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048716D0-6263-48A5-A924-F5A4AB50FB42}" xr6:coauthVersionLast="47" xr6:coauthVersionMax="47" xr10:uidLastSave="{00000000-0000-0000-0000-000000000000}"/>
  <workbookProtection workbookAlgorithmName="SHA-512" workbookHashValue="FyJ2bchCrMDL4BEc2oe/wH2L0335kvAZrP4FFwKrtgEd2bIiKaAkKJNk6wTdtHq5wnnZzU6QejJakX9q8l8FFw==" workbookSaltValue="crReh9PFiJSJ/VHlAhXZRw=="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<sst xmlns="http://schemas.openxmlformats.org/spreadsheetml/2006/main" count="634" uniqueCount="532">
  <si>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</si>
  <si>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</si>
  <si>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</si>
  <si>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</si>
  <si>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</si>
  <si>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</si>
  <si>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</si>
  <si>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</si>
  <si>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</si>
  <si>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</si>
  <si>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</si>
  <si>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</si>
  <si>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</si>
  <si>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</si>
  <si>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</si>
  <si>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</si>
  <si>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</si>
  <si>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</si>
  <si>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</si>
  <si>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</si>
  <si>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</si>
  <si>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</si>
  <si>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</si>
  <si>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</si>
  <si>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</si>
  <si>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</si>
  <si>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</si>
  <si>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</si>
  <si>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</si>
  <si>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</si>
  <si>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</si>
  <si>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</si>
  <si>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</si>
  <si>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</si>
  <si>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</si>
  <si>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</si>
  <si>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</si>
  <si>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</si>
  <si>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</si>
  <si>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</si>
  <si>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</si>
  <si>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</si>
  <si>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</si>
  <si>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</si>
  <si>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</si>
  <si>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</si>
  <si>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</si>
  <si>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</si>
  <si>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</si>
  <si>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</si>
  <si>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</si>
  <si>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</si>
  <si>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</si>
  <si>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</si>
  <si>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</si>
  <si>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</si>
  <si>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</si>
  <si>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</si>
  <si>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</si>
  <si>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</si>
  <si>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</si>
  <si>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</si>
  <si>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</si>
  <si>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</si>
  <si>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</si>
  <si>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</si>
  <si>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</si>
  <si>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</si>
  <si>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</si>
  <si>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</si>
  <si>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</si>
  <si>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</si>
  <si>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</si>
  <si>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</si>
  <si>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</si>
  <si>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</si>
  <si>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</si>
  <si>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</si>
  <si>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</si>
  <si>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</si>
  <si>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</si>
  <si>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</si>
  <si>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</si>
  <si>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</si>
  <si>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</si>
  <si>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</si>
  <si>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</si>
  <si>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</si>
  <si>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</si>
  <si>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</si>
  <si>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</si>
  <si>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t>
  </si>
  <si>
    <t>Requests</t>
  </si>
  <si>
    <t>No</t>
  </si>
  <si>
    <t>Beginner</t>
  </si>
  <si>
    <t>Topic</t>
  </si>
  <si>
    <t>Execute basic HTTP GET requests using requests.get() to retrieve web page content and evaluate the HTTP .status_code to confirm a successful connection.</t>
  </si>
  <si>
    <t>Executing Basic GET Requests (requests.get, .status_code)</t>
  </si>
  <si>
    <t xml:space="preserve">[ROLE] Friendly tutor specializing in Python | [TOPIC] Execute basic HTTP GET requests using requests.get() to retrieve web page content and evaluate the HTTP .status_code to confirm a successful connection.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Requests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</si>
  <si>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HTTP GET requests using requests.get() to retrieve web page content and evaluate the HTTP .status_code to confirm a successful connection.. Topic details: Executing Basic GET Requests (requests.get, .status_code)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Requests | 📊 Level: Beginner
**Topic:** Execute basic HTTP GET requests using requests.get() to retrieve web page content and evaluate the HTTP .status_code to confirm a successful connection.
---
 | [FOOTER RULE - STRICT] End your response with: '--- ⚡ *Coding5s Mentor System — Eliminating Epistemic Debt*' | </t>
  </si>
  <si>
    <t>[ROLE] Careless Python Developer | [TASK] Generate debugging challenges in Python | | [TOPIC] Execute basic HTTP GET requests using requests.get() to retrieve web page content and evaluate the HTTP .status_code to confirm a successful connection.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Requests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</si>
  <si>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HTTP GET requests using requests.get() to retrieve web page content and evaluate the HTTP .status_code to confirm a successful connection..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Requests | 📊 Level: Beginner
**Topic:** Execute basic HTTP GET requests using requests.get() to retrieve web page content and evaluate the HTTP .status_code to confirm a successful connection.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</si>
  <si>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basic HTTP GET requests using requests.get() to retrieve web page content and evaluate the HTTP .status_code to confirm a successful connection.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Requests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HTTP GET requests using requests.get() to retrieve web page content and evaluate the HTTP .status_code to confirm a successful connection..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</si>
  <si>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HTTP GET requests using requests.get() to retrieve web page content and evaluate the HTTP .status_code to confirm a successful connection..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Requests | 📊 Level: Beginner
**Topic:** Execute basic HTTP GET requests using requests.get() to retrieve web page content and evaluate the HTTP .status_code to confirm a successful connection.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</si>
  <si>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HTTP GET requests using requests.get() to retrieve web page content and evaluate the HTTP .status_code to confirm a successful connection.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Requests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</si>
  <si>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HTTP GET requests using requests.get() to retrieve web page content and evaluate the HTTP .status_code to confirm a successful connection..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Requests | 📊 Level: Beginner
**Topic:** Execute basic HTTP GET requests using requests.get() to retrieve web page content and evaluate the HTTP .status_code to confirm a successful connection.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</si>
  <si>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basic HTTP GET requests using requests.get() to retrieve web page content and evaluate the HTTP .status_code to confirm a successful connection.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Requests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</si>
  <si>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HTTP GET requests using requests.get() to retrieve web page content and evaluate the HTTP .status_code to confirm a successful connection..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Requests | 📊 Level: Beginner
**Topic:** Execute basic HTTP GET requests using requests.get() to retrieve web page content and evaluate the HTTP .status_code to confirm a successful connection.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</si>
  <si>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and interpret server response data by accessing the .text attribute for string payloads and the .content attribute for raw bytes using the requests library.</t>
  </si>
  <si>
    <t>Reading Response Content (.text, .content)</t>
  </si>
  <si>
    <t xml:space="preserve">[ROLE] Friendly tutor specializing in Python | [TOPIC] Extract and interpret server response data by accessing the .text attribute for string payloads and the .content attribute for raw bytes using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Requests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</si>
  <si>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interpret server response data by accessing the .text attribute for string payloads and the .content attribute for raw bytes using the requests library.. Topic details: Reading Response Content (.text, .content)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Requests | 📊 Level: Beginner
**Topic:** Extract and interpret server response data by accessing the .text attribute for string payloads and the .content attribute for raw bytes using the requests library.
---
 | [FOOTER RULE - STRICT] End your response with: '--- ⚡ *Coding5s Mentor System — Eliminating Epistemic Debt*' | </t>
  </si>
  <si>
    <t>[ROLE] Careless Python Developer | [TASK] Generate debugging challenges in Python | | [TOPIC] Extract and interpret server response data by accessing the .text attribute for string payloads and the .content attribute for raw bytes using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Requests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</si>
  <si>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interpret server response data by accessing the .text attribute for string payloads and the .content attribute for raw bytes using the requests library..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Requests | 📊 Level: Beginner
**Topic:** Extract and interpret server response data by accessing the .text attribute for string payloads and the .content attribute for raw bytes using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</si>
  <si>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and interpret server response data by accessing the .text attribute for string payloads and the .content attribute for raw bytes using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Requests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interpret server response data by accessing the .text attribute for string payloads and the .content attribute for raw bytes using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</si>
  <si>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interpret server response data by accessing the .text attribute for string payloads and the .content attribute for raw bytes using the requests library..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Requests | 📊 Level: Beginner
**Topic:** Extract and interpret server response data by accessing the .text attribute for string payloads and the .content attribute for raw bytes using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</si>
  <si>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and interpret server response data by accessing the .text attribute for string payloads and the .content attribute for raw bytes using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Requests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</si>
  <si>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and interpret server response data by accessing the .text attribute for string payloads and the .content attribute for raw bytes using the requests library..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Requests | 📊 Level: Beginner
**Topic:** Extract and interpret server response data by accessing the .text attribute for string payloads and the .content attribute for raw bytes using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</si>
  <si>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and interpret server response data by accessing the .text attribute for string payloads and the .content attribute for raw bytes using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Requests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</si>
  <si>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interpret server response data by accessing the .text attribute for string payloads and the .content attribute for raw bytes using the requests library..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Requests | 📊 Level: Beginner
**Topic:** Extract and interpret server response data by accessing the .text attribute for string payloads and the .content attribute for raw bytes using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</si>
  <si>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incoming JSON formatted HTTP responses directly into Python dictionary objects utilizing the built-in .json() method from the requests library.</t>
  </si>
  <si>
    <t>Parsing JSON Responses (.json())</t>
  </si>
  <si>
    <t xml:space="preserve">[ROLE] Friendly tutor specializing in Python | [TOPIC] Parse incoming JSON formatted HTTP responses directly into Python dictionary objects utilizing the built-in .json() method from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Requests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</si>
  <si>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incoming JSON formatted HTTP responses directly into Python dictionary objects utilizing the built-in .json() method from the requests library.. Topic details: Parsing JSON Responses (.json())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Requests | 📊 Level: Beginner
**Topic:** Parse incoming JSON formatted HTTP responses directly into Python dictionary objects utilizing the built-in .json() method from the requests library.
---
 | [FOOTER RULE - STRICT] End your response with: '--- ⚡ *Coding5s Mentor System — Eliminating Epistemic Debt*' | </t>
  </si>
  <si>
    <t>[ROLE] Careless Python Developer | [TASK] Generate debugging challenges in Python | | [TOPIC] Parse incoming JSON formatted HTTP responses directly into Python dictionary objects utilizing the built-in .json() method from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Requests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</si>
  <si>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incoming JSON formatted HTTP responses directly into Python dictionary objects utilizing the built-in .json() method from the requests library.. Topic details: Parsing JSON Responses (.json())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Requests | 📊 Level: Beginner
**Topic:** Parse incoming JSON formatted HTTP responses directly into Python dictionary objects utilizing the built-in .json() method from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</si>
  <si>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Parse incoming JSON formatted HTTP responses directly into Python dictionary objects utilizing the built-in .json() method from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Requests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incoming JSON formatted HTTP responses directly into Python dictionary objects utilizing the built-in .json() method from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</si>
  <si>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incoming JSON formatted HTTP responses directly into Python dictionary objects utilizing the built-in .json() method from the requests library.. Topic details: Parsing JSON Responses (.json())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Requests | 📊 Level: Beginner
**Topic:** Parse incoming JSON formatted HTTP responses directly into Python dictionary objects utilizing the built-in .json() method from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</si>
  <si>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incoming JSON formatted HTTP responses directly into Python dictionary objects utilizing the built-in .json() method from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Requests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</si>
  <si>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incoming JSON formatted HTTP responses directly into Python dictionary objects utilizing the built-in .json() method from the requests library..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Requests | 📊 Level: Beginner
**Topic:** Parse incoming JSON formatted HTTP responses directly into Python dictionary objects utilizing the built-in .json() method from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</si>
  <si>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Parse incoming JSON formatted HTTP responses directly into Python dictionary objects utilizing the built-in .json() method from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Requests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</si>
  <si>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incoming JSON formatted HTTP responses directly into Python dictionary objects utilizing the built-in .json() method from the requests library..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Requests | 📊 Level: Beginner
**Topic:** Parse incoming JSON formatted HTTP responses directly into Python dictionary objects utilizing the built-in .json() method from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</si>
  <si>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dynamic URLs by passing a Python dictionary to the params argument in requests.get() to properly encode query string parameters.</t>
  </si>
  <si>
    <t>Passing URL Query Parameters (params dictionary)</t>
  </si>
  <si>
    <t xml:space="preserve">[ROLE] Friendly tutor specializing in Python | [TOPIC] Construct dynamic URLs by passing a Python dictionary to the params argument in requests.get() to properly encode query string parameters.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Requests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</si>
  <si>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dynamic URLs by passing a Python dictionary to the params argument in requests.get() to properly encode query string parameters.. Topic details: Passing URL Query Parameters (params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Requests | 📊 Level: Beginner
**Topic:** Construct dynamic URLs by passing a Python dictionary to the params argument in requests.get() to properly encode query string parameters.
---
 | [FOOTER RULE - STRICT] End your response with: '--- ⚡ *Coding5s Mentor System — Eliminating Epistemic Debt*' | </t>
  </si>
  <si>
    <t>[ROLE] Careless Python Developer | [TASK] Generate debugging challenges in Python | | [TOPIC] Construct dynamic URLs by passing a Python dictionary to the params argument in requests.get() to properly encode query string parameters.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Requests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</si>
  <si>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dynamic URLs by passing a Python dictionary to the params argument in requests.get() to properly encode query string parameters..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Requests | 📊 Level: Beginner
**Topic:** Construct dynamic URLs by passing a Python dictionary to the params argument in requests.get() to properly encode query string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</si>
  <si>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dynamic URLs by passing a Python dictionary to the params argument in requests.get() to properly encode query string parameters.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Requests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dynamic URLs by passing a Python dictionary to the params argument in requests.get() to properly encode query string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</si>
  <si>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dynamic URLs by passing a Python dictionary to the params argument in requests.get() to properly encode query string parameters..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Requests | 📊 Level: Beginner
**Topic:** Construct dynamic URLs by passing a Python dictionary to the params argument in requests.get() to properly encode query string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</si>
  <si>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dynamic URLs by passing a Python dictionary to the params argument in requests.get() to properly encode query string parameters.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Requests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</si>
  <si>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dynamic URLs by passing a Python dictionary to the params argument in requests.get() to properly encode query string parameters..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Requests | 📊 Level: Beginner
**Topic:** Construct dynamic URLs by passing a Python dictionary to the params argument in requests.get() to properly encode query string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</si>
  <si>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dynamic URLs by passing a Python dictionary to the params argument in requests.get() to properly encode query string parameters.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Requests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</si>
  <si>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dynamic URLs by passing a Python dictionary to the params argument in requests.get() to properly encode query string parameters..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Requests | 📊 Level: Beginner
**Topic:** Construct dynamic URLs by passing a Python dictionary to the params argument in requests.get() to properly encode query string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</si>
  <si>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Examine HTTP response metadata by accessing .headers for server information, .url to verify the final requested endpoint, and .encoding to check text decoding.</t>
  </si>
  <si>
    <t>Inspecting Response Metadata (.headers, .url, .encoding)</t>
  </si>
  <si>
    <t xml:space="preserve">[ROLE] Friendly tutor specializing in Python | [TOPIC] Examine HTTP response metadata by accessing .headers for server information, .url to verify the final requested endpoint, and .encoding to check text decoding.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Requests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</si>
  <si>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Examine HTTP response metadata by accessing .headers for server information, .url to verify the final requested endpoint, and .encoding to check text decoding.. Topic details: Inspecting Response Metadata (.headers, .url, .encoding)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Requests | 📊 Level: Beginner
**Topic:** Examine HTTP response metadata by accessing .headers for server information, .url to verify the final requested endpoint, and .encoding to check text decoding.
---
 | [FOOTER RULE - STRICT] End your response with: '--- ⚡ *Coding5s Mentor System — Eliminating Epistemic Debt*' | </t>
  </si>
  <si>
    <t>[ROLE] Careless Python Developer | [TASK] Generate debugging challenges in Python | | [TOPIC] Examine HTTP response metadata by accessing .headers for server information, .url to verify the final requested endpoint, and .encoding to check text decoding.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Requests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</si>
  <si>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Examine HTTP response metadata by accessing .headers for server information, .url to verify the final requested endpoint, and .encoding to check text decoding..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Requests | 📊 Level: Beginner
**Topic:** Examine HTTP response metadata by accessing .headers for server information, .url to verify the final requested endpoint, and .encoding to check text decoding.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</si>
  <si>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Examine HTTP response metadata by accessing .headers for server information, .url to verify the final requested endpoint, and .encoding to check text decoding.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Requests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Examine HTTP response metadata by accessing .headers for server information, .url to verify the final requested endpoint, and .encoding to check text decoding..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</si>
  <si>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Examine HTTP response metadata by accessing .headers for server information, .url to verify the final requested endpoint, and .encoding to check text decoding..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Requests | 📊 Level: Beginner
**Topic:** Examine HTTP response metadata by accessing .headers for server information, .url to verify the final requested endpoint, and .encoding to check text decoding.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</si>
  <si>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Examine HTTP response metadata by accessing .headers for server information, .url to verify the final requested endpoint, and .encoding to check text decoding.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Requests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</si>
  <si>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Examine HTTP response metadata by accessing .headers for server information, .url to verify the final requested endpoint, and .encoding to check text decoding..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Requests | 📊 Level: Beginner
**Topic:** Examine HTTP response metadata by accessing .headers for server information, .url to verify the final requested endpoint, and .encoding to check text decoding.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</si>
  <si>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Examine HTTP response metadata by accessing .headers for server information, .url to verify the final requested endpoint, and .encoding to check text decoding.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Requests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</si>
  <si>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Examine HTTP response metadata by accessing .headers for server information, .url to verify the final requested endpoint, and .encoding to check text decoding..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Requests | 📊 Level: Beginner
**Topic:** Examine HTTP response metadata by accessing .headers for server information, .url to verify the final requested endpoint, and .encoding to check text decoding.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</si>
  <si>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</si>
  <si>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PROJECT</t>
  </si>
  <si>
    <t>Build a simple API data fetching application that takes user search queries as input, processes them by passing them as URL parameters in a GET request to parse the JSON response, and outputs a formatted list of results to the user.</t>
  </si>
  <si>
    <t>Simple API Data Fetcher (Combining GET, Params, and JSON parsing)</t>
  </si>
  <si>
    <t>[TASK]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</si>
  <si>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fetching application that takes user search queries as input, processes them by passing them as URL parameters in a GET request to parse the JSON response, and outputs a formatted list of results to the user.. Topics applied in this project: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Requests | 📊 Level: Beginner
**Project:** Build a simple API data fetching application that takes user search queries as input, processes them by passing them as URL parameters in a GET request to parse the JSON response, and outputs a formatted list of results to the user.
---
 | [FOOTER RULE - STRICT] End your response with: '--- ⚡ *Coding5s Mentor System — Eliminating Epistemic Debt*' | </t>
  </si>
  <si>
    <t>[ROLE]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</si>
  <si>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</si>
  <si>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</si>
  <si>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</si>
  <si>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</si>
  <si>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</si>
  <si>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</si>
  <si>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fetching application that takes user search queries as input, processes them by passing them as URL parameters in a GET request to parse the JSON response, and outputs a formatted list of results to the user.. Topics integrated: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Business Goal: Simple API Data Fetcher (Combining GET, Params, and JSON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Requests | 📊 Level: Beginner
**Project:** Build a simple API data fetching application that takes user search queries as input, processes them by passing them as URL parameters in a GET request to parse the JSON response, and outputs a formatted list of results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</si>
  <si>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Securely manage API keys and credentials by loading environment variables from a .env file using load_dotenv() and retrieving them in Python via os.getenv().</t>
  </si>
  <si>
    <t>Introduction to python-dotenv (load_dotenv, os.getenv)</t>
  </si>
  <si>
    <t xml:space="preserve">[ROLE] Friendly tutor specializing in Python | [TOPIC] Securely manage API keys and credentials by loading environment variables from a .env file using load_dotenv() and retrieving them in Python via os.getenv().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Requests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</si>
  <si>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Securely manage API keys and credentials by loading environment variables from a .env file using load_dotenv() and retrieving them in Python via os.getenv().. Topic details: Introduction to python-dotenv (load_dotenv, os.getenv)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Requests | 📊 Level: Beginner
**Topic:** Securely manage API keys and credentials by loading environment variables from a .env file using load_dotenv() and retrieving them in Python via os.getenv().
---
 | [FOOTER RULE - STRICT] End your response with: '--- ⚡ *Coding5s Mentor System — Eliminating Epistemic Debt*' | </t>
  </si>
  <si>
    <t>[ROLE] Careless Python Developer | [TASK] Generate debugging challenges in Python | | [TOPIC] Securely manage API keys and credentials by loading environment variables from a .env file using load_dotenv() and retrieving them in Python via os.getenv().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Requests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</si>
  <si>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Securely manage API keys and credentials by loading environment variables from a .env file using load_dotenv() and retrieving them in Python via os.getenv()..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Requests | 📊 Level: Beginner
**Topic:** Securely manage API keys and credentials by loading environment variables from a .env file using load_dotenv() and retrieving them in Python via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</si>
  <si>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Securely manage API keys and credentials by loading environment variables from a .env file using load_dotenv() and retrieving them in Python via os.getenv().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Requests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Securely manage API keys and credentials by loading environment variables from a .env file using load_dotenv() and retrieving them in Python via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</si>
  <si>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Securely manage API keys and credentials by loading environment variables from a .env file using load_dotenv() and retrieving them in Python via os.getenv()..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Requests | 📊 Level: Beginner
**Topic:** Securely manage API keys and credentials by loading environment variables from a .env file using load_dotenv() and retrieving them in Python via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</si>
  <si>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Securely manage API keys and credentials by loading environment variables from a .env file using load_dotenv() and retrieving them in Python via os.getenv().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Requests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</si>
  <si>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Securely manage API keys and credentials by loading environment variables from a .env file using load_dotenv() and retrieving them in Python via os.getenv()..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Requests | 📊 Level: Beginner
**Topic:** Securely manage API keys and credentials by loading environment variables from a .env file using load_dotenv() and retrieving them in Python via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</si>
  <si>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Securely manage API keys and credentials by loading environment variables from a .env file using load_dotenv() and retrieving them in Python via os.getenv().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Requests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</si>
  <si>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Securely manage API keys and credentials by loading environment variables from a .env file using load_dotenv() and retrieving them in Python via os.getenv()..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Requests | 📊 Level: Beginner
**Topic:** Securely manage API keys and credentials by loading environment variables from a .env file using load_dotenv() and retrieving them in Python via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</si>
  <si>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default HTTP headers by passing a dictionary to the headers parameter in requests to set custom User-Agents or specify accepted content types.</t>
  </si>
  <si>
    <t>Customizing Request Headers (headers dictionary)</t>
  </si>
  <si>
    <t xml:space="preserve">[ROLE] Friendly tutor specializing in Python | [TOPIC] Modify default HTTP headers by passing a dictionary to the headers parameter in requests to set custom User-Agents or specify accepted content types.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Requests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</si>
  <si>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default HTTP headers by passing a dictionary to the headers parameter in requests to set custom User-Agents or specify accepted content types.. Topic details: Customizing Request Headers (headers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Requests | 📊 Level: Beginner
**Topic:** Modify default HTTP headers by passing a dictionary to the headers parameter in requests to set custom User-Agents or specify accepted content types.
---
 | [FOOTER RULE - STRICT] End your response with: '--- ⚡ *Coding5s Mentor System — Eliminating Epistemic Debt*' | </t>
  </si>
  <si>
    <t>[ROLE] Careless Python Developer | [TASK] Generate debugging challenges in Python | | [TOPIC] Modify default HTTP headers by passing a dictionary to the headers parameter in requests to set custom User-Agents or specify accepted content types.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Requests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</si>
  <si>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default HTTP headers by passing a dictionary to the headers parameter in requests to set custom User-Agents or specify accepted content types..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Requests | 📊 Level: Beginner
**Topic:** Modify default HTTP headers by passing a dictionary to the headers parameter in requests to set custom User-Agents or specify accepted content types.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</si>
  <si>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default HTTP headers by passing a dictionary to the headers parameter in requests to set custom User-Agents or specify accepted content types.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Requests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default HTTP headers by passing a dictionary to the headers parameter in requests to set custom User-Agents or specify accepted content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</si>
  <si>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default HTTP headers by passing a dictionary to the headers parameter in requests to set custom User-Agents or specify accepted content types..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Requests | 📊 Level: Beginner
**Topic:** Modify default HTTP headers by passing a dictionary to the headers parameter in requests to set custom User-Agents or specify accepted content types.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</si>
  <si>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default HTTP headers by passing a dictionary to the headers parameter in requests to set custom User-Agents or specify accepted content types.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Requests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</si>
  <si>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default HTTP headers by passing a dictionary to the headers parameter in requests to set custom User-Agents or specify accepted content types..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Requests | 📊 Level: Beginner
**Topic:** Modify default HTTP headers by passing a dictionary to the headers parameter in requests to set custom User-Agents or specify accepted content types.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</si>
  <si>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default HTTP headers by passing a dictionary to the headers parameter in requests to set custom User-Agents or specify accepted content types.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Requests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</si>
  <si>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default HTTP headers by passing a dictionary to the headers parameter in requests to set custom User-Agents or specify accepted content types..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Requests | 📊 Level: Beginner
**Topic:** Modify default HTTP headers by passing a dictionary to the headers parameter in requests to set custom User-Agents or specify accepted content types.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</si>
  <si>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Authenticate HTTP requests by providing a tuple containing a username and password to the auth parameter to access protected basic-auth API endpoints.</t>
  </si>
  <si>
    <t>Implementing Basic Authentication (auth tuple)</t>
  </si>
  <si>
    <t xml:space="preserve">[ROLE] Friendly tutor specializing in Python | [TOPIC] Authenticate HTTP requests by providing a tuple containing a username and password to the auth parameter to access protected basic-auth API endpoints.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Requests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</si>
  <si>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HTTP requests by providing a tuple containing a username and password to the auth parameter to access protected basic-auth API endpoints.. Topic details: Implementing Basic Authentication (auth tuple)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Requests | 📊 Level: Beginner
**Topic:** Authenticate HTTP requests by providing a tuple containing a username and password to the auth parameter to access protected basic-auth API endpoints.
---
 | [FOOTER RULE - STRICT] End your response with: '--- ⚡ *Coding5s Mentor System — Eliminating Epistemic Debt*' | </t>
  </si>
  <si>
    <t>[ROLE] Careless Python Developer | [TASK] Generate debugging challenges in Python | | [TOPIC] Authenticate HTTP requests by providing a tuple containing a username and password to the auth parameter to access protected basic-auth API endpoints.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Requests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</si>
  <si>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HTTP requests by providing a tuple containing a username and password to the auth parameter to access protected basic-auth API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Requests | 📊 Level: Beginner
**Topic:** Authenticate HTTP requests by providing a tuple containing a username and password to the auth parameter to access protected basic-auth API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</si>
  <si>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Authenticate HTTP requests by providing a tuple containing a username and password to the auth parameter to access protected basic-auth API endpoints.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Requests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HTTP requests by providing a tuple containing a username and password to the auth parameter to access protected basic-auth API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</si>
  <si>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HTTP requests by providing a tuple containing a username and password to the auth parameter to access protected basic-auth API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Requests | 📊 Level: Beginner
**Topic:** Authenticate HTTP requests by providing a tuple containing a username and password to the auth parameter to access protected basic-auth API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</si>
  <si>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Authenticate HTTP requests by providing a tuple containing a username and password to the auth parameter to access protected basic-auth API endpoints.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Requests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</si>
  <si>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HTTP requests by providing a tuple containing a username and password to the auth parameter to access protected basic-auth API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Requests | 📊 Level: Beginner
**Topic:** Authenticate HTTP requests by providing a tuple containing a username and password to the auth parameter to access protected basic-auth API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</si>
  <si>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Authenticate HTTP requests by providing a tuple containing a username and password to the auth parameter to access protected basic-auth API endpoints.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Requests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</si>
  <si>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HTTP requests by providing a tuple containing a username and password to the auth parameter to access protected basic-auth API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Requests | 📊 Level: Beginner
**Topic:** Authenticate HTTP requests by providing a tuple containing a username and password to the auth parameter to access protected basic-auth API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</si>
  <si>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Authorize API access by injecting a Bearer token into the Authorization header using a custom headers dictionary within the requests library.</t>
  </si>
  <si>
    <t>Implementing Bearer Token Authentication (via custom headers)</t>
  </si>
  <si>
    <t xml:space="preserve">[ROLE] Friendly tutor specializing in Python | [TOPIC] Authorize API access by injecting a Bearer token into the Authorization header using a custom headers dictionary within the requests library.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Requests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</si>
  <si>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Authorize API access by injecting a Bearer token into the Authorization header using a custom headers dictionary within the requests library.. Topic details: Implementing Bearer Token Authentication (via custom headers)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Requests | 📊 Level: Beginner
**Topic:** Authorize API access by injecting a Bearer token into the Authorization header using a custom headers dictionary within the requests library.
---
 | [FOOTER RULE - STRICT] End your response with: '--- ⚡ *Coding5s Mentor System — Eliminating Epistemic Debt*' | </t>
  </si>
  <si>
    <t>[ROLE] Careless Python Developer | [TASK] Generate debugging challenges in Python | | [TOPIC] Authorize API access by injecting a Bearer token into the Authorization header using a custom headers dictionary within the requests library.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Requests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</si>
  <si>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Authorize API access by injecting a Bearer token into the Authorization header using a custom headers dictionary within the requests library..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Requests | 📊 Level: Beginner
**Topic:** Authorize API access by injecting a Bearer token into the Authorization header using a custom headers dictionary within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</si>
  <si>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Authorize API access by injecting a Bearer token into the Authorization header using a custom headers dictionary within the requests library.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Requests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Authorize API access by injecting a Bearer token into the Authorization header using a custom headers dictionary within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</si>
  <si>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Authorize API access by injecting a Bearer token into the Authorization header using a custom headers dictionary within the requests library..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Requests | 📊 Level: Beginner
**Topic:** Authorize API access by injecting a Bearer token into the Authorization header using a custom headers dictionary within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</si>
  <si>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Authorize API access by injecting a Bearer token into the Authorization header using a custom headers dictionary within the requests library.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Requests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</si>
  <si>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Authorize API access by injecting a Bearer token into the Authorization header using a custom headers dictionary within the requests library..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Requests | 📊 Level: Beginner
**Topic:** Authorize API access by injecting a Bearer token into the Authorization header using a custom headers dictionary within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</si>
  <si>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Authorize API access by injecting a Bearer token into the Authorization header using a custom headers dictionary within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Requests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</si>
  <si>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Authorize API access by injecting a Bearer token into the Authorization header using a custom headers dictionary within the requests library..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Requests | 📊 Level: Beginner
**Topic:** Authorize API access by injecting a Bearer token into the Authorization header using a custom headers dictionary within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</si>
  <si>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automatic error checking by invoking the raise_for_status() method on a response object to throw an exception for unsuccessful HTTP status codes.</t>
  </si>
  <si>
    <t>Handling HTTP Errors Automatically (raise_for_status())</t>
  </si>
  <si>
    <t xml:space="preserve">[ROLE] Friendly tutor specializing in Python | [TOPIC] Implement automatic error checking by invoking the raise_for_status() method on a response object to throw an exception for unsuccessful HTTP status codes.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Requests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</si>
  <si>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automatic error checking by invoking the raise_for_status() method on a response object to throw an exception for unsuccessful HTTP status codes.. Topic details: Handling HTTP Errors Automatically (raise_for_status())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Requests | 📊 Level: Beginner
**Topic:** Implement automatic error checking by invoking the raise_for_status() method on a response object to throw an exception for unsuccessful HTTP status codes.
---
 | [FOOTER RULE - STRICT] End your response with: '--- ⚡ *Coding5s Mentor System — Eliminating Epistemic Debt*' | </t>
  </si>
  <si>
    <t>[ROLE] Careless Python Developer | [TASK] Generate debugging challenges in Python | | [TOPIC] Implement automatic error checking by invoking the raise_for_status() method on a response object to throw an exception for unsuccessful HTTP status codes.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Requests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</si>
  <si>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automatic error checking by invoking the raise_for_status() method on a response object to throw an exception for unsuccessful HTTP status codes..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Requests | 📊 Level: Beginner
**Topic:** Implement automatic error checking by invoking the raise_for_status() method on a response object to throw an exception for unsuccessful HTTP status codes.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</si>
  <si>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automatic error checking by invoking the raise_for_status() method on a response object to throw an exception for unsuccessful HTTP status codes.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Requests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automatic error checking by invoking the raise_for_status() method on a response object to throw an exception for unsuccessful HTTP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</si>
  <si>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automatic error checking by invoking the raise_for_status() method on a response object to throw an exception for unsuccessful HTTP status codes..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Requests | 📊 Level: Beginner
**Topic:** Implement automatic error checking by invoking the raise_for_status() method on a response object to throw an exception for unsuccessful HTTP status codes.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</si>
  <si>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automatic error checking by invoking the raise_for_status() method on a response object to throw an exception for unsuccessful HTTP status codes.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Requests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</si>
  <si>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automatic error checking by invoking the raise_for_status() method on a response object to throw an exception for unsuccessful HTTP status codes..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Requests | 📊 Level: Beginner
**Topic:** Implement automatic error checking by invoking the raise_for_status() method on a response object to throw an exception for unsuccessful HTTP status codes.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</si>
  <si>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automatic error checking by invoking the raise_for_status() method on a response object to throw an exception for unsuccessful HTTP status codes.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Requests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</si>
  <si>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automatic error checking by invoking the raise_for_status() method on a response object to throw an exception for unsuccessful HTTP status codes..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Requests | 📊 Level: Beginner
**Topic:** Implement automatic error checking by invoking the raise_for_status() method on a response object to throw an exception for unsuccessful HTTP status codes.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</si>
  <si>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secure API client that takes credentials from a .env file as input, processes the connection by authenticating via custom headers and handling HTTP errors automatically, and outputs the protected data fetched securely.</t>
  </si>
  <si>
    <t>Secure API Client (Dotenv integration, Auth, Headers, Error Handling)</t>
  </si>
  <si>
    <t>[TASK]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</si>
  <si>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credentials from a .env file as input, processes the connection by authenticating via custom headers and handling HTTP errors automatically, and outputs the protected data fetched securely.. Topics applied in this project: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Requests | 📊 Level: Beginner
**Project:** Build a secure API client that takes credentials from a .env file as input, processes the connection by authenticating via custom headers and handling HTTP errors automatically, and outputs the protected data fetched securely.
---
 | [FOOTER RULE - STRICT] End your response with: '--- ⚡ *Coding5s Mentor System — Eliminating Epistemic Debt*' | </t>
  </si>
  <si>
    <t>[ROLE]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</si>
  <si>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</si>
  <si>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</si>
  <si>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</si>
  <si>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</si>
  <si>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</si>
  <si>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</si>
  <si>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credentials from a .env file as input, processes the connection by authenticating via custom headers and handling HTTP errors automatically, and outputs the protected data fetched securely.. Topics integrated: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Business Goal: Secure API Client (Dotenv integration, Auth, Headers, Error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Requests | 📊 Level: Beginner
**Project:** Build a secure API client that takes credentials from a .env file as input, processes the connection by authenticating via custom headers and handling HTTP errors automatically, and outputs the protected data fetched securely.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</si>
  <si>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</si>
  <si>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Submit standard HTML form-encoded data to a server by passing a dictionary payload to the data parameter within a requests.post() call.</t>
  </si>
  <si>
    <t>Sending Form-Encoded Data with POST (data parameter)</t>
  </si>
  <si>
    <t xml:space="preserve">[ROLE] Friendly tutor specializing in Python | [TOPIC] Submit standard HTML form-encoded data to a server by passing a dictionary payload to the data parameter within a requests.post() call.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Requests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</si>
  <si>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Submit standard HTML form-encoded data to a server by passing a dictionary payload to the data parameter within a requests.post() call.. Topic details: Sending Form-Encoded Data with POST (data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Requests | 📊 Level: Intermediate
**Topic:** Submit standard HTML form-encoded data to a server by passing a dictionary payload to the data parameter within a requests.post() call.
---
 | [FOOTER RULE - STRICT] End your response with: '--- ⚡ *Coding5s Mentor System — Eliminating Epistemic Debt*' | </t>
  </si>
  <si>
    <t>[ROLE] Careless Python Developer | [TASK] Generate debugging challenges in Python | | [TOPIC] Submit standard HTML form-encoded data to a server by passing a dictionary payload to the data parameter within a requests.post() call.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Requests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</si>
  <si>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Submit standard HTML form-encoded data to a server by passing a dictionary payload to the data parameter within a requests.post() call..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Requests | 📊 Level: Intermediate
**Topic:** Submit standard HTML form-encoded data to a server by passing a dictionary payload to the data parameter within a requests.post() call.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</si>
  <si>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Submit standard HTML form-encoded data to a server by passing a dictionary payload to the data parameter within a requests.post() call.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Requests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Submit standard HTML form-encoded data to a server by passing a dictionary payload to the data parameter within a requests.post()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</si>
  <si>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Submit standard HTML form-encoded data to a server by passing a dictionary payload to the data parameter within a requests.post() call..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Requests | 📊 Level: Intermediate
**Topic:** Submit standard HTML form-encoded data to a server by passing a dictionary payload to the data parameter within a requests.post() call.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</si>
  <si>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Submit standard HTML form-encoded data to a server by passing a dictionary payload to the data parameter within a requests.post() call.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Requests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</si>
  <si>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Submit standard HTML form-encoded data to a server by passing a dictionary payload to the data parameter within a requests.post() call..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Requests | 📊 Level: Intermediate
**Topic:** Submit standard HTML form-encoded data to a server by passing a dictionary payload to the data parameter within a requests.post() call.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</si>
  <si>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Submit standard HTML form-encoded data to a server by passing a dictionary payload to the data parameter within a requests.post() call.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Requests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</si>
  <si>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Submit standard HTML form-encoded data to a server by passing a dictionary payload to the data parameter within a requests.post() call..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Requests | 📊 Level: Intermediate
**Topic:** Submit standard HTML form-encoded data to a server by passing a dictionary payload to the data parameter within a requests.post() call.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</si>
  <si>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Transmit complex data structures to REST APIs by utilizing the json parameter in requests.post() to automatically serialize Python dictionaries into JSON payloads.</t>
  </si>
  <si>
    <t>Sending JSON Data with POST (json parameter)</t>
  </si>
  <si>
    <t xml:space="preserve">[ROLE] Friendly tutor specializing in Python | [TOPIC] Transmit complex data structures to REST APIs by utilizing the json parameter in requests.post() to automatically serialize Python dictionaries into JSON payloads.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Requests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</si>
  <si>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complex data structures to REST APIs by utilizing the json parameter in requests.post() to automatically serialize Python dictionaries into JSON payloads.. Topic details: Sending JSON Data with POST (json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Requests | 📊 Level: Intermediate
**Topic:** Transmit complex data structures to REST APIs by utilizing the json parameter in requests.post() to automatically serialize Python dictionaries into JSON payloads.
---
 | [FOOTER RULE - STRICT] End your response with: '--- ⚡ *Coding5s Mentor System — Eliminating Epistemic Debt*' | </t>
  </si>
  <si>
    <t>[ROLE] Careless Python Developer | [TASK] Generate debugging challenges in Python | | [TOPIC] Transmit complex data structures to REST APIs by utilizing the json parameter in requests.post() to automatically serialize Python dictionaries into JSON payloads.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Requests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</si>
  <si>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complex data structures to REST APIs by utilizing the json parameter in requests.post() to automatically serialize Python dictionaries into JSON payloads..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Requests | 📊 Level: Intermediate
**Topic:** Transmit complex data structures to REST APIs by utilizing the json parameter in requests.post() to automatically serialize Python dictionaries into JSON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</si>
  <si>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Transmit complex data structures to REST APIs by utilizing the json parameter in requests.post() to automatically serialize Python dictionaries into JSON payloads.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Requests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complex data structures to REST APIs by utilizing the json parameter in requests.post() to automatically serialize Python dictionaries into JSON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</si>
  <si>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complex data structures to REST APIs by utilizing the json parameter in requests.post() to automatically serialize Python dictionaries into JSON payloads..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Requests | 📊 Level: Intermediate
**Topic:** Transmit complex data structures to REST APIs by utilizing the json parameter in requests.post() to automatically serialize Python dictionaries into JSON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</si>
  <si>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complex data structures to REST APIs by utilizing the json parameter in requests.post() to automatically serialize Python dictionaries into JSON payloads.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Requests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</si>
  <si>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complex data structures to REST APIs by utilizing the json parameter in requests.post() to automatically serialize Python dictionaries into JSON payloads..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Requests | 📊 Level: Intermediate
**Topic:** Transmit complex data structures to REST APIs by utilizing the json parameter in requests.post() to automatically serialize Python dictionaries into JSON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</si>
  <si>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Transmit complex data structures to REST APIs by utilizing the json parameter in requests.post() to automatically serialize Python dictionaries into JSON payloads.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Requests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</si>
  <si>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complex data structures to REST APIs by utilizing the json parameter in requests.post() to automatically serialize Python dictionaries into JSON payloads..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Requests | 📊 Level: Intermediate
**Topic:** Transmit complex data structures to REST APIs by utilizing the json parameter in requests.post() to automatically serialize Python dictionaries into JSON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</si>
  <si>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server-side resources by executing requests.put() to replace data, requests.patch() for partial updates, and requests.delete() to remove specified endpoints.</t>
  </si>
  <si>
    <t>Modifying and Deleting Resources (requests.put, .patch, .delete)</t>
  </si>
  <si>
    <t xml:space="preserve">[ROLE] Friendly tutor specializing in Python | [TOPIC] Manage server-side resources by executing requests.put() to replace data, requests.patch() for partial updates, and requests.delete() to remove specified endpoints.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Requests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</si>
  <si>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server-side resources by executing requests.put() to replace data, requests.patch() for partial updates, and requests.delete() to remove specified endpoints.. Topic details: Modifying and Deleting Resources (requests.put, .patch, .delete)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Requests | 📊 Level: Intermediate
**Topic:** Manage server-side resources by executing requests.put() to replace data, requests.patch() for partial updates, and requests.delete() to remove specified endpoints.
---
 | [FOOTER RULE - STRICT] End your response with: '--- ⚡ *Coding5s Mentor System — Eliminating Epistemic Debt*' | </t>
  </si>
  <si>
    <t>[ROLE] Careless Python Developer | [TASK] Generate debugging challenges in Python | | [TOPIC] Manage server-side resources by executing requests.put() to replace data, requests.patch() for partial updates, and requests.delete() to remove specified endpoints.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Requests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</si>
  <si>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server-side resources by executing requests.put() to replace data, requests.patch() for partial updates, and requests.delete() to remove specified endpoints..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Requests | 📊 Level: Intermediate
**Topic:** Manage server-side resources by executing requests.put() to replace data, requests.patch() for partial updates, and requests.delete() to remove specified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</si>
  <si>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server-side resources by executing requests.put() to replace data, requests.patch() for partial updates, and requests.delete() to remove specified endpoints.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Requests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server-side resources by executing requests.put() to replace data, requests.patch() for partial updates, and requests.delete() to remove specified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</si>
  <si>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server-side resources by executing requests.put() to replace data, requests.patch() for partial updates, and requests.delete() to remove specified endpoints..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Requests | 📊 Level: Intermediate
**Topic:** Manage server-side resources by executing requests.put() to replace data, requests.patch() for partial updates, and requests.delete() to remove specified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</si>
  <si>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server-side resources by executing requests.put() to replace data, requests.patch() for partial updates, and requests.delete() to remove specified endpoints.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Requests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</si>
  <si>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server-side resources by executing requests.put() to replace data, requests.patch() for partial updates, and requests.delete() to remove specified endpoints..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Requests | 📊 Level: Intermediate
**Topic:** Manage server-side resources by executing requests.put() to replace data, requests.patch() for partial updates, and requests.delete() to remove specified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</si>
  <si>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server-side resources by executing requests.put() to replace data, requests.patch() for partial updates, and requests.delete() to remove specified endpoints.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Requests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</si>
  <si>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server-side resources by executing requests.put() to replace data, requests.patch() for partial updates, and requests.delete() to remove specified endpoints..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Requests | 📊 Level: Intermediate
**Topic:** Manage server-side resources by executing requests.put() to replace data, requests.patch() for partial updates, and requests.delete() to remove specified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</si>
  <si>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Debug outward-bound HTTP traffic by inspecting the .request.headers and .request.body attributes of a response object to verify exactly what the requests library sent to the server.</t>
  </si>
  <si>
    <t>Inspecting the Prepared Request (response.request.headers, .body)</t>
  </si>
  <si>
    <t xml:space="preserve">[ROLE] Friendly tutor specializing in Python | [TOPIC] Debug outward-bound HTTP traffic by inspecting the .request.headers and .request.body attributes of a response object to verify exactly what the requests library sent to the server.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Requests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</si>
  <si>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outward-bound HTTP traffic by inspecting the .request.headers and .request.body attributes of a response object to verify exactly what the requests library sent to the server.. Topic details: Inspecting the Prepared Request (response.request.headers, .body)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Requests | 📊 Level: Intermediate
**Topic:** Debug outward-bound HTTP traffic by inspecting the .request.headers and .request.body attributes of a response object to verify exactly what the requests library sent to the server.
---
 | [FOOTER RULE - STRICT] End your response with: '--- ⚡ *Coding5s Mentor System — Eliminating Epistemic Debt*' | </t>
  </si>
  <si>
    <t>[ROLE] Careless Python Developer | [TASK] Generate debugging challenges in Python | | [TOPIC] Debug outward-bound HTTP traffic by inspecting the .request.headers and .request.body attributes of a response object to verify exactly what the requests library sent to the server.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Requests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</si>
  <si>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Requests | 📊 Level: Intermediate
**Topic:** Debug outward-bound HTTP traffic by inspecting the .request.headers and .request.body attributes of a response object to verify exactly what the requests library sent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</si>
  <si>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Requests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outward-bound HTTP traffic by inspecting the .request.headers and .request.body attributes of a response object to verify exactly what the requests library sent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</si>
  <si>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Requests | 📊 Level: Intermediate
**Topic:** Debug outward-bound HTTP traffic by inspecting the .request.headers and .request.body attributes of a response object to verify exactly what the requests library sent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</si>
  <si>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Requests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</si>
  <si>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Requests | 📊 Level: Intermediate
**Topic:** Debug outward-bound HTTP traffic by inspecting the .request.headers and .request.body attributes of a response object to verify exactly what the requests library sent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</si>
  <si>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Debug outward-bound HTTP traffic by inspecting the .request.headers and .request.body attributes of a response object to verify exactly what the requests library sent to the server.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Requests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</si>
  <si>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outward-bound HTTP traffic by inspecting the .request.headers and .request.body attributes of a response object to verify exactly what the requests library sent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Requests | 📊 Level: Intermediate
**Topic:** Debug outward-bound HTTP traffic by inspecting the .request.headers and .request.body attributes of a response object to verify exactly what the requests library sent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</si>
  <si>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Prevent network hangs by defining maximum connection and read durations using the timeout parameter in requests to ensure scripts fail gracefully during high latency.</t>
  </si>
  <si>
    <t>Enforcing Request Timeouts (timeout parameter)</t>
  </si>
  <si>
    <t xml:space="preserve">[ROLE] Friendly tutor specializing in Python | [TOPIC] Prevent network hangs by defining maximum connection and read durations using the timeout parameter in requests to ensure scripts fail gracefully during high latency.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Requests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</si>
  <si>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network hangs by defining maximum connection and read durations using the timeout parameter in requests to ensure scripts fail gracefully during high latency.. Topic details: Enforcing Request Timeouts (timeout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Requests | 📊 Level: Intermediate
**Topic:** Prevent network hangs by defining maximum connection and read durations using the timeout parameter in requests to ensure scripts fail gracefully during high latency.
---
 | [FOOTER RULE - STRICT] End your response with: '--- ⚡ *Coding5s Mentor System — Eliminating Epistemic Debt*' | </t>
  </si>
  <si>
    <t>[ROLE] Careless Python Developer | [TASK] Generate debugging challenges in Python | | [TOPIC] Prevent network hangs by defining maximum connection and read durations using the timeout parameter in requests to ensure scripts fail gracefully during high latency.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Requests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</si>
  <si>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network hangs by defining maximum connection and read durations using the timeout parameter in requests to ensure scripts fail gracefully during high latency..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Requests | 📊 Level: Intermediate
**Topic:** Prevent network hangs by defining maximum connection and read durations using the timeout parameter in requests to ensure scripts fail gracefully during high latency.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</si>
  <si>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Prevent network hangs by defining maximum connection and read durations using the timeout parameter in requests to ensure scripts fail gracefully during high latency.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Requests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network hangs by defining maximum connection and read durations using the timeout parameter in requests to ensure scripts fail gracefully during high latency..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</si>
  <si>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network hangs by defining maximum connection and read durations using the timeout parameter in requests to ensure scripts fail gracefully during high latency..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Requests | 📊 Level: Intermediate
**Topic:** Prevent network hangs by defining maximum connection and read durations using the timeout parameter in requests to ensure scripts fail gracefully during high latency.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</si>
  <si>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Prevent network hangs by defining maximum connection and read durations using the timeout parameter in requests to ensure scripts fail gracefully during high latency.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Requests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</si>
  <si>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network hangs by defining maximum connection and read durations using the timeout parameter in requests to ensure scripts fail gracefully during high latency..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Requests | 📊 Level: Intermediate
**Topic:** Prevent network hangs by defining maximum connection and read durations using the timeout parameter in requests to ensure scripts fail gracefully during high latency.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</si>
  <si>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Prevent network hangs by defining maximum connection and read durations using the timeout parameter in requests to ensure scripts fail gracefully during high latency.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Requests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</si>
  <si>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network hangs by defining maximum connection and read durations using the timeout parameter in requests to ensure scripts fail gracefully during high latency..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Requests | 📊 Level: Intermediate
**Topic:** Prevent network hangs by defining maximum connection and read durations using the timeout parameter in requests to ensure scripts fail gracefully during high latency.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</si>
  <si>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CRUD operations manager application that takes user commands as input to create, read, update, or delete records, processes these commands using corresponding HTTP methods with enforced timeouts, and outputs the confirmation status of each operation.</t>
  </si>
  <si>
    <t>CRUD Operations Manager (Full GET/POST/PUT/DELETE cycle with timeouts)</t>
  </si>
  <si>
    <t>[TASK]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</si>
  <si>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CRUD operations manager application that takes user commands as input to create, read, update, or delete records, processes these commands using corresponding HTTP methods with enforced timeouts, and outputs the confirmation status of each operation.. Topics applied in this project: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[FOOTER RULE - STRICT] End your response with: '--- ⚡ *Coding5s Mentor System — Eliminating Epistemic Debt*' | </t>
  </si>
  <si>
    <t>[ROLE]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</si>
  <si>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</si>
  <si>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</si>
  <si>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</si>
  <si>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</si>
  <si>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</si>
  <si>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</si>
  <si>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CRUD operations manager application that takes user commands as input to create, read, update, or delete records, processes these commands using corresponding HTTP methods with enforced timeouts, and outputs the confirmation status of each operation.. Topics integrated: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Business Goal: CRUD Operations Manager (Full GET/POST/PUT/DELETE cycle with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</si>
  <si>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URL redirection behavior by toggling the allow_redirects parameter and trace the routing path by iterating through the response.history list in the requests library.</t>
  </si>
  <si>
    <t>Managing HTTP Redirects (allow_redirects, response.history)</t>
  </si>
  <si>
    <t xml:space="preserve">[ROLE] Friendly tutor specializing in Python | [TOPIC] Control URL redirection behavior by toggling the allow_redirects parameter and trace the routing path by iterating through the response.history list in the requests library.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Requests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</si>
  <si>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URL redirection behavior by toggling the allow_redirects parameter and trace the routing path by iterating through the response.history list in the requests library.. Topic details: Managing HTTP Redirects (allow_redirects, response.history)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Requests | 📊 Level: Intermediate
**Topic:** Control URL redirection behavior by toggling the allow_redirects parameter and trace the routing path by iterating through the response.history list in the requests library.
---
 | [FOOTER RULE - STRICT] End your response with: '--- ⚡ *Coding5s Mentor System — Eliminating Epistemic Debt*' | </t>
  </si>
  <si>
    <t>[ROLE] Careless Python Developer | [TASK] Generate debugging challenges in Python | | [TOPIC] Control URL redirection behavior by toggling the allow_redirects parameter and trace the routing path by iterating through the response.history list in the requests library.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Requests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</si>
  <si>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Requests | 📊 Level: Intermediate
**Topic:** Control URL redirection behavior by toggling the allow_redirects parameter and trace the routing path by iterating through the response.history list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</si>
  <si>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Requests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URL redirection behavior by toggling the allow_redirects parameter and trace the routing path by iterating through the response.history list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</si>
  <si>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Requests | 📊 Level: Intermediate
**Topic:** Control URL redirection behavior by toggling the allow_redirects parameter and trace the routing path by iterating through the response.history list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</si>
  <si>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Requests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</si>
  <si>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Requests | 📊 Level: Intermediate
**Topic:** Control URL redirection behavior by toggling the allow_redirects parameter and trace the routing path by iterating through the response.history list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</si>
  <si>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URL redirection behavior by toggling the allow_redirects parameter and trace the routing path by iterating through the response.history list in the requests library.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Requests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</si>
  <si>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URL redirection behavior by toggling the allow_redirects parameter and trace the routing path by iterating through the response.history list in the requests library..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Requests | 📊 Level: Intermediate
**Topic:** Control URL redirection behavior by toggling the allow_redirects parameter and trace the routing path by iterating through the response.history list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</si>
  <si>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Optimize memory usage when downloading large binary files by setting stream=True and iterating over the response using .iter_content() to write data in discrete chunk sizes.</t>
  </si>
  <si>
    <t>Downloading Large/Binary Files in Chunks (iter_content)</t>
  </si>
  <si>
    <t xml:space="preserve">[ROLE] Friendly tutor specializing in Python | [TOPIC] Optimize memory usage when downloading large binary files by setting stream=True and iterating over the response using .iter_content() to write data in discrete chunk sizes.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Requests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</si>
  <si>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usage when downloading large binary files by setting stream=True and iterating over the response using .iter_content() to write data in discrete chunk sizes.. Topic details: Downloading Large/Binary Files in Chunks (iter_content)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Requests | 📊 Level: Intermediate
**Topic:** Optimize memory usage when downloading large binary files by setting stream=True and iterating over the response using .iter_content() to write data in discrete chunk sizes.
---
 | [FOOTER RULE - STRICT] End your response with: '--- ⚡ *Coding5s Mentor System — Eliminating Epistemic Debt*' | </t>
  </si>
  <si>
    <t>[ROLE] Careless Python Developer | [TASK] Generate debugging challenges in Python | | [TOPIC] Optimize memory usage when downloading large binary files by setting stream=True and iterating over the response using .iter_content() to write data in discrete chunk sizes.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Requests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</si>
  <si>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usage when downloading large binary files by setting stream=True and iterating over the response using .iter_content() to write data in discrete chunk sizes..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Requests | 📊 Level: Intermediate
**Topic:** Optimize memory usage when downloading large binary files by setting stream=True and iterating over the response using .iter_content() to write data in discrete chunk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</si>
  <si>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Requests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usage when downloading large binary files by setting stream=True and iterating over the response using .iter_content() to write data in discrete chunk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</si>
  <si>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usage when downloading large binary files by setting stream=True and iterating over the response using .iter_content() to write data in discrete chunk sizes..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Requests | 📊 Level: Intermediate
**Topic:** Optimize memory usage when downloading large binary files by setting stream=True and iterating over the response using .iter_content() to write data in discrete chunk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</si>
  <si>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Requests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</si>
  <si>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usage when downloading large binary files by setting stream=True and iterating over the response using .iter_content() to write data in discrete chunk sizes..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Requests | 📊 Level: Intermediate
**Topic:** Optimize memory usage when downloading large binary files by setting stream=True and iterating over the response using .iter_content() to write data in discrete chunk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</si>
  <si>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memory usage when downloading large binary files by setting stream=True and iterating over the response using .iter_content() to write data in discrete chunk sizes.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Requests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</si>
  <si>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usage when downloading large binary files by setting stream=True and iterating over the response using .iter_content() to write data in discrete chunk sizes..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Requests | 📊 Level: Intermediate
**Topic:** Optimize memory usage when downloading large binary files by setting stream=True and iterating over the response using .iter_content() to write data in discrete chunk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</si>
  <si>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multipart file uploads by passing a dictionary mapping filenames to opened file objects via the files parameter in a requests.post() request.</t>
  </si>
  <si>
    <t>Uploading Single Files (files parameter with open())</t>
  </si>
  <si>
    <t xml:space="preserve">[ROLE] Friendly tutor specializing in Python | [TOPIC] Execute multipart file uploads by passing a dictionary mapping filenames to opened file objects via the files parameter in a requests.post() request.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Requests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</si>
  <si>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multipart file uploads by passing a dictionary mapping filenames to opened file objects via the files parameter in a requests.post() request.. Topic details: Uploading Single Files (files parameter with open())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Requests | 📊 Level: Intermediate
**Topic:** Execute multipart file uploads by passing a dictionary mapping filenames to opened file objects via the files parameter in a requests.post() request.
---
 | [FOOTER RULE - STRICT] End your response with: '--- ⚡ *Coding5s Mentor System — Eliminating Epistemic Debt*' | </t>
  </si>
  <si>
    <t>[ROLE] Careless Python Developer | [TASK] Generate debugging challenges in Python | | [TOPIC] Execute multipart file uploads by passing a dictionary mapping filenames to opened file objects via the files parameter in a requests.post() request.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Requests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</si>
  <si>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multipart file uploads by passing a dictionary mapping filenames to opened file objects via the files parameter in a requests.post()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Requests | 📊 Level: Intermediate
**Topic:** Execute multipart file uploads by passing a dictionary mapping filenames to opened file objects via the files parameter in a requests.post()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</si>
  <si>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multipart file uploads by passing a dictionary mapping filenames to opened file objects via the files parameter in a requests.post() request.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Requests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multipart file uploads by passing a dictionary mapping filenames to opened file objects via the files parameter in a requests.post()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</si>
  <si>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multipart file uploads by passing a dictionary mapping filenames to opened file objects via the files parameter in a requests.post()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Requests | 📊 Level: Intermediate
**Topic:** Execute multipart file uploads by passing a dictionary mapping filenames to opened file objects via the files parameter in a requests.post()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</si>
  <si>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multipart file uploads by passing a dictionary mapping filenames to opened file objects via the files parameter in a requests.post() request.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Requests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</si>
  <si>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multipart file uploads by passing a dictionary mapping filenames to opened file objects via the files parameter in a requests.post()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Requests | 📊 Level: Intermediate
**Topic:** Execute multipart file uploads by passing a dictionary mapping filenames to opened file objects via the files parameter in a requests.post()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</si>
  <si>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multipart file uploads by passing a dictionary mapping filenames to opened file objects via the files parameter in a requests.post() request.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Requests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</si>
  <si>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multipart file uploads by passing a dictionary mapping filenames to opened file objects via the files parameter in a requests.post()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Requests | 📊 Level: Intermediate
**Topic:** Execute multipart file uploads by passing a dictionary mapping filenames to opened file objects via the files parameter in a requests.post()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</si>
  <si>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complex multipart/form-data requests by simultaneously supplying multiple file objects to the files parameter alongside string key-value pairs in the data parameter.</t>
  </si>
  <si>
    <t>Uploading Multiple Files and Form Data Simultaneously</t>
  </si>
  <si>
    <t xml:space="preserve">[ROLE] Friendly tutor specializing in Python | [TOPIC] Construct complex multipart/form-data requests by simultaneously supplying multiple file objects to the files parameter alongside string key-value pairs in the data parameter.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Requests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</si>
  <si>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by simultaneously supplying multiple file objects to the files parameter alongside string key-value pairs in the data parameter.. Topic details: Uploading Multiple Files and Form Data Simultaneously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Requests | 📊 Level: Intermediate
**Topic:** Construct complex multipart/form-data requests by simultaneously supplying multiple file objects to the files parameter alongside string key-value pairs in the data parameter.
---
 | [FOOTER RULE - STRICT] End your response with: '--- ⚡ *Coding5s Mentor System — Eliminating Epistemic Debt*' | </t>
  </si>
  <si>
    <t>[ROLE] Careless Python Developer | [TASK] Generate debugging challenges in Python | | [TOPIC] Construct complex multipart/form-data requests by simultaneously supplying multiple file objects to the files parameter alongside string key-value pairs in the data parameter.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Requests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</si>
  <si>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Requests | 📊 Level: Intermediate
**Topic:** Construct complex multipart/form-data requests by simultaneously supplying multiple file objects to the files parameter alongside string key-value pairs in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</si>
  <si>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Requests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by simultaneously supplying multiple file objects to the files parameter alongside string key-value pairs in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</si>
  <si>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Requests | 📊 Level: Intermediate
**Topic:** Construct complex multipart/form-data requests by simultaneously supplying multiple file objects to the files parameter alongside string key-value pairs in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</si>
  <si>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Requests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</si>
  <si>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Requests | 📊 Level: Intermediate
**Topic:** Construct complex multipart/form-data requests by simultaneously supplying multiple file objects to the files parameter alongside string key-value pairs in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</si>
  <si>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multipart/form-data requests by simultaneously supplying multiple file objects to the files parameter alongside string key-value pairs in the data parameter.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Requests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</si>
  <si>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by simultaneously supplying multiple file objects to the files parameter alongside string key-value pairs in the data parameter..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Requests | 📊 Level: Intermediate
**Topic:** Construct complex multipart/form-data requests by simultaneously supplying multiple file objects to the files parameter alongside string key-value pairs in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</si>
  <si>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SSL certificate validation during HTTPS requests by setting the verify parameter to a custom Certificate Authority bundle path or disabling it entirely for local testing environments.</t>
  </si>
  <si>
    <t>Managing SSL Certificate Verification (verify parameter)</t>
  </si>
  <si>
    <t xml:space="preserve">[ROLE] Friendly tutor specializing in Python | [TOPIC] Control SSL certificate validation during HTTPS requests by setting the verify parameter to a custom Certificate Authority bundle path or disabling it entirely for local testing environments.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Requests | 📊 Level: Intermediate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</si>
  <si>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SSL certificate validation during HTTPS requests by setting the verify parameter to a custom Certificate Authority bundle path or disabling it entirely for local testing environments.. Topic details: Managing SSL Certificate Verification (verify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Requests | 📊 Level: Intermediate
**Topic:** Control SSL certificate validation during HTTPS requests by setting the verify parameter to a custom Certificate Authority bundle path or disabling it entirely for local testing environments.
---
 | [FOOTER RULE - STRICT] End your response with: '--- ⚡ *Coding5s Mentor System — Eliminating Epistemic Debt*' | </t>
  </si>
  <si>
    <t>[ROLE] Careless Python Developer | [TASK] Generate debugging challenges in Python | | [TOPIC] Control SSL certificate validation during HTTPS requests by setting the verify parameter to a custom Certificate Authority bundle path or disabling it entirely for local testing environments.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Requests | 📊 Level: Intermediate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</si>
  <si>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Requests | 📊 Level: Intermediate
**Topic:** Control SSL certificate validation during HTTPS requests by setting the verify parameter to a custom Certificate Authority bundle path or disabling it entirely for local testing environments.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</si>
  <si>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Requests | 📊 Level: Intermediate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SSL certificate validation during HTTPS requests by setting the verify parameter to a custom Certificate Authority bundle path or disabling it entirely for local testing environments..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</si>
  <si>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Requests | 📊 Level: Intermediate
**Topic:** Control SSL certificate validation during HTTPS requests by setting the verify parameter to a custom Certificate Authority bundle path or disabling it entirely for local testing environments.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</si>
  <si>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Requests | 📊 Level: Intermediate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</si>
  <si>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Requests | 📊 Level: Intermediate
**Topic:** Control SSL certificate validation during HTTPS requests by setting the verify parameter to a custom Certificate Authority bundle path or disabling it entirely for local testing environments.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</si>
  <si>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SSL certificate validation during HTTPS requests by setting the verify parameter to a custom Certificate Authority bundle path or disabling it entirely for local testing environments.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Requests | 📊 Level: Intermediate | 🌐 Coding5s.com
**Concept:** Managing SSL Certificate Verification (verify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</si>
  <si>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SSL certificate validation during HTTPS requests by setting the verify parameter to a custom Certificate Authority bundle path or disabling it entirely for local testing environments..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Requests | 📊 Level: Intermediate
**Topic:** Control SSL certificate validation during HTTPS requests by setting the verify parameter to a custom Certificate Authority bundle path or disabling it entirely for local testing environments.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</si>
  <si>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robust file transfer utility that takes local file paths or remote URLs as input, processes large transfers utilizing chunked streaming and multipart uploads with explicit SSL verification control, and outputs progress indicators and final transfer statuses.</t>
  </si>
  <si>
    <t>Robust File Transfer Utility (Chunked downloads, multipart uploads, SSL control)</t>
  </si>
  <si>
    <t>[TASK]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</si>
  <si>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applied in this project: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[FOOTER RULE - STRICT] End your response with: '--- ⚡ *Coding5s Mentor System — Eliminating Epistemic Debt*' | </t>
  </si>
  <si>
    <t>[ROLE]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</si>
  <si>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</si>
  <si>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</si>
  <si>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</si>
  <si>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</si>
  <si>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</si>
  <si>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</si>
  <si>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integrated: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Business Goal: Robust File Transfer Utility (Chunked downloads, multipart uploads, SSL control)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</si>
  <si>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</si>
  <si>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Optimize network performance by initializing a requests.Session() object to leverage HTTP connection pooling and persist parameters across multiple requests to the same host.</t>
  </si>
  <si>
    <t>Initializing Connection Pooling and State (requests.Session())</t>
  </si>
  <si>
    <t xml:space="preserve">[ROLE] Friendly tutor specializing in Python | [TOPIC] Optimize network performance by initializing a requests.Session() object to leverage HTTP connection pooling and persist parameters across multiple requests to the same host.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Requests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</si>
  <si>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network performance by initializing a requests.Session() object to leverage HTTP connection pooling and persist parameters across multiple requests to the same host.. Topic details: Initializing Connection Pooling and State (requests.Session())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Requests | 📊 Level: Advanced
**Topic:** Optimize network performance by initializing a requests.Session() object to leverage HTTP connection pooling and persist parameters across multiple requests to the same host.
---
 | [FOOTER RULE - STRICT] End your response with: '--- ⚡ *Coding5s Mentor System — Eliminating Epistemic Debt*' | </t>
  </si>
  <si>
    <t>[ROLE] Careless Python Developer | [TASK] Generate debugging challenges in Python | | [TOPIC] Optimize network performance by initializing a requests.Session() object to leverage HTTP connection pooling and persist parameters across multiple requests to the same host.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Requests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</si>
  <si>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Requests | 📊 Level: Advanced
**Topic:** Optimize network performance by initializing a requests.Session() object to leverage HTTP connection pooling and persist parameters across multiple requests to the same host.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</si>
  <si>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Requests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network performance by initializing a requests.Session() object to leverage HTTP connection pooling and persist parameters across multiple requests to the same host..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</si>
  <si>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Requests | 📊 Level: Advanced
**Topic:** Optimize network performance by initializing a requests.Session() object to leverage HTTP connection pooling and persist parameters across multiple requests to the same host.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</si>
  <si>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Requests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</si>
  <si>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Requests | 📊 Level: Advanced
**Topic:** Optimize network performance by initializing a requests.Session() object to leverage HTTP connection pooling and persist parameters across multiple requests to the same host.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</si>
  <si>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network performance by initializing a requests.Session() object to leverage HTTP connection pooling and persist parameters across multiple requests to the same host.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Requests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</si>
  <si>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network performance by initializing a requests.Session() object to leverage HTTP connection pooling and persist parameters across multiple requests to the same host..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Requests | 📊 Level: Advanced
**Topic:** Optimize network performance by initializing a requests.Session() object to leverage HTTP connection pooling and persist parameters across multiple requests to the same host.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</si>
  <si>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Streamline API interactions by setting session-level default headers and authentication mechanisms on a requests.Session() instance to automatically apply them to all outbound requests.</t>
  </si>
  <si>
    <t>Configuring Session-Level Defaults (Default headers, default auth)</t>
  </si>
  <si>
    <t xml:space="preserve">[ROLE] Friendly tutor specializing in Python | [TOPIC] Streamline API interactions by setting session-level default headers and authentication mechanisms on a requests.Session() instance to automatically apply them to all outbound requests.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Requests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</si>
  <si>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API interactions by setting session-level default headers and authentication mechanisms on a requests.Session() instance to automatically apply them to all outbound requests.. Topic details: Configuring Session-Level Defaults (Default headers, default auth)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Requests | 📊 Level: Advanced
**Topic:** Streamline API interactions by setting session-level default headers and authentication mechanisms on a requests.Session() instance to automatically apply them to all outbound requests.
---
 | [FOOTER RULE - STRICT] End your response with: '--- ⚡ *Coding5s Mentor System — Eliminating Epistemic Debt*' | </t>
  </si>
  <si>
    <t>[ROLE] Careless Python Developer | [TASK] Generate debugging challenges in Python | | [TOPIC] Streamline API interactions by setting session-level default headers and authentication mechanisms on a requests.Session() instance to automatically apply them to all outbound requests.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Requests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</si>
  <si>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Requests | 📊 Level: Advanced
**Topic:** Streamline API interactions by setting session-level default headers and authentication mechanisms on a requests.Session() instance to automatically apply them to all outbound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</si>
  <si>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Requests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API interactions by setting session-level default headers and authentication mechanisms on a requests.Session() instance to automatically apply them to all outbound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</si>
  <si>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Requests | 📊 Level: Advanced
**Topic:** Streamline API interactions by setting session-level default headers and authentication mechanisms on a requests.Session() instance to automatically apply them to all outbound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</si>
  <si>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Requests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</si>
  <si>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Requests | 📊 Level: Advanced
**Topic:** Streamline API interactions by setting session-level default headers and authentication mechanisms on a requests.Session() instance to automatically apply them to all outbound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</si>
  <si>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Streamline API interactions by setting session-level default headers and authentication mechanisms on a requests.Session() instance to automatically apply them to all outbound requests.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Requests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</si>
  <si>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API interactions by setting session-level default headers and authentication mechanisms on a requests.Session() instance to automatically apply them to all outbound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Requests | 📊 Level: Advanced
**Topic:** Streamline API interactions by setting session-level default headers and authentication mechanisms on a requests.Session() instance to automatically apply them to all outbound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</si>
  <si>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and persist HTTP cookies across requests by extracting them from response.cookies, passing them via the cookies parameter, or utilizing a RequestsCookieJar within a session.</t>
  </si>
  <si>
    <t>Managing Cookies (cookies param, response.cookies, RequestsCookieJar)</t>
  </si>
  <si>
    <t xml:space="preserve">[ROLE] Friendly tutor specializing in Python | [TOPIC] Manipulate and persist HTTP cookies across requests by extracting them from response.cookies, passing them via the cookies parameter, or utilizing a RequestsCookieJar within a session.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Requests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</si>
  <si>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persist HTTP cookies across requests by extracting them from response.cookies, passing them via the cookies parameter, or utilizing a RequestsCookieJar within a session.. Topic details: Managing Cookies (cookies param, response.cookies, RequestsCookieJar)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Requests | 📊 Level: Advanced
**Topic:** Manipulate and persist HTTP cookies across requests by extracting them from response.cookies, passing them via the cookies parameter, or utilizing a RequestsCookieJar within a session.
---
 | [FOOTER RULE - STRICT] End your response with: '--- ⚡ *Coding5s Mentor System — Eliminating Epistemic Debt*' | </t>
  </si>
  <si>
    <t>[ROLE] Careless Python Developer | [TASK] Generate debugging challenges in Python | | [TOPIC] Manipulate and persist HTTP cookies across requests by extracting them from response.cookies, passing them via the cookies parameter, or utilizing a RequestsCookieJar within a session.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Requests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</si>
  <si>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Requests | 📊 Level: Advanced
**Topic:** Manipulate and persist HTTP cookies across requests by extracting them from response.cookies, passing them via the cookies parameter, or utilizing a RequestsCookieJar within a session.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</si>
  <si>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Requests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persist HTTP cookies across requests by extracting them from response.cookies, passing them via the cookies parameter, or utilizing a RequestsCookieJar within a session..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</si>
  <si>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Requests | 📊 Level: Advanced
**Topic:** Manipulate and persist HTTP cookies across requests by extracting them from response.cookies, passing them via the cookies parameter, or utilizing a RequestsCookieJar within a session.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</si>
  <si>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Requests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</si>
  <si>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Requests | 📊 Level: Advanced
**Topic:** Manipulate and persist HTTP cookies across requests by extracting them from response.cookies, passing them via the cookies parameter, or utilizing a RequestsCookieJar within a session.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</si>
  <si>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and persist HTTP cookies across requests by extracting them from response.cookies, passing them via the cookies parameter, or utilizing a RequestsCookieJar within a session.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Requests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</si>
  <si>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persist HTTP cookies across requests by extracting them from response.cookies, passing them via the cookies parameter, or utilizing a RequestsCookieJar within a session..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Requests | 📊 Level: Advanced
**Topic:** Manipulate and persist HTTP cookies across requests by extracting them from response.cookies, passing them via the cookies parameter, or utilizing a RequestsCookieJar within a session.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</si>
  <si>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Route outward HTTP and HTTPS traffic through intermediate proxy servers by passing a protocol-mapped dictionary to the proxies parameter in the requests library.</t>
  </si>
  <si>
    <t>Routing Traffic through Proxies (proxies dictionary)</t>
  </si>
  <si>
    <t xml:space="preserve">[ROLE] Friendly tutor specializing in Python | [TOPIC] Route outward HTTP and HTTPS traffic through intermediate proxy servers by passing a protocol-mapped dictionary to the proxies parameter in the requests library. | [LEVEL] Advanced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Requests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</si>
  <si>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outward HTTP and HTTPS traffic through intermediate proxy servers by passing a protocol-mapped dictionary to the proxies parameter in the requests library.. Topic details: Routing Traffic through Proxies (proxies dictionary)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Requests | 📊 Level: Advanced
**Topic:** Route outward HTTP and HTTPS traffic through intermediate proxy servers by passing a protocol-mapped dictionary to the proxies parameter in the requests library.
---
 | [FOOTER RULE - STRICT] End your response with: '--- ⚡ *Coding5s Mentor System — Eliminating Epistemic Debt*' | </t>
  </si>
  <si>
    <t>[ROLE] Careless Python Developer | [TASK] Generate debugging challenges in Python | | [TOPIC] Route outward HTTP and HTTPS traffic through intermediate proxy servers by passing a protocol-mapped dictionary to the proxies parameter in the requests library. | | [LEVEL] Advanced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Requests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</si>
  <si>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outward HTTP and HTTPS traffic through intermediate proxy servers by passing a protocol-mapped dictionary to the proxies parameter in the requests library..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Requests | 📊 Level: Advanced
**Topic:** Route outward HTTP and HTTPS traffic through intermediate proxy servers by passing a protocol-mapped dictionary to the proxies parameter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</si>
  <si>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Route outward HTTP and HTTPS traffic through intermediate proxy servers by passing a protocol-mapped dictionary to the proxies parameter in the requests library. | [LEVEL] Advanced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Requests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outward HTTP and HTTPS traffic through intermediate proxy servers by passing a protocol-mapped dictionary to the proxies parameter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</si>
  <si>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outward HTTP and HTTPS traffic through intermediate proxy servers by passing a protocol-mapped dictionary to the proxies parameter in the requests library..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Requests | 📊 Level: Advanced
**Topic:** Route outward HTTP and HTTPS traffic through intermediate proxy servers by passing a protocol-mapped dictionary to the proxies parameter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</si>
  <si>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Route outward HTTP and HTTPS traffic through intermediate proxy servers by passing a protocol-mapped dictionary to the proxies parameter in the requests library. | [LEVEL] Advanced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Requests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</si>
  <si>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Route outward HTTP and HTTPS traffic through intermediate proxy servers by passing a protocol-mapped dictionary to the proxies parameter in the requests library..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Requests | 📊 Level: Advanced
**Topic:** Route outward HTTP and HTTPS traffic through intermediate proxy servers by passing a protocol-mapped dictionary to the proxies parameter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</si>
  <si>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Route outward HTTP and HTTPS traffic through intermediate proxy servers by passing a protocol-mapped dictionary to the proxies parameter in the requests library.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Requests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</si>
  <si>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outward HTTP and HTTPS traffic through intermediate proxy servers by passing a protocol-mapped dictionary to the proxies parameter in the requests library..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Requests | 📊 Level: Advanced
**Topic:** Route outward HTTP and HTTPS traffic through intermediate proxy servers by passing a protocol-mapped dictionary to the proxies parameter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</si>
  <si>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advanced error handling architectures by catching specific requests.exceptions such as Timeout or ConnectionError to execute targeted fallback logic instead of generic failures.</t>
  </si>
  <si>
    <t>Catching Specific Network Exceptions (Timeout, ConnectionError, RequestException)</t>
  </si>
  <si>
    <t xml:space="preserve">[ROLE] Friendly tutor specializing in Python | [TOPIC] Implement advanced error handling architectures by catching specific requests.exceptions such as Timeout or ConnectionError to execute targeted fallback logic instead of generic failures.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Requests | 📊 Level: Advanced | 🌐 Coding5s.com
**Concept:** Catching Specific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</si>
  <si>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Requests | 📊 Level: Advanced
**Topic:** Implement advanced error handling architectures by catching specific requests.exceptions such as Timeout or ConnectionError to execute targeted fallback logic instead of generic failures.
---
 | [FOOTER RULE - STRICT] End your response with: '--- ⚡ *Coding5s Mentor System — Eliminating Epistemic Debt*' | </t>
  </si>
  <si>
    <t>[ROLE] Careless Python Developer | [TASK] Generate debugging challenges in Python | | [TOPIC] Implement advanced error handling architectures by catching specific requests.exceptions such as Timeout or ConnectionError to execute targeted fallback logic instead of generic failures.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Requests | 📊 Level: Advanced | 🌐 Coding5s.com
Concept: Catching Specific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</si>
  <si>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Requests | 📊 Level: Advanced
**Topic:** Implement advanced error handling architectures by catching specific requests.exceptions such as Timeout or ConnectionError to execute targeted fallback logic instead of generic failures.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</si>
  <si>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Requests | 📊 Level: Advanced | 🌐 Coding5s.com
**Concept:** Catching Specific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error handling architectures by catching specific requests.exceptions such as Timeout or ConnectionError to execute targeted fallback logic instead of generic failures..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</si>
  <si>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Requests | 📊 Level: Advanced
**Topic:** Implement advanced error handling architectures by catching specific requests.exceptions such as Timeout or ConnectionError to execute targeted fallback logic instead of generic failures.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</si>
  <si>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Requests | 📊 Level: Advanced | 🌐 Coding5s.com
**Concept:** Catching Specific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</si>
  <si>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Requests | 📊 Level: Advanced
**Topic:** Implement advanced error handling architectures by catching specific requests.exceptions such as Timeout or ConnectionError to execute targeted fallback logic instead of generic failures.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</si>
  <si>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advanced error handling architectures by catching specific requests.exceptions such as Timeout or ConnectionError to execute targeted fallback logic instead of generic failures.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Requests | 📊 Level: Advanced | 🌐 Coding5s.com
**Concept:** Catching Specific Network Exceptions (Timeout, ConnectionError, RequestException)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</si>
  <si>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error handling architectures by catching specific requests.exceptions such as Timeout or ConnectionError to execute targeted fallback logic instead of generic failures.. Goal: Catching Specific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Requests | 📊 Level: Advanced
**Topic:** Implement advanced error handling architectures by catching specific requests.exceptions such as Timeout or ConnectionError to execute targeted fallback logic instead of generic failures.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</si>
  <si>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stateful API crawler application that takes an initial seed URL as input, processes the navigation of paginated endpoints utilizing a persistent Session with rotating proxies and resilient exception handling, and outputs an aggregated dataset of extracted resources.</t>
  </si>
  <si>
    <t>Stateful API Crawler (Sessions, persistence, proxy rotation, resilient error catching)</t>
  </si>
  <si>
    <t>[TASK]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</si>
  <si>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applied in this project: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#30 | Practice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[FOOTER RULE - STRICT] End your response with: '--- ⚡ *Coding5s Mentor System — Eliminating Epistemic Debt*' | </t>
  </si>
  <si>
    <t>[ROLE]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</si>
  <si>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#30 | Debug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</si>
  <si>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</si>
  <si>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#30 | Complete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</si>
  <si>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</si>
  <si>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#30 | Refactor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</si>
  <si>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</si>
  <si>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integrated: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Business Goal: Stateful API Crawler (Sessions, persistence, proxy rotation, resilient error catching)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#30 | Extend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</si>
  <si>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Consume Server-Sent Events (SSE) or continuous text streams by enabling stream=True and processing the incoming data line-by-line using the .iter_lines() method.</t>
  </si>
  <si>
    <t>Streaming Text Lines and SSE (stream=True, .iter_lines())</t>
  </si>
  <si>
    <t xml:space="preserve">[ROLE] Friendly tutor specializing in Python | [TOPIC] Consume Server-Sent Events (SSE) or continuous text streams by enabling stream=True and processing the incoming data line-by-line using the .iter_lines() method.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Requests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</si>
  <si>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Server-Sent Events (SSE) or continuous text streams by enabling stream=True and processing the incoming data line-by-line using the .iter_lines() method.. Topic details: Streaming Text Lines and SSE (stream=True, .iter_lines())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Requests | 📊 Level: Advanced
**Topic:** Consume Server-Sent Events (SSE) or continuous text streams by enabling stream=True and processing the incoming data line-by-line using the .iter_lines() method.
---
 | [FOOTER RULE - STRICT] End your response with: '--- ⚡ *Coding5s Mentor System — Eliminating Epistemic Debt*' | </t>
  </si>
  <si>
    <t>[ROLE] Careless Python Developer | [TASK] Generate debugging challenges in Python | | [TOPIC] Consume Server-Sent Events (SSE) or continuous text streams by enabling stream=True and processing the incoming data line-by-line using the .iter_lines() method.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Requests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</si>
  <si>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Server-Sent Events (SSE) or continuous text streams by enabling stream=True and processing the incoming data line-by-line using the .iter_lines()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Requests | 📊 Level: Advanced
**Topic:** Consume Server-Sent Events (SSE) or continuous text streams by enabling stream=True and processing the incoming data line-by-line using the .iter_lines()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</si>
  <si>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Consume Server-Sent Events (SSE) or continuous text streams by enabling stream=True and processing the incoming data line-by-line using the .iter_lines() method.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Requests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Server-Sent Events (SSE) or continuous text streams by enabling stream=True and processing the incoming data line-by-line using the .iter_lines()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</si>
  <si>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Server-Sent Events (SSE) or continuous text streams by enabling stream=True and processing the incoming data line-by-line using the .iter_lines()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Requests | 📊 Level: Advanced
**Topic:** Consume Server-Sent Events (SSE) or continuous text streams by enabling stream=True and processing the incoming data line-by-line using the .iter_lines()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</si>
  <si>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Consume Server-Sent Events (SSE) or continuous text streams by enabling stream=True and processing the incoming data line-by-line using the .iter_lines() method.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Requests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</si>
  <si>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Server-Sent Events (SSE) or continuous text streams by enabling stream=True and processing the incoming data line-by-line using the .iter_lines()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Requests | 📊 Level: Advanced
**Topic:** Consume Server-Sent Events (SSE) or continuous text streams by enabling stream=True and processing the incoming data line-by-line using the .iter_lines()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</si>
  <si>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Consume Server-Sent Events (SSE) or continuous text streams by enabling stream=True and processing the incoming data line-by-line using the .iter_lines() method.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Requests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</si>
  <si>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Server-Sent Events (SSE) or continuous text streams by enabling stream=True and processing the incoming data line-by-line using the .iter_lines()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Requests | 📊 Level: Advanced
**Topic:** Consume Server-Sent Events (SSE) or continuous text streams by enabling stream=True and processing the incoming data line-by-line using the .iter_lines()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</si>
  <si>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Automate post-request processing logic by attaching custom Python callback functions to the hooks parameter to implicitly modify or log response objects immediately upon receipt.</t>
  </si>
  <si>
    <t>Attaching Callbacks to Responses (hooks={'response': callback_function})</t>
  </si>
  <si>
    <t xml:space="preserve">[ROLE] Friendly tutor specializing in Python | [TOPIC] Automate post-request processing logic by attaching custom Python callback functions to the hooks parameter to implicitly modify or log response objects immediately upon receipt.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Requests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</si>
  <si>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post-request processing logic by attaching custom Python callback functions to the hooks parameter to implicitly modify or log response objects immediately upon receipt.. Topic details: Attaching Callbacks to Responses (hooks={'response': callback_function})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Requests | 📊 Level: Advanced
**Topic:** Automate post-request processing logic by attaching custom Python callback functions to the hooks parameter to implicitly modify or log response objects immediately upon receipt.
---
 | [FOOTER RULE - STRICT] End your response with: '--- ⚡ *Coding5s Mentor System — Eliminating Epistemic Debt*' | </t>
  </si>
  <si>
    <t>[ROLE] Careless Python Developer | [TASK] Generate debugging challenges in Python | | [TOPIC] Automate post-request processing logic by attaching custom Python callback functions to the hooks parameter to implicitly modify or log response objects immediately upon receipt.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Requests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</si>
  <si>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Requests | 📊 Level: Advanced
**Topic:** Automate post-request processing logic by attaching custom Python callback functions to the hooks parameter to implicitly modify or log response objects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</si>
  <si>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Requests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post-request processing logic by attaching custom Python callback functions to the hooks parameter to implicitly modify or log response objects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</si>
  <si>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Requests | 📊 Level: Advanced
**Topic:** Automate post-request processing logic by attaching custom Python callback functions to the hooks parameter to implicitly modify or log response objects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</si>
  <si>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Requests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</si>
  <si>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Requests | 📊 Level: Advanced
**Topic:** Automate post-request processing logic by attaching custom Python callback functions to the hooks parameter to implicitly modify or log response objects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</si>
  <si>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Automate post-request processing logic by attaching custom Python callback functions to the hooks parameter to implicitly modify or log response objects immediately upon receipt.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Requests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</si>
  <si>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post-request processing logic by attaching custom Python callback functions to the hooks parameter to implicitly modify or log response objects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Requests | 📊 Level: Advanced
**Topic:** Automate post-request processing logic by attaching custom Python callback functions to the hooks parameter to implicitly modify or log response objects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</si>
  <si>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highly customized HTTP requests by manually instantiating a Request object, compiling it using Session.prepare_request(), and executing it via Session.send() for absolute control over network payloads.</t>
  </si>
  <si>
    <t>Manual Request Crafting (Request, Session.prepare_request, Session.send)</t>
  </si>
  <si>
    <t xml:space="preserve">[ROLE] Friendly tutor specializing in Python | [TOPIC] Construct highly customized HTTP requests by manually instantiating a Request object, compiling it using Session.prepare_request(), and executing it via Session.send() for absolute control over network payloads.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Requests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</si>
  <si>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Requests | 📊 Level: Advanced
**Topic:** Construct highly customized HTTP requests by manually instantiating a Request object, compiling it using Session.prepare_request(), and executing it via Session.send() for absolute control over network payloads.
---
 | [FOOTER RULE - STRICT] End your response with: '--- ⚡ *Coding5s Mentor System — Eliminating Epistemic Debt*' | </t>
  </si>
  <si>
    <t>[ROLE] Careless Python Developer | [TASK] Generate debugging challenges in Python | | [TOPIC] Construct highly customized HTTP requests by manually instantiating a Request object, compiling it using Session.prepare_request(), and executing it via Session.send() for absolute control over network payloads.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Requests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</si>
  <si>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Requests | 📊 Level: Advanced
**Topic:** Construct highly customized HTTP requests by manually instantiating a Request object, compiling it using Session.prepare_request(), and executing it via Session.send() for absolute control over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</si>
  <si>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Requests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highly customized HTTP requests by manually instantiating a Request object, compiling it using Session.prepare_request(), and executing it via Session.send() for absolute control over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</si>
  <si>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Requests | 📊 Level: Advanced
**Topic:** Construct highly customized HTTP requests by manually instantiating a Request object, compiling it using Session.prepare_request(), and executing it via Session.send() for absolute control over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</si>
  <si>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Requests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</si>
  <si>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</si>
  <si>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highly customized HTTP requests by manually instantiating a Request object, compiling it using Session.prepare_request(), and executing it via Session.send() for absolute control over network payloads.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Requests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</si>
  <si>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highly customized HTTP requests by manually instantiating a Request object, compiling it using Session.prepare_request(), and executing it via Session.send() for absolute control over network payloads..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Requests | 📊 Level: Advanced
**Topic:** Construct highly customized HTTP requests by manually instantiating a Request object, compiling it using Session.prepare_request(), and executing it via Session.send() for absolute control over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</si>
  <si>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Engineer resilient HTTP clients by configuring automatic procedural retries for transient failures using urllib3.util.Retry, wrapping it in an HTTPAdapter, and mounting it to a specific URL prefix via session.mount().</t>
  </si>
  <si>
    <t>Configuring Procedural Retries (urllib3.util.Retry, HTTPAdapter, session.mount)</t>
  </si>
  <si>
    <t xml:space="preserve">[ROLE] Friendly tutor specializing in Python | [TOPIC] Engineer resilient HTTP clients by configuring automatic procedural retries for transient failures using urllib3.util.Retry, wrapping it in an HTTPAdapter, and mounting it to a specific URL prefix via session.mount().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Requests | 📊 Level: Advanced | 🌐 Coding5s.com
**Concept:** Configuring Procedural Retries (urllib3.util.Retry, HTTPAdapter, session.mount)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</si>
  <si>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Requests | 📊 Level: Advanced
**Topic:** Engineer resilient HTTP clients by configuring automatic procedural retries for transient failures using urllib3.util.Retry, wrapping it in an HTTPAdapter, and mounting it to a specific URL prefix via session.mount().
---
 | [FOOTER RULE - STRICT] End your response with: '--- ⚡ *Coding5s Mentor System — Eliminating Epistemic Debt*' | </t>
  </si>
  <si>
    <t>[ROLE] Careless Python Developer | [TASK] Generate debugging challenges in Python | | [TOPIC] Engineer resilient HTTP clients by configuring automatic procedural retries for transient failures using urllib3.util.Retry, wrapping it in an HTTPAdapter, and mounting it to a specific URL prefix via session.mount().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Requests | 📊 Level: Advanced | 🌐 Coding5s.com
Concept: Configuring Procedural Retries (urllib3.util.Retry, HTTPAdapter, session.mount)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</si>
  <si>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Requests | 📊 Level: Advanced
**Topic:** Engineer resilient HTTP clients by configuring automatic procedural retries for transient failures using urllib3.util.Retry, wrapping it in an HTTPAdapter, and mounting it to a specific URL prefix via session.mount().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</si>
  <si>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Requests | 📊 Level: Advanced | 🌐 Coding5s.com
**Concept:** Configuring Procedural Retries (urllib3.util.Retry, HTTPAdapter, session.mount)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Engineer resilient HTTP clients by configuring automatic procedural retries for transient failures using urllib3.util.Retry, wrapping it in an HTTPAdapter, and mounting it to a specific URL prefix via session.mount()..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</si>
  <si>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Requests | 📊 Level: Advanced
**Topic:** Engineer resilient HTTP clients by configuring automatic procedural retries for transient failures using urllib3.util.Retry, wrapping it in an HTTPAdapter, and mounting it to a specific URL prefix via session.mount().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</si>
  <si>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Requests | 📊 Level: Advanced | 🌐 Coding5s.com
**Concept:** Configuring Procedural Retries (urllib3.util.Retry, HTTPAdapter, session.mount)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</si>
  <si>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</si>
  <si>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Engineer resilient HTTP clients by configuring automatic procedural retries for transient failures using urllib3.util.Retry, wrapping it in an HTTPAdapter, and mounting it to a specific URL prefix via session.mount().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Requests | 📊 Level: Advanced | 🌐 Coding5s.com
**Concept:** Configuring Procedural Retries (urllib3.util.Retry, HTTPAdapter, session.mount)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</si>
  <si>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Engineer resilient HTTP clients by configuring automatic procedural retries for transient failures using urllib3.util.Retry, wrapping it in an HTTPAdapter, and mounting it to a specific URL prefix via session.mount().. Goal: Configuring Procedural Retries (urllib3.util.Retry, HTTPAdapter, session.mount)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Requests | 📊 Level: Advanced
**Topic:** Engineer resilient HTTP clients by configuring automatic procedural retries for transient failures using urllib3.util.Retry, wrapping it in an HTTPAdapter, and mounting it to a specific URL prefix via session.mount().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</si>
  <si>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Bypass standard requests data parsing by setting stream=True and accessing the underlying urllib3 socket response directly via response.raw, utilizing decode_content to handle gzip/deflate decompression manually.</t>
  </si>
  <si>
    <t>Accessing the Underlying Socket Response (response.raw, decode_content)</t>
  </si>
  <si>
    <t xml:space="preserve">[ROLE] Friendly tutor specializing in Python | [TOPIC] Bypass standard requests data parsing by setting stream=True and accessing the underlying urllib3 socket response directly via response.raw, utilizing decode_content to handle gzip/deflate decompression manually.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Requests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</si>
  <si>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Requests | 📊 Level: Advanced
**Topic:** Bypass standard requests data parsing by setting stream=True and accessing the underlying urllib3 socket response directly via response.raw, utilizing decode_content to handle gzip/deflate decompression manually.
---
 | [FOOTER RULE - STRICT] End your response with: '--- ⚡ *Coding5s Mentor System — Eliminating Epistemic Debt*' | </t>
  </si>
  <si>
    <t>[ROLE] Careless Python Developer | [TASK] Generate debugging challenges in Python | | [TOPIC] Bypass standard requests data parsing by setting stream=True and accessing the underlying urllib3 socket response directly via response.raw, utilizing decode_content to handle gzip/deflate decompression manually.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Requests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</si>
  <si>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Requests | 📊 Level: Advanced
**Topic:** Bypass standard requests data parsing by setting stream=True and accessing the underlying urllib3 socket response directly via response.raw, utilizing decode_content to handle gzip/deflate decompression manually.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</si>
  <si>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Requests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Bypass standard requests data parsing by setting stream=True and accessing the underlying urllib3 socket response directly via response.raw, utilizing decode_content to handle gzip/deflate decompression manually..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</si>
  <si>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Requests | 📊 Level: Advanced
**Topic:** Bypass standard requests data parsing by setting stream=True and accessing the underlying urllib3 socket response directly via response.raw, utilizing decode_content to handle gzip/deflate decompression manually.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</si>
  <si>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Requests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</si>
  <si>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</si>
  <si>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Requests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</si>
  <si>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Bypass standard requests data parsing by setting stream=True and accessing the underlying urllib3 socket response directly via response.raw, utilizing decode_content to handle gzip/deflate decompression manually..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Requests | 📊 Level: Advanced
**Topic:** Bypass standard requests data parsing by setting stream=True and accessing the underlying urllib3 socket response directly via response.raw, utilizing decode_content to handle gzip/deflate decompression manually.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</si>
  <si>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t>
  </si>
  <si>
    <t>Resilient Data Pipeline (Prepared requests, event hooks, retries, and streaming streams)</t>
  </si>
  <si>
    <t>[TASK]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</si>
  <si>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applied in this project: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[FOOTER RULE - STRICT] End your response with: '--- ⚡ *Coding5s Mentor System — Eliminating Epistemic Debt*' | </t>
  </si>
  <si>
    <t>[ROLE]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</si>
  <si>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</si>
  <si>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</si>
  <si>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</si>
  <si>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</si>
  <si>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</si>
  <si>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</si>
  <si>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integrated: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Business Goal: Resilient Data Pipeline (Prepared requests, event hooks, retries, and streaming streams)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</si>
</sst>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t="s">
        <v>92</v>
      </c>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93</v>
      </c>
      <c r="C9" s="42">
        <v>1</v>
      </c>
      <c r="D9" s="42" t="s">
        <v>94</v>
      </c>
      <c r="E9" s="42" t="s">
        <v>95</v>
      </c>
      <c r="F9" s="42" t="s">
        <v>96</v>
      </c>
      <c r="G9" s="42" t="s">
        <v>97</v>
      </c>
      <c r="H9" s="43" t="s">
        <v>98</v>
      </c>
      <c r="I9" s="44" t="s">
        <v>99</v>
      </c>
      <c r="J9" s="70">
        <v>0</v>
      </c>
      <c r="K9" s="45" t="s">
        <v>100</v>
      </c>
      <c r="L9" s="44" t="s">
        <v>101</v>
      </c>
      <c r="M9" s="70">
        <v>0</v>
      </c>
      <c r="N9" s="45" t="s">
        <v>102</v>
      </c>
      <c r="O9" s="44" t="s">
        <v>103</v>
      </c>
      <c r="P9" s="70">
        <v>0</v>
      </c>
      <c r="Q9" s="45" t="s">
        <v>104</v>
      </c>
      <c r="R9" s="44" t="s">
        <v>105</v>
      </c>
      <c r="S9" s="70">
        <v>0</v>
      </c>
      <c r="T9" s="45" t="s">
        <v>106</v>
      </c>
      <c r="U9" s="44" t="s">
        <v>107</v>
      </c>
      <c r="V9" s="71">
        <v>0</v>
      </c>
      <c r="W9" s="9"/>
      <c r="X9" s="9"/>
      <c r="Y9" s="9"/>
      <c r="Z9" s="9"/>
      <c r="AA9" s="9"/>
      <c r="AB9" s="9"/>
      <c r="AC9" s="9"/>
      <c r="AD9" s="9"/>
    </row>
    <row r="10" spans="1:30" x14ac:dyDescent="0.25">
      <c r="A10" s="1"/>
      <c r="B10" s="19" t="s">
        <v>93</v>
      </c>
      <c r="C10" s="46">
        <v>2</v>
      </c>
      <c r="D10" s="46" t="s">
        <v>94</v>
      </c>
      <c r="E10" s="46" t="s">
        <v>95</v>
      </c>
      <c r="F10" s="46" t="s">
        <v>108</v>
      </c>
      <c r="G10" s="46" t="s">
        <v>109</v>
      </c>
      <c r="H10" s="43" t="s">
        <v>110</v>
      </c>
      <c r="I10" s="44" t="s">
        <v>111</v>
      </c>
      <c r="J10" s="72">
        <v>0</v>
      </c>
      <c r="K10" s="45" t="s">
        <v>112</v>
      </c>
      <c r="L10" s="44" t="s">
        <v>113</v>
      </c>
      <c r="M10" s="72">
        <v>0</v>
      </c>
      <c r="N10" s="45" t="s">
        <v>114</v>
      </c>
      <c r="O10" s="44" t="s">
        <v>115</v>
      </c>
      <c r="P10" s="72">
        <v>0</v>
      </c>
      <c r="Q10" s="45" t="s">
        <v>116</v>
      </c>
      <c r="R10" s="44" t="s">
        <v>117</v>
      </c>
      <c r="S10" s="72">
        <v>0</v>
      </c>
      <c r="T10" s="45" t="s">
        <v>118</v>
      </c>
      <c r="U10" s="44" t="s">
        <v>119</v>
      </c>
      <c r="V10" s="73">
        <v>0</v>
      </c>
      <c r="W10" s="9"/>
      <c r="X10" s="9"/>
      <c r="Y10" s="9"/>
      <c r="Z10" s="9"/>
      <c r="AA10" s="9"/>
      <c r="AB10" s="9"/>
      <c r="AC10" s="9"/>
      <c r="AD10" s="9"/>
    </row>
    <row r="11" spans="1:30" x14ac:dyDescent="0.25">
      <c r="A11" s="1"/>
      <c r="B11" s="36" t="s">
        <v>93</v>
      </c>
      <c r="C11" s="42">
        <v>3</v>
      </c>
      <c r="D11" s="42" t="s">
        <v>94</v>
      </c>
      <c r="E11" s="42" t="s">
        <v>95</v>
      </c>
      <c r="F11" s="42" t="s">
        <v>120</v>
      </c>
      <c r="G11" s="42" t="s">
        <v>121</v>
      </c>
      <c r="H11" s="43" t="s">
        <v>122</v>
      </c>
      <c r="I11" s="44" t="s">
        <v>123</v>
      </c>
      <c r="J11" s="70">
        <v>0</v>
      </c>
      <c r="K11" s="45" t="s">
        <v>124</v>
      </c>
      <c r="L11" s="44" t="s">
        <v>125</v>
      </c>
      <c r="M11" s="70">
        <v>0</v>
      </c>
      <c r="N11" s="45" t="s">
        <v>126</v>
      </c>
      <c r="O11" s="44" t="s">
        <v>127</v>
      </c>
      <c r="P11" s="70">
        <v>0</v>
      </c>
      <c r="Q11" s="45" t="s">
        <v>128</v>
      </c>
      <c r="R11" s="44" t="s">
        <v>129</v>
      </c>
      <c r="S11" s="70">
        <v>0</v>
      </c>
      <c r="T11" s="45" t="s">
        <v>130</v>
      </c>
      <c r="U11" s="44" t="s">
        <v>131</v>
      </c>
      <c r="V11" s="71">
        <v>0</v>
      </c>
      <c r="W11" s="9"/>
      <c r="X11" s="9"/>
      <c r="Y11" s="9"/>
      <c r="Z11" s="9"/>
      <c r="AA11" s="9"/>
      <c r="AB11" s="9"/>
      <c r="AC11" s="9"/>
      <c r="AD11" s="9"/>
    </row>
    <row r="12" spans="1:30" x14ac:dyDescent="0.25">
      <c r="A12" s="1"/>
      <c r="B12" s="19" t="s">
        <v>93</v>
      </c>
      <c r="C12" s="46">
        <v>4</v>
      </c>
      <c r="D12" s="46" t="s">
        <v>94</v>
      </c>
      <c r="E12" s="46" t="s">
        <v>95</v>
      </c>
      <c r="F12" s="46" t="s">
        <v>132</v>
      </c>
      <c r="G12" s="46" t="s">
        <v>133</v>
      </c>
      <c r="H12" s="43" t="s">
        <v>134</v>
      </c>
      <c r="I12" s="44" t="s">
        <v>135</v>
      </c>
      <c r="J12" s="72">
        <v>0</v>
      </c>
      <c r="K12" s="45" t="s">
        <v>136</v>
      </c>
      <c r="L12" s="44" t="s">
        <v>137</v>
      </c>
      <c r="M12" s="72">
        <v>0</v>
      </c>
      <c r="N12" s="45" t="s">
        <v>138</v>
      </c>
      <c r="O12" s="44" t="s">
        <v>139</v>
      </c>
      <c r="P12" s="72">
        <v>0</v>
      </c>
      <c r="Q12" s="45" t="s">
        <v>140</v>
      </c>
      <c r="R12" s="44" t="s">
        <v>141</v>
      </c>
      <c r="S12" s="72">
        <v>0</v>
      </c>
      <c r="T12" s="45" t="s">
        <v>142</v>
      </c>
      <c r="U12" s="44" t="s">
        <v>143</v>
      </c>
      <c r="V12" s="73">
        <v>0</v>
      </c>
      <c r="W12" s="9"/>
      <c r="X12" s="9"/>
      <c r="Y12" s="9"/>
      <c r="Z12" s="9"/>
      <c r="AA12" s="9"/>
      <c r="AB12" s="9"/>
      <c r="AC12" s="9"/>
      <c r="AD12" s="9"/>
    </row>
    <row r="13" spans="1:30" x14ac:dyDescent="0.25">
      <c r="A13" s="1"/>
      <c r="B13" s="18" t="s">
        <v>93</v>
      </c>
      <c r="C13" s="42">
        <v>5</v>
      </c>
      <c r="D13" s="42" t="s">
        <v>94</v>
      </c>
      <c r="E13" s="42" t="s">
        <v>95</v>
      </c>
      <c r="F13" s="42" t="s">
        <v>144</v>
      </c>
      <c r="G13" s="42" t="s">
        <v>145</v>
      </c>
      <c r="H13" s="43" t="s">
        <v>146</v>
      </c>
      <c r="I13" s="44" t="s">
        <v>147</v>
      </c>
      <c r="J13" s="70">
        <v>0</v>
      </c>
      <c r="K13" s="45" t="s">
        <v>148</v>
      </c>
      <c r="L13" s="44" t="s">
        <v>149</v>
      </c>
      <c r="M13" s="70">
        <v>0</v>
      </c>
      <c r="N13" s="45" t="s">
        <v>150</v>
      </c>
      <c r="O13" s="44" t="s">
        <v>151</v>
      </c>
      <c r="P13" s="70">
        <v>0</v>
      </c>
      <c r="Q13" s="45" t="s">
        <v>152</v>
      </c>
      <c r="R13" s="44" t="s">
        <v>153</v>
      </c>
      <c r="S13" s="70">
        <v>0</v>
      </c>
      <c r="T13" s="45" t="s">
        <v>154</v>
      </c>
      <c r="U13" s="44" t="s">
        <v>155</v>
      </c>
      <c r="V13" s="71">
        <v>0</v>
      </c>
      <c r="W13" s="9"/>
      <c r="X13" s="9"/>
      <c r="Y13" s="9"/>
      <c r="Z13" s="9"/>
      <c r="AA13" s="9"/>
      <c r="AB13" s="9"/>
      <c r="AC13" s="9"/>
      <c r="AD13" s="9"/>
    </row>
    <row r="14" spans="1:30" x14ac:dyDescent="0.25">
      <c r="A14" s="1"/>
      <c r="B14" s="19" t="s">
        <v>156</v>
      </c>
      <c r="C14" s="46">
        <v>6</v>
      </c>
      <c r="D14" s="46" t="s">
        <v>94</v>
      </c>
      <c r="E14" s="46" t="s">
        <v>157</v>
      </c>
      <c r="F14" s="46" t="s">
        <v>158</v>
      </c>
      <c r="G14" s="46" t="s">
        <v>159</v>
      </c>
      <c r="H14" s="43" t="s">
        <v>160</v>
      </c>
      <c r="I14" s="44" t="s">
        <v>161</v>
      </c>
      <c r="J14" s="72">
        <v>0</v>
      </c>
      <c r="K14" s="45" t="s">
        <v>162</v>
      </c>
      <c r="L14" s="44" t="s">
        <v>163</v>
      </c>
      <c r="M14" s="72">
        <v>0</v>
      </c>
      <c r="N14" s="45" t="s">
        <v>164</v>
      </c>
      <c r="O14" s="44" t="s">
        <v>165</v>
      </c>
      <c r="P14" s="72">
        <v>0</v>
      </c>
      <c r="Q14" s="45" t="s">
        <v>166</v>
      </c>
      <c r="R14" s="44" t="s">
        <v>167</v>
      </c>
      <c r="S14" s="72">
        <v>0</v>
      </c>
      <c r="T14" s="45" t="s">
        <v>168</v>
      </c>
      <c r="U14" s="44" t="s">
        <v>169</v>
      </c>
      <c r="V14" s="73">
        <v>0</v>
      </c>
      <c r="W14" s="9"/>
      <c r="X14" s="9"/>
      <c r="Y14" s="9"/>
      <c r="Z14" s="9"/>
      <c r="AA14" s="9"/>
      <c r="AB14" s="9"/>
      <c r="AC14" s="9"/>
      <c r="AD14" s="9"/>
    </row>
    <row r="15" spans="1:30" x14ac:dyDescent="0.25">
      <c r="A15" s="1"/>
      <c r="B15" s="18" t="s">
        <v>93</v>
      </c>
      <c r="C15" s="42">
        <v>7</v>
      </c>
      <c r="D15" s="42" t="s">
        <v>94</v>
      </c>
      <c r="E15" s="42" t="s">
        <v>95</v>
      </c>
      <c r="F15" s="42" t="s">
        <v>170</v>
      </c>
      <c r="G15" s="42" t="s">
        <v>171</v>
      </c>
      <c r="H15" s="43" t="s">
        <v>172</v>
      </c>
      <c r="I15" s="44" t="s">
        <v>173</v>
      </c>
      <c r="J15" s="70">
        <v>0</v>
      </c>
      <c r="K15" s="45" t="s">
        <v>174</v>
      </c>
      <c r="L15" s="44" t="s">
        <v>175</v>
      </c>
      <c r="M15" s="70">
        <v>0</v>
      </c>
      <c r="N15" s="45" t="s">
        <v>176</v>
      </c>
      <c r="O15" s="44" t="s">
        <v>177</v>
      </c>
      <c r="P15" s="70">
        <v>0</v>
      </c>
      <c r="Q15" s="45" t="s">
        <v>178</v>
      </c>
      <c r="R15" s="44" t="s">
        <v>179</v>
      </c>
      <c r="S15" s="70">
        <v>0</v>
      </c>
      <c r="T15" s="45" t="s">
        <v>180</v>
      </c>
      <c r="U15" s="44" t="s">
        <v>181</v>
      </c>
      <c r="V15" s="71">
        <v>0</v>
      </c>
      <c r="W15" s="9"/>
      <c r="X15" s="9"/>
      <c r="Y15" s="9"/>
      <c r="Z15" s="9"/>
      <c r="AA15" s="9"/>
      <c r="AB15" s="9"/>
      <c r="AC15" s="9"/>
      <c r="AD15" s="9"/>
    </row>
    <row r="16" spans="1:30" x14ac:dyDescent="0.25">
      <c r="A16" s="1"/>
      <c r="B16" s="19" t="s">
        <v>93</v>
      </c>
      <c r="C16" s="46">
        <v>8</v>
      </c>
      <c r="D16" s="46" t="s">
        <v>94</v>
      </c>
      <c r="E16" s="46" t="s">
        <v>95</v>
      </c>
      <c r="F16" s="46" t="s">
        <v>182</v>
      </c>
      <c r="G16" s="46" t="s">
        <v>183</v>
      </c>
      <c r="H16" s="43" t="s">
        <v>184</v>
      </c>
      <c r="I16" s="44" t="s">
        <v>185</v>
      </c>
      <c r="J16" s="72">
        <v>0</v>
      </c>
      <c r="K16" s="45" t="s">
        <v>186</v>
      </c>
      <c r="L16" s="44" t="s">
        <v>187</v>
      </c>
      <c r="M16" s="72">
        <v>0</v>
      </c>
      <c r="N16" s="45" t="s">
        <v>188</v>
      </c>
      <c r="O16" s="44" t="s">
        <v>189</v>
      </c>
      <c r="P16" s="72">
        <v>0</v>
      </c>
      <c r="Q16" s="45" t="s">
        <v>190</v>
      </c>
      <c r="R16" s="44" t="s">
        <v>191</v>
      </c>
      <c r="S16" s="72">
        <v>0</v>
      </c>
      <c r="T16" s="45" t="s">
        <v>192</v>
      </c>
      <c r="U16" s="44" t="s">
        <v>193</v>
      </c>
      <c r="V16" s="73">
        <v>0</v>
      </c>
      <c r="W16" s="9"/>
      <c r="X16" s="9"/>
      <c r="Y16" s="9"/>
      <c r="Z16" s="9"/>
      <c r="AA16" s="9"/>
      <c r="AB16" s="9"/>
      <c r="AC16" s="9"/>
      <c r="AD16" s="9"/>
    </row>
    <row r="17" spans="1:30" x14ac:dyDescent="0.25">
      <c r="A17" s="1"/>
      <c r="B17" s="18" t="s">
        <v>93</v>
      </c>
      <c r="C17" s="42">
        <v>9</v>
      </c>
      <c r="D17" s="42" t="s">
        <v>94</v>
      </c>
      <c r="E17" s="42" t="s">
        <v>95</v>
      </c>
      <c r="F17" s="42" t="s">
        <v>194</v>
      </c>
      <c r="G17" s="42" t="s">
        <v>195</v>
      </c>
      <c r="H17" s="43" t="s">
        <v>196</v>
      </c>
      <c r="I17" s="44" t="s">
        <v>197</v>
      </c>
      <c r="J17" s="70">
        <v>0</v>
      </c>
      <c r="K17" s="45" t="s">
        <v>198</v>
      </c>
      <c r="L17" s="44" t="s">
        <v>199</v>
      </c>
      <c r="M17" s="70">
        <v>0</v>
      </c>
      <c r="N17" s="45" t="s">
        <v>200</v>
      </c>
      <c r="O17" s="44" t="s">
        <v>201</v>
      </c>
      <c r="P17" s="70">
        <v>0</v>
      </c>
      <c r="Q17" s="45" t="s">
        <v>202</v>
      </c>
      <c r="R17" s="44" t="s">
        <v>203</v>
      </c>
      <c r="S17" s="70">
        <v>0</v>
      </c>
      <c r="T17" s="45" t="s">
        <v>204</v>
      </c>
      <c r="U17" s="44" t="s">
        <v>205</v>
      </c>
      <c r="V17" s="71">
        <v>0</v>
      </c>
      <c r="W17" s="9"/>
      <c r="X17" s="9"/>
      <c r="Y17" s="9"/>
      <c r="Z17" s="9"/>
      <c r="AA17" s="9"/>
      <c r="AB17" s="9"/>
      <c r="AC17" s="9"/>
      <c r="AD17" s="9"/>
    </row>
    <row r="18" spans="1:30" x14ac:dyDescent="0.25">
      <c r="A18" s="1"/>
      <c r="B18" s="19" t="s">
        <v>93</v>
      </c>
      <c r="C18" s="46">
        <v>10</v>
      </c>
      <c r="D18" s="46" t="s">
        <v>94</v>
      </c>
      <c r="E18" s="46" t="s">
        <v>95</v>
      </c>
      <c r="F18" s="46" t="s">
        <v>206</v>
      </c>
      <c r="G18" s="46" t="s">
        <v>207</v>
      </c>
      <c r="H18" s="43" t="s">
        <v>208</v>
      </c>
      <c r="I18" s="44" t="s">
        <v>209</v>
      </c>
      <c r="J18" s="72">
        <v>0</v>
      </c>
      <c r="K18" s="45" t="s">
        <v>210</v>
      </c>
      <c r="L18" s="44" t="s">
        <v>211</v>
      </c>
      <c r="M18" s="72">
        <v>0</v>
      </c>
      <c r="N18" s="45" t="s">
        <v>212</v>
      </c>
      <c r="O18" s="44" t="s">
        <v>213</v>
      </c>
      <c r="P18" s="72">
        <v>0</v>
      </c>
      <c r="Q18" s="45" t="s">
        <v>214</v>
      </c>
      <c r="R18" s="44" t="s">
        <v>215</v>
      </c>
      <c r="S18" s="72">
        <v>0</v>
      </c>
      <c r="T18" s="45" t="s">
        <v>216</v>
      </c>
      <c r="U18" s="44" t="s">
        <v>217</v>
      </c>
      <c r="V18" s="73">
        <v>0</v>
      </c>
      <c r="W18" s="9"/>
      <c r="X18" s="9"/>
      <c r="Y18" s="9"/>
      <c r="Z18" s="9"/>
      <c r="AA18" s="9"/>
      <c r="AB18" s="9"/>
      <c r="AC18" s="9"/>
      <c r="AD18" s="9"/>
    </row>
    <row r="19" spans="1:30" x14ac:dyDescent="0.25">
      <c r="A19" s="1"/>
      <c r="B19" s="18" t="s">
        <v>93</v>
      </c>
      <c r="C19" s="42">
        <v>11</v>
      </c>
      <c r="D19" s="42" t="s">
        <v>94</v>
      </c>
      <c r="E19" s="42" t="s">
        <v>95</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156</v>
      </c>
      <c r="C20" s="46">
        <v>12</v>
      </c>
      <c r="D20" s="46" t="s">
        <v>94</v>
      </c>
      <c r="E20" s="46" t="s">
        <v>157</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93</v>
      </c>
      <c r="C21" s="42">
        <v>13</v>
      </c>
      <c r="D21" s="42" t="s">
        <v>242</v>
      </c>
      <c r="E21" s="42" t="s">
        <v>95</v>
      </c>
      <c r="F21" s="42" t="s">
        <v>243</v>
      </c>
      <c r="G21" s="42" t="s">
        <v>244</v>
      </c>
      <c r="H21" s="43" t="s">
        <v>245</v>
      </c>
      <c r="I21" s="44" t="s">
        <v>246</v>
      </c>
      <c r="J21" s="70">
        <v>0</v>
      </c>
      <c r="K21" s="45" t="s">
        <v>247</v>
      </c>
      <c r="L21" s="44" t="s">
        <v>248</v>
      </c>
      <c r="M21" s="70">
        <v>0</v>
      </c>
      <c r="N21" s="45" t="s">
        <v>249</v>
      </c>
      <c r="O21" s="44" t="s">
        <v>250</v>
      </c>
      <c r="P21" s="70">
        <v>0</v>
      </c>
      <c r="Q21" s="45" t="s">
        <v>251</v>
      </c>
      <c r="R21" s="44" t="s">
        <v>252</v>
      </c>
      <c r="S21" s="70">
        <v>0</v>
      </c>
      <c r="T21" s="45" t="s">
        <v>253</v>
      </c>
      <c r="U21" s="44" t="s">
        <v>254</v>
      </c>
      <c r="V21" s="71">
        <v>0</v>
      </c>
      <c r="W21" s="9"/>
      <c r="X21" s="9"/>
      <c r="Y21" s="9"/>
      <c r="Z21" s="9"/>
      <c r="AA21" s="9"/>
      <c r="AB21" s="9"/>
      <c r="AC21" s="9"/>
      <c r="AD21" s="9"/>
    </row>
    <row r="22" spans="1:30" x14ac:dyDescent="0.25">
      <c r="A22" s="1"/>
      <c r="B22" s="19" t="s">
        <v>93</v>
      </c>
      <c r="C22" s="46">
        <v>14</v>
      </c>
      <c r="D22" s="46" t="s">
        <v>242</v>
      </c>
      <c r="E22" s="46" t="s">
        <v>95</v>
      </c>
      <c r="F22" s="46" t="s">
        <v>255</v>
      </c>
      <c r="G22" s="46" t="s">
        <v>256</v>
      </c>
      <c r="H22" s="43" t="s">
        <v>257</v>
      </c>
      <c r="I22" s="44" t="s">
        <v>258</v>
      </c>
      <c r="J22" s="72">
        <v>0</v>
      </c>
      <c r="K22" s="45" t="s">
        <v>259</v>
      </c>
      <c r="L22" s="44" t="s">
        <v>260</v>
      </c>
      <c r="M22" s="72">
        <v>0</v>
      </c>
      <c r="N22" s="45" t="s">
        <v>261</v>
      </c>
      <c r="O22" s="44" t="s">
        <v>262</v>
      </c>
      <c r="P22" s="72">
        <v>0</v>
      </c>
      <c r="Q22" s="45" t="s">
        <v>263</v>
      </c>
      <c r="R22" s="44" t="s">
        <v>264</v>
      </c>
      <c r="S22" s="72">
        <v>0</v>
      </c>
      <c r="T22" s="45" t="s">
        <v>265</v>
      </c>
      <c r="U22" s="44" t="s">
        <v>266</v>
      </c>
      <c r="V22" s="73">
        <v>0</v>
      </c>
      <c r="W22" s="9"/>
      <c r="X22" s="9"/>
      <c r="Y22" s="9"/>
      <c r="Z22" s="9"/>
      <c r="AA22" s="9"/>
      <c r="AB22" s="9"/>
      <c r="AC22" s="9"/>
      <c r="AD22" s="9"/>
    </row>
    <row r="23" spans="1:30" x14ac:dyDescent="0.25">
      <c r="A23" s="1"/>
      <c r="B23" s="18" t="s">
        <v>93</v>
      </c>
      <c r="C23" s="42">
        <v>15</v>
      </c>
      <c r="D23" s="42" t="s">
        <v>242</v>
      </c>
      <c r="E23" s="42" t="s">
        <v>95</v>
      </c>
      <c r="F23" s="42" t="s">
        <v>267</v>
      </c>
      <c r="G23" s="42" t="s">
        <v>268</v>
      </c>
      <c r="H23" s="43" t="s">
        <v>269</v>
      </c>
      <c r="I23" s="44" t="s">
        <v>270</v>
      </c>
      <c r="J23" s="70">
        <v>0</v>
      </c>
      <c r="K23" s="45" t="s">
        <v>271</v>
      </c>
      <c r="L23" s="44" t="s">
        <v>272</v>
      </c>
      <c r="M23" s="70">
        <v>0</v>
      </c>
      <c r="N23" s="45" t="s">
        <v>273</v>
      </c>
      <c r="O23" s="44" t="s">
        <v>274</v>
      </c>
      <c r="P23" s="70">
        <v>0</v>
      </c>
      <c r="Q23" s="45" t="s">
        <v>275</v>
      </c>
      <c r="R23" s="44" t="s">
        <v>276</v>
      </c>
      <c r="S23" s="70">
        <v>0</v>
      </c>
      <c r="T23" s="45" t="s">
        <v>277</v>
      </c>
      <c r="U23" s="44" t="s">
        <v>278</v>
      </c>
      <c r="V23" s="71">
        <v>0</v>
      </c>
      <c r="W23" s="9"/>
      <c r="X23" s="9"/>
      <c r="Y23" s="9"/>
      <c r="Z23" s="9"/>
      <c r="AA23" s="9"/>
      <c r="AB23" s="9"/>
      <c r="AC23" s="9"/>
      <c r="AD23" s="9"/>
    </row>
    <row r="24" spans="1:30" x14ac:dyDescent="0.25">
      <c r="A24" s="1"/>
      <c r="B24" s="19" t="s">
        <v>93</v>
      </c>
      <c r="C24" s="46">
        <v>16</v>
      </c>
      <c r="D24" s="46" t="s">
        <v>242</v>
      </c>
      <c r="E24" s="46" t="s">
        <v>95</v>
      </c>
      <c r="F24" s="46" t="s">
        <v>279</v>
      </c>
      <c r="G24" s="46" t="s">
        <v>280</v>
      </c>
      <c r="H24" s="43" t="s">
        <v>281</v>
      </c>
      <c r="I24" s="44" t="s">
        <v>282</v>
      </c>
      <c r="J24" s="72">
        <v>0</v>
      </c>
      <c r="K24" s="45" t="s">
        <v>283</v>
      </c>
      <c r="L24" s="44" t="s">
        <v>284</v>
      </c>
      <c r="M24" s="72">
        <v>0</v>
      </c>
      <c r="N24" s="45" t="s">
        <v>285</v>
      </c>
      <c r="O24" s="44" t="s">
        <v>286</v>
      </c>
      <c r="P24" s="72">
        <v>0</v>
      </c>
      <c r="Q24" s="45" t="s">
        <v>287</v>
      </c>
      <c r="R24" s="44" t="s">
        <v>288</v>
      </c>
      <c r="S24" s="72">
        <v>0</v>
      </c>
      <c r="T24" s="45" t="s">
        <v>289</v>
      </c>
      <c r="U24" s="44" t="s">
        <v>290</v>
      </c>
      <c r="V24" s="73">
        <v>0</v>
      </c>
      <c r="W24" s="9"/>
      <c r="X24" s="9"/>
      <c r="Y24" s="9"/>
      <c r="Z24" s="9"/>
      <c r="AA24" s="9"/>
      <c r="AB24" s="9"/>
      <c r="AC24" s="9"/>
      <c r="AD24" s="9"/>
    </row>
    <row r="25" spans="1:30" x14ac:dyDescent="0.25">
      <c r="A25" s="1"/>
      <c r="B25" s="18" t="s">
        <v>93</v>
      </c>
      <c r="C25" s="42">
        <v>17</v>
      </c>
      <c r="D25" s="42" t="s">
        <v>242</v>
      </c>
      <c r="E25" s="42" t="s">
        <v>95</v>
      </c>
      <c r="F25" s="42" t="s">
        <v>291</v>
      </c>
      <c r="G25" s="42" t="s">
        <v>292</v>
      </c>
      <c r="H25" s="43" t="s">
        <v>293</v>
      </c>
      <c r="I25" s="44" t="s">
        <v>294</v>
      </c>
      <c r="J25" s="70">
        <v>0</v>
      </c>
      <c r="K25" s="45" t="s">
        <v>295</v>
      </c>
      <c r="L25" s="44" t="s">
        <v>296</v>
      </c>
      <c r="M25" s="70">
        <v>0</v>
      </c>
      <c r="N25" s="45" t="s">
        <v>297</v>
      </c>
      <c r="O25" s="44" t="s">
        <v>298</v>
      </c>
      <c r="P25" s="70">
        <v>0</v>
      </c>
      <c r="Q25" s="45" t="s">
        <v>299</v>
      </c>
      <c r="R25" s="44" t="s">
        <v>300</v>
      </c>
      <c r="S25" s="70">
        <v>0</v>
      </c>
      <c r="T25" s="45" t="s">
        <v>301</v>
      </c>
      <c r="U25" s="44" t="s">
        <v>302</v>
      </c>
      <c r="V25" s="71">
        <v>0</v>
      </c>
      <c r="W25" s="9"/>
      <c r="X25" s="9"/>
      <c r="Y25" s="9"/>
      <c r="Z25" s="9"/>
      <c r="AA25" s="9"/>
      <c r="AB25" s="9"/>
      <c r="AC25" s="9"/>
      <c r="AD25" s="9"/>
    </row>
    <row r="26" spans="1:30" x14ac:dyDescent="0.25">
      <c r="A26" s="1"/>
      <c r="B26" s="19" t="s">
        <v>156</v>
      </c>
      <c r="C26" s="46">
        <v>18</v>
      </c>
      <c r="D26" s="46" t="s">
        <v>242</v>
      </c>
      <c r="E26" s="46" t="s">
        <v>157</v>
      </c>
      <c r="F26" s="46" t="s">
        <v>303</v>
      </c>
      <c r="G26" s="46" t="s">
        <v>304</v>
      </c>
      <c r="H26" s="43" t="s">
        <v>305</v>
      </c>
      <c r="I26" s="44" t="s">
        <v>306</v>
      </c>
      <c r="J26" s="72">
        <v>0</v>
      </c>
      <c r="K26" s="45" t="s">
        <v>307</v>
      </c>
      <c r="L26" s="44" t="s">
        <v>308</v>
      </c>
      <c r="M26" s="72">
        <v>0</v>
      </c>
      <c r="N26" s="45" t="s">
        <v>309</v>
      </c>
      <c r="O26" s="44" t="s">
        <v>310</v>
      </c>
      <c r="P26" s="72">
        <v>0</v>
      </c>
      <c r="Q26" s="45" t="s">
        <v>311</v>
      </c>
      <c r="R26" s="44" t="s">
        <v>312</v>
      </c>
      <c r="S26" s="72">
        <v>0</v>
      </c>
      <c r="T26" s="45" t="s">
        <v>313</v>
      </c>
      <c r="U26" s="44" t="s">
        <v>314</v>
      </c>
      <c r="V26" s="73">
        <v>0</v>
      </c>
      <c r="W26" s="9"/>
      <c r="X26" s="9"/>
      <c r="Y26" s="9"/>
      <c r="Z26" s="9"/>
      <c r="AA26" s="9"/>
      <c r="AB26" s="9"/>
      <c r="AC26" s="9"/>
      <c r="AD26" s="9"/>
    </row>
    <row r="27" spans="1:30" x14ac:dyDescent="0.25">
      <c r="A27" s="1"/>
      <c r="B27" s="18" t="s">
        <v>93</v>
      </c>
      <c r="C27" s="42">
        <v>19</v>
      </c>
      <c r="D27" s="42" t="s">
        <v>242</v>
      </c>
      <c r="E27" s="42" t="s">
        <v>95</v>
      </c>
      <c r="F27" s="42" t="s">
        <v>315</v>
      </c>
      <c r="G27" s="42" t="s">
        <v>316</v>
      </c>
      <c r="H27" s="43" t="s">
        <v>317</v>
      </c>
      <c r="I27" s="44" t="s">
        <v>318</v>
      </c>
      <c r="J27" s="70">
        <v>0</v>
      </c>
      <c r="K27" s="45" t="s">
        <v>319</v>
      </c>
      <c r="L27" s="44" t="s">
        <v>320</v>
      </c>
      <c r="M27" s="70">
        <v>0</v>
      </c>
      <c r="N27" s="45" t="s">
        <v>321</v>
      </c>
      <c r="O27" s="44" t="s">
        <v>322</v>
      </c>
      <c r="P27" s="70">
        <v>0</v>
      </c>
      <c r="Q27" s="45" t="s">
        <v>323</v>
      </c>
      <c r="R27" s="44" t="s">
        <v>324</v>
      </c>
      <c r="S27" s="70">
        <v>0</v>
      </c>
      <c r="T27" s="45" t="s">
        <v>325</v>
      </c>
      <c r="U27" s="44" t="s">
        <v>326</v>
      </c>
      <c r="V27" s="71">
        <v>0</v>
      </c>
      <c r="W27" s="9"/>
      <c r="X27" s="9"/>
      <c r="Y27" s="9"/>
      <c r="Z27" s="9"/>
      <c r="AA27" s="9"/>
      <c r="AB27" s="9"/>
      <c r="AC27" s="9"/>
      <c r="AD27" s="9"/>
    </row>
    <row r="28" spans="1:30" x14ac:dyDescent="0.25">
      <c r="A28" s="1"/>
      <c r="B28" s="19" t="s">
        <v>156</v>
      </c>
      <c r="C28" s="46">
        <v>20</v>
      </c>
      <c r="D28" s="46" t="s">
        <v>242</v>
      </c>
      <c r="E28" s="46" t="s">
        <v>95</v>
      </c>
      <c r="F28" s="46" t="s">
        <v>327</v>
      </c>
      <c r="G28" s="46" t="s">
        <v>328</v>
      </c>
      <c r="H28" s="43" t="s">
        <v>329</v>
      </c>
      <c r="I28" s="44" t="s">
        <v>330</v>
      </c>
      <c r="J28" s="72">
        <v>0</v>
      </c>
      <c r="K28" s="45" t="s">
        <v>331</v>
      </c>
      <c r="L28" s="44" t="s">
        <v>332</v>
      </c>
      <c r="M28" s="72">
        <v>0</v>
      </c>
      <c r="N28" s="45" t="s">
        <v>333</v>
      </c>
      <c r="O28" s="44" t="s">
        <v>334</v>
      </c>
      <c r="P28" s="72">
        <v>0</v>
      </c>
      <c r="Q28" s="45" t="s">
        <v>335</v>
      </c>
      <c r="R28" s="44" t="s">
        <v>336</v>
      </c>
      <c r="S28" s="72">
        <v>0</v>
      </c>
      <c r="T28" s="45" t="s">
        <v>337</v>
      </c>
      <c r="U28" s="44" t="s">
        <v>338</v>
      </c>
      <c r="V28" s="73">
        <v>0</v>
      </c>
      <c r="W28" s="9"/>
      <c r="X28" s="9"/>
      <c r="Y28" s="9"/>
      <c r="Z28" s="9"/>
      <c r="AA28" s="9"/>
      <c r="AB28" s="9"/>
      <c r="AC28" s="9"/>
      <c r="AD28" s="9"/>
    </row>
    <row r="29" spans="1:30" x14ac:dyDescent="0.25">
      <c r="A29" s="1"/>
      <c r="B29" s="18" t="s">
        <v>156</v>
      </c>
      <c r="C29" s="42">
        <v>21</v>
      </c>
      <c r="D29" s="42" t="s">
        <v>242</v>
      </c>
      <c r="E29" s="42" t="s">
        <v>95</v>
      </c>
      <c r="F29" s="42" t="s">
        <v>339</v>
      </c>
      <c r="G29" s="42" t="s">
        <v>340</v>
      </c>
      <c r="H29" s="43" t="s">
        <v>341</v>
      </c>
      <c r="I29" s="44" t="s">
        <v>342</v>
      </c>
      <c r="J29" s="70">
        <v>0</v>
      </c>
      <c r="K29" s="45" t="s">
        <v>343</v>
      </c>
      <c r="L29" s="44" t="s">
        <v>344</v>
      </c>
      <c r="M29" s="70">
        <v>0</v>
      </c>
      <c r="N29" s="45" t="s">
        <v>345</v>
      </c>
      <c r="O29" s="44" t="s">
        <v>346</v>
      </c>
      <c r="P29" s="70">
        <v>0</v>
      </c>
      <c r="Q29" s="45" t="s">
        <v>347</v>
      </c>
      <c r="R29" s="44" t="s">
        <v>348</v>
      </c>
      <c r="S29" s="70">
        <v>0</v>
      </c>
      <c r="T29" s="45" t="s">
        <v>349</v>
      </c>
      <c r="U29" s="44" t="s">
        <v>350</v>
      </c>
      <c r="V29" s="71">
        <v>0</v>
      </c>
      <c r="W29" s="9"/>
      <c r="X29" s="9"/>
      <c r="Y29" s="9"/>
      <c r="Z29" s="9"/>
      <c r="AA29" s="9"/>
      <c r="AB29" s="9"/>
      <c r="AC29" s="9"/>
      <c r="AD29" s="9"/>
    </row>
    <row r="30" spans="1:30" x14ac:dyDescent="0.25">
      <c r="A30" s="1"/>
      <c r="B30" s="19" t="s">
        <v>156</v>
      </c>
      <c r="C30" s="46">
        <v>22</v>
      </c>
      <c r="D30" s="46" t="s">
        <v>242</v>
      </c>
      <c r="E30" s="46" t="s">
        <v>95</v>
      </c>
      <c r="F30" s="46" t="s">
        <v>351</v>
      </c>
      <c r="G30" s="46" t="s">
        <v>352</v>
      </c>
      <c r="H30" s="43" t="s">
        <v>353</v>
      </c>
      <c r="I30" s="44" t="s">
        <v>354</v>
      </c>
      <c r="J30" s="72">
        <v>0</v>
      </c>
      <c r="K30" s="45" t="s">
        <v>355</v>
      </c>
      <c r="L30" s="44" t="s">
        <v>356</v>
      </c>
      <c r="M30" s="72">
        <v>0</v>
      </c>
      <c r="N30" s="45" t="s">
        <v>357</v>
      </c>
      <c r="O30" s="44" t="s">
        <v>358</v>
      </c>
      <c r="P30" s="72">
        <v>0</v>
      </c>
      <c r="Q30" s="45" t="s">
        <v>359</v>
      </c>
      <c r="R30" s="44" t="s">
        <v>360</v>
      </c>
      <c r="S30" s="72">
        <v>0</v>
      </c>
      <c r="T30" s="45" t="s">
        <v>361</v>
      </c>
      <c r="U30" s="44" t="s">
        <v>362</v>
      </c>
      <c r="V30" s="73">
        <v>0</v>
      </c>
      <c r="W30" s="9"/>
      <c r="X30" s="9"/>
      <c r="Y30" s="9"/>
      <c r="Z30" s="9"/>
      <c r="AA30" s="9"/>
      <c r="AB30" s="9"/>
      <c r="AC30" s="9"/>
      <c r="AD30" s="9"/>
    </row>
    <row r="31" spans="1:30" x14ac:dyDescent="0.25">
      <c r="A31" s="1"/>
      <c r="B31" s="18" t="s">
        <v>93</v>
      </c>
      <c r="C31" s="42">
        <v>23</v>
      </c>
      <c r="D31" s="42" t="s">
        <v>242</v>
      </c>
      <c r="E31" s="42" t="s">
        <v>95</v>
      </c>
      <c r="F31" s="42" t="s">
        <v>363</v>
      </c>
      <c r="G31" s="42" t="s">
        <v>364</v>
      </c>
      <c r="H31" s="43" t="s">
        <v>365</v>
      </c>
      <c r="I31" s="44" t="s">
        <v>366</v>
      </c>
      <c r="J31" s="70">
        <v>0</v>
      </c>
      <c r="K31" s="45" t="s">
        <v>367</v>
      </c>
      <c r="L31" s="44" t="s">
        <v>368</v>
      </c>
      <c r="M31" s="70">
        <v>0</v>
      </c>
      <c r="N31" s="45" t="s">
        <v>369</v>
      </c>
      <c r="O31" s="44" t="s">
        <v>370</v>
      </c>
      <c r="P31" s="70">
        <v>0</v>
      </c>
      <c r="Q31" s="45" t="s">
        <v>371</v>
      </c>
      <c r="R31" s="44" t="s">
        <v>372</v>
      </c>
      <c r="S31" s="70">
        <v>0</v>
      </c>
      <c r="T31" s="45" t="s">
        <v>373</v>
      </c>
      <c r="U31" s="44" t="s">
        <v>374</v>
      </c>
      <c r="V31" s="71">
        <v>0</v>
      </c>
      <c r="W31" s="9"/>
      <c r="X31" s="9"/>
      <c r="Y31" s="9"/>
      <c r="Z31" s="9"/>
      <c r="AA31" s="9"/>
      <c r="AB31" s="9"/>
      <c r="AC31" s="9"/>
      <c r="AD31" s="9"/>
    </row>
    <row r="32" spans="1:30" x14ac:dyDescent="0.25">
      <c r="A32" s="1"/>
      <c r="B32" s="19" t="s">
        <v>156</v>
      </c>
      <c r="C32" s="46">
        <v>24</v>
      </c>
      <c r="D32" s="46" t="s">
        <v>242</v>
      </c>
      <c r="E32" s="46" t="s">
        <v>157</v>
      </c>
      <c r="F32" s="46" t="s">
        <v>375</v>
      </c>
      <c r="G32" s="46" t="s">
        <v>376</v>
      </c>
      <c r="H32" s="43" t="s">
        <v>377</v>
      </c>
      <c r="I32" s="44" t="s">
        <v>378</v>
      </c>
      <c r="J32" s="72">
        <v>0</v>
      </c>
      <c r="K32" s="45" t="s">
        <v>379</v>
      </c>
      <c r="L32" s="44" t="s">
        <v>380</v>
      </c>
      <c r="M32" s="72">
        <v>0</v>
      </c>
      <c r="N32" s="45" t="s">
        <v>381</v>
      </c>
      <c r="O32" s="44" t="s">
        <v>382</v>
      </c>
      <c r="P32" s="72">
        <v>0</v>
      </c>
      <c r="Q32" s="45" t="s">
        <v>383</v>
      </c>
      <c r="R32" s="44" t="s">
        <v>384</v>
      </c>
      <c r="S32" s="72">
        <v>0</v>
      </c>
      <c r="T32" s="45" t="s">
        <v>385</v>
      </c>
      <c r="U32" s="44" t="s">
        <v>386</v>
      </c>
      <c r="V32" s="73">
        <v>0</v>
      </c>
      <c r="W32" s="9"/>
      <c r="X32" s="9"/>
      <c r="Y32" s="9"/>
      <c r="Z32" s="9"/>
      <c r="AA32" s="9"/>
      <c r="AB32" s="9"/>
      <c r="AC32" s="9"/>
      <c r="AD32" s="9"/>
    </row>
    <row r="33" spans="1:30" x14ac:dyDescent="0.25">
      <c r="A33" s="1"/>
      <c r="B33" s="18" t="s">
        <v>93</v>
      </c>
      <c r="C33" s="42">
        <v>25</v>
      </c>
      <c r="D33" s="42" t="s">
        <v>387</v>
      </c>
      <c r="E33" s="42" t="s">
        <v>95</v>
      </c>
      <c r="F33" s="42" t="s">
        <v>388</v>
      </c>
      <c r="G33" s="42" t="s">
        <v>389</v>
      </c>
      <c r="H33" s="43" t="s">
        <v>390</v>
      </c>
      <c r="I33" s="44" t="s">
        <v>391</v>
      </c>
      <c r="J33" s="70">
        <v>0</v>
      </c>
      <c r="K33" s="45" t="s">
        <v>392</v>
      </c>
      <c r="L33" s="44" t="s">
        <v>393</v>
      </c>
      <c r="M33" s="70">
        <v>0</v>
      </c>
      <c r="N33" s="45" t="s">
        <v>394</v>
      </c>
      <c r="O33" s="44" t="s">
        <v>395</v>
      </c>
      <c r="P33" s="70">
        <v>0</v>
      </c>
      <c r="Q33" s="45" t="s">
        <v>396</v>
      </c>
      <c r="R33" s="44" t="s">
        <v>397</v>
      </c>
      <c r="S33" s="70">
        <v>0</v>
      </c>
      <c r="T33" s="45" t="s">
        <v>398</v>
      </c>
      <c r="U33" s="44" t="s">
        <v>399</v>
      </c>
      <c r="V33" s="71">
        <v>0</v>
      </c>
      <c r="W33" s="9"/>
      <c r="X33" s="9"/>
      <c r="Y33" s="9"/>
      <c r="Z33" s="9"/>
      <c r="AA33" s="9"/>
      <c r="AB33" s="9"/>
      <c r="AC33" s="9"/>
      <c r="AD33" s="9"/>
    </row>
    <row r="34" spans="1:30" x14ac:dyDescent="0.25">
      <c r="A34" s="1"/>
      <c r="B34" s="19" t="s">
        <v>93</v>
      </c>
      <c r="C34" s="46">
        <v>26</v>
      </c>
      <c r="D34" s="46" t="s">
        <v>387</v>
      </c>
      <c r="E34" s="46" t="s">
        <v>95</v>
      </c>
      <c r="F34" s="46" t="s">
        <v>400</v>
      </c>
      <c r="G34" s="46" t="s">
        <v>401</v>
      </c>
      <c r="H34" s="43" t="s">
        <v>402</v>
      </c>
      <c r="I34" s="44" t="s">
        <v>403</v>
      </c>
      <c r="J34" s="72">
        <v>0</v>
      </c>
      <c r="K34" s="45" t="s">
        <v>404</v>
      </c>
      <c r="L34" s="44" t="s">
        <v>405</v>
      </c>
      <c r="M34" s="72">
        <v>0</v>
      </c>
      <c r="N34" s="45" t="s">
        <v>406</v>
      </c>
      <c r="O34" s="44" t="s">
        <v>407</v>
      </c>
      <c r="P34" s="72">
        <v>0</v>
      </c>
      <c r="Q34" s="45" t="s">
        <v>408</v>
      </c>
      <c r="R34" s="44" t="s">
        <v>409</v>
      </c>
      <c r="S34" s="72">
        <v>0</v>
      </c>
      <c r="T34" s="45" t="s">
        <v>410</v>
      </c>
      <c r="U34" s="44" t="s">
        <v>411</v>
      </c>
      <c r="V34" s="73">
        <v>0</v>
      </c>
      <c r="W34" s="9"/>
      <c r="X34" s="9"/>
      <c r="Y34" s="9"/>
      <c r="Z34" s="9"/>
      <c r="AA34" s="9"/>
      <c r="AB34" s="9"/>
      <c r="AC34" s="9"/>
      <c r="AD34" s="9"/>
    </row>
    <row r="35" spans="1:30" x14ac:dyDescent="0.25">
      <c r="A35" s="1"/>
      <c r="B35" s="18" t="s">
        <v>93</v>
      </c>
      <c r="C35" s="42">
        <v>27</v>
      </c>
      <c r="D35" s="42" t="s">
        <v>387</v>
      </c>
      <c r="E35" s="42" t="s">
        <v>95</v>
      </c>
      <c r="F35" s="42" t="s">
        <v>412</v>
      </c>
      <c r="G35" s="42" t="s">
        <v>413</v>
      </c>
      <c r="H35" s="43" t="s">
        <v>414</v>
      </c>
      <c r="I35" s="44" t="s">
        <v>415</v>
      </c>
      <c r="J35" s="70">
        <v>0</v>
      </c>
      <c r="K35" s="45" t="s">
        <v>416</v>
      </c>
      <c r="L35" s="44" t="s">
        <v>417</v>
      </c>
      <c r="M35" s="70">
        <v>0</v>
      </c>
      <c r="N35" s="45" t="s">
        <v>418</v>
      </c>
      <c r="O35" s="44" t="s">
        <v>419</v>
      </c>
      <c r="P35" s="70">
        <v>0</v>
      </c>
      <c r="Q35" s="45" t="s">
        <v>420</v>
      </c>
      <c r="R35" s="44" t="s">
        <v>421</v>
      </c>
      <c r="S35" s="70">
        <v>0</v>
      </c>
      <c r="T35" s="45" t="s">
        <v>422</v>
      </c>
      <c r="U35" s="44" t="s">
        <v>423</v>
      </c>
      <c r="V35" s="71">
        <v>0</v>
      </c>
      <c r="W35" s="9"/>
      <c r="X35" s="9"/>
      <c r="Y35" s="9"/>
      <c r="Z35" s="9"/>
      <c r="AA35" s="9"/>
      <c r="AB35" s="9"/>
      <c r="AC35" s="9"/>
      <c r="AD35" s="9"/>
    </row>
    <row r="36" spans="1:30" x14ac:dyDescent="0.25">
      <c r="A36" s="1"/>
      <c r="B36" s="19" t="s">
        <v>93</v>
      </c>
      <c r="C36" s="46">
        <v>28</v>
      </c>
      <c r="D36" s="46" t="s">
        <v>387</v>
      </c>
      <c r="E36" s="46" t="s">
        <v>95</v>
      </c>
      <c r="F36" s="46" t="s">
        <v>424</v>
      </c>
      <c r="G36" s="46" t="s">
        <v>425</v>
      </c>
      <c r="H36" s="43" t="s">
        <v>426</v>
      </c>
      <c r="I36" s="44" t="s">
        <v>427</v>
      </c>
      <c r="J36" s="72">
        <v>0</v>
      </c>
      <c r="K36" s="45" t="s">
        <v>428</v>
      </c>
      <c r="L36" s="44" t="s">
        <v>429</v>
      </c>
      <c r="M36" s="72">
        <v>0</v>
      </c>
      <c r="N36" s="45" t="s">
        <v>430</v>
      </c>
      <c r="O36" s="44" t="s">
        <v>431</v>
      </c>
      <c r="P36" s="72">
        <v>0</v>
      </c>
      <c r="Q36" s="45" t="s">
        <v>432</v>
      </c>
      <c r="R36" s="44" t="s">
        <v>433</v>
      </c>
      <c r="S36" s="72">
        <v>0</v>
      </c>
      <c r="T36" s="45" t="s">
        <v>434</v>
      </c>
      <c r="U36" s="44" t="s">
        <v>435</v>
      </c>
      <c r="V36" s="73">
        <v>0</v>
      </c>
      <c r="W36" s="9"/>
      <c r="X36" s="9"/>
      <c r="Y36" s="9"/>
      <c r="Z36" s="9"/>
      <c r="AA36" s="9"/>
      <c r="AB36" s="9"/>
      <c r="AC36" s="9"/>
      <c r="AD36" s="9"/>
    </row>
    <row r="37" spans="1:30" x14ac:dyDescent="0.25">
      <c r="A37" s="1"/>
      <c r="B37" s="18" t="s">
        <v>93</v>
      </c>
      <c r="C37" s="42">
        <v>29</v>
      </c>
      <c r="D37" s="42" t="s">
        <v>387</v>
      </c>
      <c r="E37" s="42" t="s">
        <v>95</v>
      </c>
      <c r="F37" s="42" t="s">
        <v>436</v>
      </c>
      <c r="G37" s="42" t="s">
        <v>437</v>
      </c>
      <c r="H37" s="43" t="s">
        <v>438</v>
      </c>
      <c r="I37" s="44" t="s">
        <v>439</v>
      </c>
      <c r="J37" s="70">
        <v>0</v>
      </c>
      <c r="K37" s="45" t="s">
        <v>440</v>
      </c>
      <c r="L37" s="44" t="s">
        <v>441</v>
      </c>
      <c r="M37" s="70">
        <v>0</v>
      </c>
      <c r="N37" s="45" t="s">
        <v>442</v>
      </c>
      <c r="O37" s="44" t="s">
        <v>443</v>
      </c>
      <c r="P37" s="70">
        <v>0</v>
      </c>
      <c r="Q37" s="45" t="s">
        <v>444</v>
      </c>
      <c r="R37" s="44" t="s">
        <v>445</v>
      </c>
      <c r="S37" s="70">
        <v>0</v>
      </c>
      <c r="T37" s="45" t="s">
        <v>446</v>
      </c>
      <c r="U37" s="44" t="s">
        <v>447</v>
      </c>
      <c r="V37" s="71">
        <v>0</v>
      </c>
      <c r="W37" s="9"/>
      <c r="X37" s="9"/>
      <c r="Y37" s="9"/>
      <c r="Z37" s="9"/>
      <c r="AA37" s="9"/>
      <c r="AB37" s="9"/>
      <c r="AC37" s="9"/>
      <c r="AD37" s="9"/>
    </row>
    <row r="38" spans="1:30" x14ac:dyDescent="0.25">
      <c r="A38" s="1"/>
      <c r="B38" s="19" t="s">
        <v>156</v>
      </c>
      <c r="C38" s="46">
        <v>30</v>
      </c>
      <c r="D38" s="46" t="s">
        <v>387</v>
      </c>
      <c r="E38" s="46" t="s">
        <v>157</v>
      </c>
      <c r="F38" s="46" t="s">
        <v>448</v>
      </c>
      <c r="G38" s="46" t="s">
        <v>449</v>
      </c>
      <c r="H38" s="43" t="s">
        <v>450</v>
      </c>
      <c r="I38" s="44" t="s">
        <v>451</v>
      </c>
      <c r="J38" s="72">
        <v>0</v>
      </c>
      <c r="K38" s="45" t="s">
        <v>452</v>
      </c>
      <c r="L38" s="44" t="s">
        <v>453</v>
      </c>
      <c r="M38" s="72">
        <v>0</v>
      </c>
      <c r="N38" s="45" t="s">
        <v>454</v>
      </c>
      <c r="O38" s="44" t="s">
        <v>455</v>
      </c>
      <c r="P38" s="72">
        <v>0</v>
      </c>
      <c r="Q38" s="45" t="s">
        <v>456</v>
      </c>
      <c r="R38" s="44" t="s">
        <v>457</v>
      </c>
      <c r="S38" s="72">
        <v>0</v>
      </c>
      <c r="T38" s="45" t="s">
        <v>458</v>
      </c>
      <c r="U38" s="44" t="s">
        <v>459</v>
      </c>
      <c r="V38" s="73">
        <v>0</v>
      </c>
      <c r="W38" s="9"/>
      <c r="X38" s="9"/>
      <c r="Y38" s="9"/>
      <c r="Z38" s="9"/>
      <c r="AA38" s="9"/>
      <c r="AB38" s="9"/>
      <c r="AC38" s="9"/>
      <c r="AD38" s="9"/>
    </row>
    <row r="39" spans="1:30" x14ac:dyDescent="0.25">
      <c r="A39" s="1"/>
      <c r="B39" s="18" t="s">
        <v>156</v>
      </c>
      <c r="C39" s="42">
        <v>31</v>
      </c>
      <c r="D39" s="42" t="s">
        <v>387</v>
      </c>
      <c r="E39" s="42" t="s">
        <v>95</v>
      </c>
      <c r="F39" s="42" t="s">
        <v>460</v>
      </c>
      <c r="G39" s="42" t="s">
        <v>461</v>
      </c>
      <c r="H39" s="43" t="s">
        <v>462</v>
      </c>
      <c r="I39" s="44" t="s">
        <v>463</v>
      </c>
      <c r="J39" s="70">
        <v>0</v>
      </c>
      <c r="K39" s="45" t="s">
        <v>464</v>
      </c>
      <c r="L39" s="44" t="s">
        <v>465</v>
      </c>
      <c r="M39" s="70">
        <v>0</v>
      </c>
      <c r="N39" s="45" t="s">
        <v>466</v>
      </c>
      <c r="O39" s="44" t="s">
        <v>467</v>
      </c>
      <c r="P39" s="70">
        <v>0</v>
      </c>
      <c r="Q39" s="45" t="s">
        <v>468</v>
      </c>
      <c r="R39" s="44" t="s">
        <v>469</v>
      </c>
      <c r="S39" s="70">
        <v>0</v>
      </c>
      <c r="T39" s="45" t="s">
        <v>470</v>
      </c>
      <c r="U39" s="44" t="s">
        <v>471</v>
      </c>
      <c r="V39" s="71">
        <v>0</v>
      </c>
      <c r="W39" s="9"/>
      <c r="X39" s="9"/>
      <c r="Y39" s="9"/>
      <c r="Z39" s="9"/>
      <c r="AA39" s="9"/>
      <c r="AB39" s="9"/>
      <c r="AC39" s="9"/>
      <c r="AD39" s="9"/>
    </row>
    <row r="40" spans="1:30" x14ac:dyDescent="0.25">
      <c r="A40" s="1"/>
      <c r="B40" s="19" t="s">
        <v>93</v>
      </c>
      <c r="C40" s="46">
        <v>32</v>
      </c>
      <c r="D40" s="46" t="s">
        <v>387</v>
      </c>
      <c r="E40" s="46" t="s">
        <v>95</v>
      </c>
      <c r="F40" s="46" t="s">
        <v>472</v>
      </c>
      <c r="G40" s="46" t="s">
        <v>473</v>
      </c>
      <c r="H40" s="43" t="s">
        <v>474</v>
      </c>
      <c r="I40" s="44" t="s">
        <v>475</v>
      </c>
      <c r="J40" s="72">
        <v>0</v>
      </c>
      <c r="K40" s="45" t="s">
        <v>476</v>
      </c>
      <c r="L40" s="44" t="s">
        <v>477</v>
      </c>
      <c r="M40" s="72">
        <v>0</v>
      </c>
      <c r="N40" s="45" t="s">
        <v>478</v>
      </c>
      <c r="O40" s="44" t="s">
        <v>479</v>
      </c>
      <c r="P40" s="72">
        <v>0</v>
      </c>
      <c r="Q40" s="45" t="s">
        <v>480</v>
      </c>
      <c r="R40" s="44" t="s">
        <v>481</v>
      </c>
      <c r="S40" s="72">
        <v>0</v>
      </c>
      <c r="T40" s="45" t="s">
        <v>482</v>
      </c>
      <c r="U40" s="44" t="s">
        <v>483</v>
      </c>
      <c r="V40" s="73">
        <v>0</v>
      </c>
      <c r="W40" s="9"/>
      <c r="X40" s="9"/>
      <c r="Y40" s="9"/>
      <c r="Z40" s="9"/>
      <c r="AA40" s="9"/>
      <c r="AB40" s="9"/>
      <c r="AC40" s="9"/>
      <c r="AD40" s="9"/>
    </row>
    <row r="41" spans="1:30" x14ac:dyDescent="0.25">
      <c r="A41" s="1"/>
      <c r="B41" s="18" t="s">
        <v>93</v>
      </c>
      <c r="C41" s="42">
        <v>33</v>
      </c>
      <c r="D41" s="42" t="s">
        <v>387</v>
      </c>
      <c r="E41" s="42" t="s">
        <v>95</v>
      </c>
      <c r="F41" s="42" t="s">
        <v>484</v>
      </c>
      <c r="G41" s="42" t="s">
        <v>485</v>
      </c>
      <c r="H41" s="43" t="s">
        <v>486</v>
      </c>
      <c r="I41" s="44" t="s">
        <v>487</v>
      </c>
      <c r="J41" s="70">
        <v>0</v>
      </c>
      <c r="K41" s="45" t="s">
        <v>488</v>
      </c>
      <c r="L41" s="44" t="s">
        <v>489</v>
      </c>
      <c r="M41" s="70">
        <v>0</v>
      </c>
      <c r="N41" s="45" t="s">
        <v>490</v>
      </c>
      <c r="O41" s="44" t="s">
        <v>491</v>
      </c>
      <c r="P41" s="70">
        <v>0</v>
      </c>
      <c r="Q41" s="45" t="s">
        <v>492</v>
      </c>
      <c r="R41" s="44" t="s">
        <v>493</v>
      </c>
      <c r="S41" s="70">
        <v>0</v>
      </c>
      <c r="T41" s="45" t="s">
        <v>494</v>
      </c>
      <c r="U41" s="44" t="s">
        <v>495</v>
      </c>
      <c r="V41" s="71">
        <v>0</v>
      </c>
      <c r="W41" s="9"/>
      <c r="X41" s="9"/>
      <c r="Y41" s="9"/>
      <c r="Z41" s="9"/>
      <c r="AA41" s="9"/>
      <c r="AB41" s="9"/>
      <c r="AC41" s="9"/>
      <c r="AD41" s="9"/>
    </row>
    <row r="42" spans="1:30" x14ac:dyDescent="0.25">
      <c r="A42" s="1"/>
      <c r="B42" s="19" t="s">
        <v>93</v>
      </c>
      <c r="C42" s="46">
        <v>34</v>
      </c>
      <c r="D42" s="46" t="s">
        <v>387</v>
      </c>
      <c r="E42" s="46" t="s">
        <v>95</v>
      </c>
      <c r="F42" s="46" t="s">
        <v>496</v>
      </c>
      <c r="G42" s="46" t="s">
        <v>497</v>
      </c>
      <c r="H42" s="43" t="s">
        <v>498</v>
      </c>
      <c r="I42" s="44" t="s">
        <v>499</v>
      </c>
      <c r="J42" s="72">
        <v>0</v>
      </c>
      <c r="K42" s="45" t="s">
        <v>500</v>
      </c>
      <c r="L42" s="44" t="s">
        <v>501</v>
      </c>
      <c r="M42" s="72">
        <v>0</v>
      </c>
      <c r="N42" s="45" t="s">
        <v>502</v>
      </c>
      <c r="O42" s="44" t="s">
        <v>503</v>
      </c>
      <c r="P42" s="72">
        <v>0</v>
      </c>
      <c r="Q42" s="45" t="s">
        <v>504</v>
      </c>
      <c r="R42" s="44" t="s">
        <v>505</v>
      </c>
      <c r="S42" s="72">
        <v>0</v>
      </c>
      <c r="T42" s="45" t="s">
        <v>506</v>
      </c>
      <c r="U42" s="44" t="s">
        <v>507</v>
      </c>
      <c r="V42" s="73">
        <v>0</v>
      </c>
      <c r="W42" s="9"/>
      <c r="X42" s="9"/>
      <c r="Y42" s="9"/>
      <c r="Z42" s="9"/>
      <c r="AA42" s="9"/>
      <c r="AB42" s="9"/>
      <c r="AC42" s="9"/>
      <c r="AD42" s="9"/>
    </row>
    <row r="43" spans="1:30" x14ac:dyDescent="0.25">
      <c r="A43" s="1"/>
      <c r="B43" s="18" t="s">
        <v>156</v>
      </c>
      <c r="C43" s="42">
        <v>35</v>
      </c>
      <c r="D43" s="42" t="s">
        <v>387</v>
      </c>
      <c r="E43" s="42" t="s">
        <v>95</v>
      </c>
      <c r="F43" s="42" t="s">
        <v>508</v>
      </c>
      <c r="G43" s="42" t="s">
        <v>509</v>
      </c>
      <c r="H43" s="43" t="s">
        <v>510</v>
      </c>
      <c r="I43" s="44" t="s">
        <v>511</v>
      </c>
      <c r="J43" s="70">
        <v>0</v>
      </c>
      <c r="K43" s="45" t="s">
        <v>512</v>
      </c>
      <c r="L43" s="44" t="s">
        <v>513</v>
      </c>
      <c r="M43" s="70">
        <v>0</v>
      </c>
      <c r="N43" s="45" t="s">
        <v>514</v>
      </c>
      <c r="O43" s="44" t="s">
        <v>515</v>
      </c>
      <c r="P43" s="70">
        <v>0</v>
      </c>
      <c r="Q43" s="45" t="s">
        <v>516</v>
      </c>
      <c r="R43" s="44" t="s">
        <v>517</v>
      </c>
      <c r="S43" s="70">
        <v>0</v>
      </c>
      <c r="T43" s="45" t="s">
        <v>518</v>
      </c>
      <c r="U43" s="44" t="s">
        <v>519</v>
      </c>
      <c r="V43" s="71">
        <v>0</v>
      </c>
      <c r="W43" s="9"/>
      <c r="X43" s="9"/>
      <c r="Y43" s="9"/>
      <c r="Z43" s="9"/>
      <c r="AA43" s="9"/>
      <c r="AB43" s="9"/>
      <c r="AC43" s="9"/>
      <c r="AD43" s="9"/>
    </row>
    <row r="44" spans="1:30" x14ac:dyDescent="0.25">
      <c r="A44" s="1"/>
      <c r="B44" s="19" t="s">
        <v>156</v>
      </c>
      <c r="C44" s="46">
        <v>36</v>
      </c>
      <c r="D44" s="46" t="s">
        <v>387</v>
      </c>
      <c r="E44" s="46" t="s">
        <v>157</v>
      </c>
      <c r="F44" s="46" t="s">
        <v>520</v>
      </c>
      <c r="G44" s="46" t="s">
        <v>521</v>
      </c>
      <c r="H44" s="43" t="s">
        <v>522</v>
      </c>
      <c r="I44" s="44" t="s">
        <v>523</v>
      </c>
      <c r="J44" s="72">
        <v>0</v>
      </c>
      <c r="K44" s="45" t="s">
        <v>524</v>
      </c>
      <c r="L44" s="44" t="s">
        <v>525</v>
      </c>
      <c r="M44" s="72">
        <v>0</v>
      </c>
      <c r="N44" s="45" t="s">
        <v>526</v>
      </c>
      <c r="O44" s="44" t="s">
        <v>527</v>
      </c>
      <c r="P44" s="72">
        <v>0</v>
      </c>
      <c r="Q44" s="45" t="s">
        <v>528</v>
      </c>
      <c r="R44" s="44" t="s">
        <v>529</v>
      </c>
      <c r="S44" s="72">
        <v>0</v>
      </c>
      <c r="T44" s="45" t="s">
        <v>530</v>
      </c>
      <c r="U44" s="44" t="s">
        <v>531</v>
      </c>
      <c r="V44" s="73">
        <v>0</v>
      </c>
      <c r="W44" s="9"/>
      <c r="X44" s="9"/>
      <c r="Y44" s="9"/>
      <c r="Z44" s="9"/>
      <c r="AA44" s="9"/>
      <c r="AB44" s="9"/>
      <c r="AC44" s="9"/>
      <c r="AD44" s="9"/>
    </row>
    <row r="45" spans="1:30" x14ac:dyDescent="0.25">
      <c r="A45" s="1"/>
      <c r="B45" s="18"/>
      <c r="C45" s="42"/>
      <c r="D45" s="42"/>
      <c r="E45" s="42"/>
      <c r="F45" s="42"/>
      <c r="G45" s="42"/>
      <c r="H45" s="43"/>
      <c r="I45" s="44"/>
      <c r="J45" s="70">
        <v>0</v>
      </c>
      <c r="K45" s="45"/>
      <c r="L45" s="44"/>
      <c r="M45" s="70">
        <v>0</v>
      </c>
      <c r="N45" s="45"/>
      <c r="O45" s="44"/>
      <c r="P45" s="70">
        <v>0</v>
      </c>
      <c r="Q45" s="45"/>
      <c r="R45" s="44"/>
      <c r="S45" s="70">
        <v>0</v>
      </c>
      <c r="T45" s="45"/>
      <c r="U45" s="44"/>
      <c r="V45" s="71">
        <v>0</v>
      </c>
      <c r="W45" s="9"/>
      <c r="X45" s="9"/>
      <c r="Y45" s="9"/>
      <c r="Z45" s="9"/>
      <c r="AA45" s="9"/>
      <c r="AB45" s="9"/>
      <c r="AC45" s="9"/>
      <c r="AD45" s="9"/>
    </row>
    <row r="46" spans="1:30" x14ac:dyDescent="0.25">
      <c r="A46" s="1"/>
      <c r="B46" s="19"/>
      <c r="C46" s="46"/>
      <c r="D46" s="46"/>
      <c r="E46" s="46"/>
      <c r="F46" s="46"/>
      <c r="G46" s="46"/>
      <c r="H46" s="43"/>
      <c r="I46" s="44"/>
      <c r="J46" s="72">
        <v>0</v>
      </c>
      <c r="K46" s="45"/>
      <c r="L46" s="44"/>
      <c r="M46" s="72">
        <v>0</v>
      </c>
      <c r="N46" s="45"/>
      <c r="O46" s="44"/>
      <c r="P46" s="72">
        <v>0</v>
      </c>
      <c r="Q46" s="45"/>
      <c r="R46" s="44"/>
      <c r="S46" s="72">
        <v>0</v>
      </c>
      <c r="T46" s="45"/>
      <c r="U46" s="44"/>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2026-09-06T06:59:03Z</dcterms:modified>
</cp:coreProperties>
</file>