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I:\Github Experiments\"/>
    </mc:Choice>
  </mc:AlternateContent>
  <xr:revisionPtr revIDLastSave="0" documentId="13_ncr:1_{364111A2-ADB8-4570-BCA9-F9EDD20055A0}" xr6:coauthVersionLast="47" xr6:coauthVersionMax="47" xr10:uidLastSave="{00000000-0000-0000-0000-000000000000}"/>
  <bookViews>
    <workbookView xWindow="30855" yWindow="915" windowWidth="26115" windowHeight="14925" xr2:uid="{DA0FC624-B88D-4981-9332-7F9B3DA2293F}"/>
  </bookViews>
  <sheets>
    <sheet name="Bas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<sst xmlns="http://schemas.openxmlformats.org/spreadsheetml/2006/main" count="20" uniqueCount="20">
  <si>
    <t>[DATA RULE - STRICT]</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</si>
  <si>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</si>
  <si>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[EMPTY INPUT HANDLING - STRICT]</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</si>
  <si>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</si>
  <si>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[TASK]</t>
  </si>
  <si>
    <t>Analyze the student's code and explanation. If the code is perfect, congratulate them warmly and provide 2 'Bonus Challenges'. Otherwise, follow the 2-PHASE MENTORING PROTOCOL | " &amp;</t>
  </si>
  <si>
    <t>[ATOMIC CODE PROTOCOL (MVCI) - STRICT]</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</si>
  <si>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</si>
  <si>
    <t>[PHASE 1: SOCRATIC HINT &amp; NO KEYBOARD RULE - STRICT]</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</si>
  <si>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</si>
  <si>
    <t>[EXPLANATION GATE &amp; SCROLL BARRIER]</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</si>
  <si>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</si>
  <si>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[MINIMAL INTERVENTION RULE - STRICT]</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</si>
  <si>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</si>
  <si>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[PHASE 2: FULL SOLUTION - STRICT]</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</si>
  <si>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</si>
  <si>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[HEADER RULE - STRICT]</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</si>
  <si>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</si>
  <si>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[FOOTER RULE - STRICT]</t>
  </si>
  <si>
    <t>End your response with: '--- ⚡ *Coding5s Mentor System — Eliminating Epistemic Debt*'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</si>
</sst>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2" borderId="1" xfId="0" applyFill="1" applyBorder="1"/>
  </cellXfs>
  <cellStyles count="1">
    <cellStyle name="Normal" xfId="0" builtinId="0"/>
  </cellStyles>
  <dxfs count="3">
    <dxf>
      <fill>
        <patternFill>
          <bgColor theme="4" tint="0.59996337778862885"/>
        </patternFill>
      </fill>
    </dxf>
    <dxf>
      <fill>
        <patternFill>
          <bgColor theme="5" tint="0.59996337778862885"/>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4B60-381E-47C2-92A7-9DC39C85F3ED}">
  <dimension ref="A1:B10"/>
  <sheetViews>
    <sheetView tabSelected="1" workbookViewId="0">
      <selection activeCell="B10" sqref="B10"/>
    </sheetView>
  </sheetViews>
  <sheetFormatPr defaultRowHeight="15" x14ac:dyDescent="0.25"/>
  <cols>
    <col min="1" max="1" width="51.7109375" bestFit="1" customWidth="1"/>
    <col min="2" max="2" width="58.140625"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13</v>
      </c>
    </row>
    <row r="8" spans="1:2" x14ac:dyDescent="0.25">
      <c r="A8" s="1" t="s">
        <v>14</v>
      </c>
      <c r="B8" s="2" t="s">
        <v>15</v>
      </c>
    </row>
    <row r="9" spans="1:2" x14ac:dyDescent="0.25">
      <c r="A9" s="1" t="s">
        <v>16</v>
      </c>
      <c r="B9" s="2" t="s">
        <v>17</v>
      </c>
    </row>
    <row r="10" spans="1:2" x14ac:dyDescent="0.25">
      <c r="A10" s="1" t="s">
        <v>18</v>
      </c>
      <c r="B10" s="2" t="s">
        <v>19</v>
      </c>
    </row>
  </sheetData>
  <conditionalFormatting sqref="A1:A10">
    <cfRule type="expression" dxfId="2" priority="1">
      <formula>$B1="The Immutable Kernel"</formula>
    </cfRule>
    <cfRule type="expression" dxfId="1" priority="2">
      <formula>$B1="Paradigm &amp; Ecosystem"</formula>
    </cfRule>
    <cfRule type="expression" dxfId="0" priority="3">
      <formula>$B1="Global Variables &amp; Configuration"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2026-08-20T05:09:52Z</dcterms:created>
  <dcterms:modified xsi:type="dcterms:W3CDTF">2026-08-23T23:03:19Z</dcterms:modified>
</cp:coreProperties>
</file>