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zij\Source\Repos\CustomerAdministration\Documenation\"/>
    </mc:Choice>
  </mc:AlternateContent>
  <xr:revisionPtr revIDLastSave="0" documentId="13_ncr:1_{D32F45CE-8E88-4852-AC7E-3F4CD51254E0}" xr6:coauthVersionLast="32" xr6:coauthVersionMax="32" xr10:uidLastSave="{00000000-0000-0000-0000-000000000000}"/>
  <bookViews>
    <workbookView xWindow="0" yWindow="0" windowWidth="14385" windowHeight="3743" activeTab="1" xr2:uid="{116BF198-297D-4556-B4BB-F9479836182F}"/>
  </bookViews>
  <sheets>
    <sheet name="General" sheetId="1" r:id="rId1"/>
    <sheet name="Project notebook" sheetId="2" r:id="rId2"/>
    <sheet name="Developer handbook" sheetId="4" r:id="rId3"/>
    <sheet name="User documentation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A2" i="5"/>
  <c r="C2" i="4"/>
  <c r="A2" i="4"/>
  <c r="C2" i="2"/>
  <c r="A2" i="2"/>
</calcChain>
</file>

<file path=xl/sharedStrings.xml><?xml version="1.0" encoding="utf-8"?>
<sst xmlns="http://schemas.openxmlformats.org/spreadsheetml/2006/main" count="29" uniqueCount="12">
  <si>
    <t>Projcect No.</t>
  </si>
  <si>
    <t>Version</t>
  </si>
  <si>
    <t>Project No.</t>
  </si>
  <si>
    <t>Versioning tables for documents</t>
  </si>
  <si>
    <t>Date</t>
  </si>
  <si>
    <t>Author</t>
  </si>
  <si>
    <t>Status</t>
  </si>
  <si>
    <t>2018-001</t>
  </si>
  <si>
    <t>1.0</t>
  </si>
  <si>
    <t>Valid</t>
  </si>
  <si>
    <t>Doc. ID</t>
  </si>
  <si>
    <t>JoAn
MiVu
WiLe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</si>
</sst>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47E9-4CF3-4973-9916-B2B1850B938D}">
  <dimension ref="A1:E4"/>
  <sheetViews>
    <sheetView workbookViewId="0">
      <selection activeCell="E10" sqref="E10"/>
    </sheetView>
  </sheetViews>
  <sheetFormatPr baseColWidth="10" defaultRowHeight="14.25" x14ac:dyDescent="0.45"/>
  <sheetData>
    <row r="1" spans="1:5" ht="25.5" x14ac:dyDescent="0.75">
      <c r="A1" s="12" t="s">
        <v>3</v>
      </c>
      <c r="B1" s="12"/>
      <c r="C1" s="12"/>
      <c r="D1" s="12"/>
      <c r="E1" s="12"/>
    </row>
    <row r="3" spans="1:5" x14ac:dyDescent="0.45">
      <c r="A3" s="11" t="s">
        <v>0</v>
      </c>
      <c r="B3" s="10" t="s">
        <v>7</v>
      </c>
    </row>
    <row r="4" spans="1:5" x14ac:dyDescent="0.45">
      <c r="A4" s="11" t="s">
        <v>1</v>
      </c>
      <c r="B4" s="10" t="s">
        <v>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1B54-68AA-4C90-AEA9-ACD1A8C32A6D}">
  <dimension ref="A1:F2"/>
  <sheetViews>
    <sheetView tabSelected="1" workbookViewId="0">
      <selection sqref="A1:XFD1"/>
    </sheetView>
  </sheetViews>
  <sheetFormatPr baseColWidth="10" defaultRowHeight="14.25" x14ac:dyDescent="0.45"/>
  <sheetData>
    <row r="1" spans="1:6" s="13" customFormat="1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1000</v>
      </c>
      <c r="C2" s="3" t="str">
        <f>General!B4</f>
        <v>1.0</v>
      </c>
      <c r="D2" s="4">
        <v>43230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E2F-EFD1-4452-8006-96CC9EB4E284}">
  <dimension ref="A1:F2"/>
  <sheetViews>
    <sheetView workbookViewId="0">
      <selection activeCell="E2" sqref="E2"/>
    </sheetView>
  </sheetViews>
  <sheetFormatPr baseColWidth="10" defaultRowHeight="14.25" x14ac:dyDescent="0.45"/>
  <sheetData>
    <row r="1" spans="1:6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2000</v>
      </c>
      <c r="C2" s="3" t="str">
        <f>General!B4</f>
        <v>1.0</v>
      </c>
      <c r="D2" s="4">
        <v>43230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3BC2-215D-4DE3-9A7A-3615A5281BBE}">
  <dimension ref="A1:F2"/>
  <sheetViews>
    <sheetView workbookViewId="0">
      <selection activeCell="G9" sqref="G9"/>
    </sheetView>
  </sheetViews>
  <sheetFormatPr baseColWidth="10" defaultRowHeight="14.25" x14ac:dyDescent="0.45"/>
  <sheetData>
    <row r="1" spans="1:6" x14ac:dyDescent="0.45">
      <c r="A1" s="7" t="s">
        <v>2</v>
      </c>
      <c r="B1" s="8" t="s">
        <v>10</v>
      </c>
      <c r="C1" s="8" t="s">
        <v>1</v>
      </c>
      <c r="D1" s="8" t="s">
        <v>4</v>
      </c>
      <c r="E1" s="8" t="s">
        <v>5</v>
      </c>
      <c r="F1" s="9" t="s">
        <v>6</v>
      </c>
    </row>
    <row r="2" spans="1:6" s="1" customFormat="1" ht="43.15" thickBot="1" x14ac:dyDescent="0.5">
      <c r="A2" s="2" t="str">
        <f>General!B3</f>
        <v>2018-001</v>
      </c>
      <c r="B2" s="3">
        <v>9000</v>
      </c>
      <c r="C2" s="3" t="str">
        <f>General!B4</f>
        <v>1.0</v>
      </c>
      <c r="D2" s="4">
        <v>43230</v>
      </c>
      <c r="E2" s="5" t="s">
        <v>11</v>
      </c>
      <c r="F2" s="6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General</vt:lpstr>
      <vt:lpstr>Project notebook</vt:lpstr>
      <vt:lpstr>Developer handbook</vt:lpstr>
      <vt:lpstr>User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Anzengruber</dc:creator>
  <cp:lastModifiedBy>Josef Anzengruber</cp:lastModifiedBy>
  <dcterms:created xsi:type="dcterms:W3CDTF">2018-05-10T07:18:15Z</dcterms:created>
  <dcterms:modified xsi:type="dcterms:W3CDTF">2018-05-10T13:06:00Z</dcterms:modified>
</cp:coreProperties>
</file>