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Sheet1!$A$1:$H$305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<sst xmlns="http://schemas.openxmlformats.org/spreadsheetml/2006/main" count="2440" uniqueCount="2440">
  <si>
    <t>SN</t>
  </si>
  <si>
    <t>PSK</t>
  </si>
  <si>
    <t>SSID</t>
  </si>
  <si>
    <t>WIFIMAC</t>
  </si>
  <si>
    <t>IMEI3</t>
  </si>
  <si>
    <t>IMEI2</t>
  </si>
  <si>
    <t>IMEI1</t>
  </si>
  <si>
    <t>QR</t>
  </si>
  <si>
    <t>sog116620tm22rm2</t>
  </si>
  <si>
    <t>43637848</t>
  </si>
  <si>
    <t>SolisWiFi_rm2</t>
  </si>
  <si>
    <t>48C862156598</t>
  </si>
  <si>
    <t>353985510622165</t>
  </si>
  <si>
    <t>353985510617165</t>
  </si>
  <si>
    <t>353985510612166</t>
  </si>
  <si>
    <t>https://buy.simo.co/?userFlag=0&amp;sn=sog116620tm22rm2&amp;IMEI=353985510612166</t>
  </si>
  <si>
    <t>sog116620tm22rmm</t>
  </si>
  <si>
    <t>50325815</t>
  </si>
  <si>
    <t>SolisWiFi_rmm</t>
  </si>
  <si>
    <t>48C862156599</t>
  </si>
  <si>
    <t>353985510622173</t>
  </si>
  <si>
    <t>353985510617173</t>
  </si>
  <si>
    <t>353985510612174</t>
  </si>
  <si>
    <t>https://buy.simo.co/?userFlag=0&amp;sn=sog116620tm22rmm&amp;IMEI=353985510612174</t>
  </si>
  <si>
    <t>sog116620tm22rnc</t>
  </si>
  <si>
    <t>57511168</t>
  </si>
  <si>
    <t>SolisWiFi_rnc</t>
  </si>
  <si>
    <t>48C86215659A</t>
  </si>
  <si>
    <t>353985510622181</t>
  </si>
  <si>
    <t>353985510617181</t>
  </si>
  <si>
    <t>353985510612182</t>
  </si>
  <si>
    <t>https://buy.simo.co/?userFlag=0&amp;sn=sog116620tm22rnc&amp;IMEI=353985510612182</t>
  </si>
  <si>
    <t>sog116620tm22ro2</t>
  </si>
  <si>
    <t>64535548</t>
  </si>
  <si>
    <t>SolisWiFi_ro2</t>
  </si>
  <si>
    <t>48C86215659B</t>
  </si>
  <si>
    <t>353985510622199</t>
  </si>
  <si>
    <t>353985510617199</t>
  </si>
  <si>
    <t>353985510612190</t>
  </si>
  <si>
    <t>https://buy.simo.co/?userFlag=0&amp;sn=sog116620tm22ro2&amp;IMEI=353985510612190</t>
  </si>
  <si>
    <t>sog116620tm22rou</t>
  </si>
  <si>
    <t>73642465</t>
  </si>
  <si>
    <t>SolisWiFi_rou</t>
  </si>
  <si>
    <t>48C86215659C</t>
  </si>
  <si>
    <t>353985510622207</t>
  </si>
  <si>
    <t>353985510617207</t>
  </si>
  <si>
    <t>353985510612208</t>
  </si>
  <si>
    <t>https://buy.simo.co/?userFlag=0&amp;sn=sog116620tm22rou&amp;IMEI=353985510612208</t>
  </si>
  <si>
    <t>sog116620tm22rpl</t>
  </si>
  <si>
    <t>81284456</t>
  </si>
  <si>
    <t>SolisWiFi_rpl</t>
  </si>
  <si>
    <t>48C86215659D</t>
  </si>
  <si>
    <t>353985510622215</t>
  </si>
  <si>
    <t>353985510617215</t>
  </si>
  <si>
    <t>353985510612216</t>
  </si>
  <si>
    <t>https://buy.simo.co/?userFlag=0&amp;sn=sog116620tm22rpl&amp;IMEI=353985510612216</t>
  </si>
  <si>
    <t>sog116620tm22rq9</t>
  </si>
  <si>
    <t>87982423</t>
  </si>
  <si>
    <t>SolisWiFi_rq9</t>
  </si>
  <si>
    <t>48C86215659E</t>
  </si>
  <si>
    <t>353985510622223</t>
  </si>
  <si>
    <t>353985510617223</t>
  </si>
  <si>
    <t>353985510612224</t>
  </si>
  <si>
    <t>https://buy.simo.co/?userFlag=0&amp;sn=sog116620tm22rq9&amp;IMEI=353985510612224</t>
  </si>
  <si>
    <t>sog116620tm22rqu</t>
  </si>
  <si>
    <t>94749120</t>
  </si>
  <si>
    <t>SolisWiFi_rqu</t>
  </si>
  <si>
    <t>48C86215659F</t>
  </si>
  <si>
    <t>353985510622231</t>
  </si>
  <si>
    <t>353985510617231</t>
  </si>
  <si>
    <t>353985510612232</t>
  </si>
  <si>
    <t>https://buy.simo.co/?userFlag=0&amp;sn=sog116620tm22rqu&amp;IMEI=353985510612232</t>
  </si>
  <si>
    <t>sog116620tm22rrn</t>
  </si>
  <si>
    <t>03008722</t>
  </si>
  <si>
    <t>SolisWiFi_rrn</t>
  </si>
  <si>
    <t>48C8621565A0</t>
  </si>
  <si>
    <t>353985510622249</t>
  </si>
  <si>
    <t>353985510617249</t>
  </si>
  <si>
    <t>353985510612240</t>
  </si>
  <si>
    <t>https://buy.simo.co/?userFlag=0&amp;sn=sog116620tm22rrn&amp;IMEI=353985510612240</t>
  </si>
  <si>
    <t>sog116620tm22rsf</t>
  </si>
  <si>
    <t>10849668</t>
  </si>
  <si>
    <t>SolisWiFi_rsf</t>
  </si>
  <si>
    <t>48C8621565A1</t>
  </si>
  <si>
    <t>353985510622256</t>
  </si>
  <si>
    <t>353985510617256</t>
  </si>
  <si>
    <t>353985510612257</t>
  </si>
  <si>
    <t>https://buy.simo.co/?userFlag=0&amp;sn=sog116620tm22rsf&amp;IMEI=353985510612257</t>
  </si>
  <si>
    <t>sog116620tm22rt7</t>
  </si>
  <si>
    <t>18512407</t>
  </si>
  <si>
    <t>SolisWiFi_rt7</t>
  </si>
  <si>
    <t>48C8621565A2</t>
  </si>
  <si>
    <t>353985510622264</t>
  </si>
  <si>
    <t>353985510617264</t>
  </si>
  <si>
    <t>353985510612265</t>
  </si>
  <si>
    <t>https://buy.simo.co/?userFlag=0&amp;sn=sog116620tm22rt7&amp;IMEI=353985510612265</t>
  </si>
  <si>
    <t>sog116620tm22rts</t>
  </si>
  <si>
    <t>25279104</t>
  </si>
  <si>
    <t>SolisWiFi_rts</t>
  </si>
  <si>
    <t>48C8621565A3</t>
  </si>
  <si>
    <t>353985510622272</t>
  </si>
  <si>
    <t>353985510617272</t>
  </si>
  <si>
    <t>353985510612273</t>
  </si>
  <si>
    <t>https://buy.simo.co/?userFlag=0&amp;sn=sog116620tm22rts&amp;IMEI=353985510612273</t>
  </si>
  <si>
    <t>sog116620tm22rui</t>
  </si>
  <si>
    <t>32423709</t>
  </si>
  <si>
    <t>SolisWiFi_rui</t>
  </si>
  <si>
    <t>48C8621565A4</t>
  </si>
  <si>
    <t>353985510622280</t>
  </si>
  <si>
    <t>353985510617280</t>
  </si>
  <si>
    <t>353985510612281</t>
  </si>
  <si>
    <t>https://buy.simo.co/?userFlag=0&amp;sn=sog116620tm22rui&amp;IMEI=353985510612281</t>
  </si>
  <si>
    <t>sog116620tm22rv8</t>
  </si>
  <si>
    <t>39838765</t>
  </si>
  <si>
    <t>SolisWiFi_rv8</t>
  </si>
  <si>
    <t>48C8621565A5</t>
  </si>
  <si>
    <t>353985510622298</t>
  </si>
  <si>
    <t>353985510617298</t>
  </si>
  <si>
    <t>353985510612299</t>
  </si>
  <si>
    <t>https://buy.simo.co/?userFlag=0&amp;sn=sog116620tm22rv8&amp;IMEI=353985510612299</t>
  </si>
  <si>
    <t>sog116620tm22rvu</t>
  </si>
  <si>
    <t>46863144</t>
  </si>
  <si>
    <t>SolisWiFi_rvu</t>
  </si>
  <si>
    <t>48C8621565A6</t>
  </si>
  <si>
    <t>353985510622306</t>
  </si>
  <si>
    <t>353985510617306</t>
  </si>
  <si>
    <t>353985510612307</t>
  </si>
  <si>
    <t>https://buy.simo.co/?userFlag=0&amp;sn=sog116620tm22rvu&amp;IMEI=353985510612307</t>
  </si>
  <si>
    <t>sog116620tm22s0k</t>
  </si>
  <si>
    <t>53979769</t>
  </si>
  <si>
    <t>SolisWiFi_s0k</t>
  </si>
  <si>
    <t>48C8621565A7</t>
  </si>
  <si>
    <t>353985510622314</t>
  </si>
  <si>
    <t>353985510617314</t>
  </si>
  <si>
    <t>353985510612315</t>
  </si>
  <si>
    <t>https://buy.simo.co/?userFlag=0&amp;sn=sog116620tm22s0k&amp;IMEI=353985510612315</t>
  </si>
  <si>
    <t>sog116620tm22s1i</t>
  </si>
  <si>
    <t>63979213</t>
  </si>
  <si>
    <t>SolisWiFi_s1i</t>
  </si>
  <si>
    <t>48C8621565A8</t>
  </si>
  <si>
    <t>353985510622322</t>
  </si>
  <si>
    <t>353985510617322</t>
  </si>
  <si>
    <t>353985510612323</t>
  </si>
  <si>
    <t>https://buy.simo.co/?userFlag=0&amp;sn=sog116620tm22s1i&amp;IMEI=353985510612323</t>
  </si>
  <si>
    <t>sog116620tm22s27</t>
  </si>
  <si>
    <t>70866135</t>
  </si>
  <si>
    <t>SolisWiFi_s27</t>
  </si>
  <si>
    <t>48C8621565A9</t>
  </si>
  <si>
    <t>353985510622330</t>
  </si>
  <si>
    <t>353985510617330</t>
  </si>
  <si>
    <t>353985510612331</t>
  </si>
  <si>
    <t>https://buy.simo.co/?userFlag=0&amp;sn=sog116620tm22s27&amp;IMEI=353985510612331</t>
  </si>
  <si>
    <t>sog116620tm22s2s</t>
  </si>
  <si>
    <t>77781037</t>
  </si>
  <si>
    <t>SolisWiFi_s2s</t>
  </si>
  <si>
    <t>48C8621565AA</t>
  </si>
  <si>
    <t>353985510622348</t>
  </si>
  <si>
    <t>353985510617348</t>
  </si>
  <si>
    <t>353985510612349</t>
  </si>
  <si>
    <t>https://buy.simo.co/?userFlag=0&amp;sn=sog116620tm22s2s&amp;IMEI=353985510612349</t>
  </si>
  <si>
    <t>sog116620tm22s3j</t>
  </si>
  <si>
    <t>85037887</t>
  </si>
  <si>
    <t>SolisWiFi_s3j</t>
  </si>
  <si>
    <t>48C8621565AB</t>
  </si>
  <si>
    <t>353985510622355</t>
  </si>
  <si>
    <t>353985510617355</t>
  </si>
  <si>
    <t>353985510612356</t>
  </si>
  <si>
    <t>https://buy.simo.co/?userFlag=0&amp;sn=sog116620tm22s3j&amp;IMEI=353985510612356</t>
  </si>
  <si>
    <t>sog116620tm22s49</t>
  </si>
  <si>
    <t>92281969</t>
  </si>
  <si>
    <t>SolisWiFi_s49</t>
  </si>
  <si>
    <t>48C8621565AC</t>
  </si>
  <si>
    <t>353985510622363</t>
  </si>
  <si>
    <t>353985510617363</t>
  </si>
  <si>
    <t>353985510612364</t>
  </si>
  <si>
    <t>https://buy.simo.co/?userFlag=0&amp;sn=sog116620tm22s49&amp;IMEI=353985510612364</t>
  </si>
  <si>
    <t>sog116620tm22s4v</t>
  </si>
  <si>
    <t>99505303</t>
  </si>
  <si>
    <t>SolisWiFi_s4v</t>
  </si>
  <si>
    <t>48C8621565AD</t>
  </si>
  <si>
    <t>353985510622371</t>
  </si>
  <si>
    <t>353985510617371</t>
  </si>
  <si>
    <t>353985510612372</t>
  </si>
  <si>
    <t>https://buy.simo.co/?userFlag=0&amp;sn=sog116620tm22s4v&amp;IMEI=353985510612372</t>
  </si>
  <si>
    <t>sog116620tm22s5l</t>
  </si>
  <si>
    <t>06550431</t>
  </si>
  <si>
    <t>SolisWiFi_s5l</t>
  </si>
  <si>
    <t>48C8621565AE</t>
  </si>
  <si>
    <t>353985510622389</t>
  </si>
  <si>
    <t>353985510617389</t>
  </si>
  <si>
    <t>353985510612380</t>
  </si>
  <si>
    <t>https://buy.simo.co/?userFlag=0&amp;sn=sog116620tm22s5l&amp;IMEI=353985510612380</t>
  </si>
  <si>
    <t>sog116620tm22s6b</t>
  </si>
  <si>
    <t>13735784</t>
  </si>
  <si>
    <t>SolisWiFi_s6b</t>
  </si>
  <si>
    <t>48C8621565AF</t>
  </si>
  <si>
    <t>353985510622397</t>
  </si>
  <si>
    <t>353985510617397</t>
  </si>
  <si>
    <t>353985510612398</t>
  </si>
  <si>
    <t>https://buy.simo.co/?userFlag=0&amp;sn=sog116620tm22s6b&amp;IMEI=353985510612398</t>
  </si>
  <si>
    <t>sog116620tm22s7a</t>
  </si>
  <si>
    <t>24156654</t>
  </si>
  <si>
    <t>SolisWiFi_s7a</t>
  </si>
  <si>
    <t>48C8621565B0</t>
  </si>
  <si>
    <t>353985510622405</t>
  </si>
  <si>
    <t>353985510617405</t>
  </si>
  <si>
    <t>353985510612406</t>
  </si>
  <si>
    <t>https://buy.simo.co/?userFlag=0&amp;sn=sog116620tm22s7a&amp;IMEI=353985510612406</t>
  </si>
  <si>
    <t>sog116620tm22s81</t>
  </si>
  <si>
    <t>03699988</t>
  </si>
  <si>
    <t>SolisWiFi_s81</t>
  </si>
  <si>
    <t>48C8621565B1</t>
  </si>
  <si>
    <t>353985510622413</t>
  </si>
  <si>
    <t>353985510617413</t>
  </si>
  <si>
    <t>353985510612414</t>
  </si>
  <si>
    <t>https://buy.simo.co/?userFlag=0&amp;sn=sog116620tm22s81&amp;IMEI=353985510612414</t>
  </si>
  <si>
    <t>sog116620tm22s8l</t>
  </si>
  <si>
    <t>10428704</t>
  </si>
  <si>
    <t>SolisWiFi_s8l</t>
  </si>
  <si>
    <t>48C8621565B2</t>
  </si>
  <si>
    <t>353985510622421</t>
  </si>
  <si>
    <t>353985510617421</t>
  </si>
  <si>
    <t>353985510612422</t>
  </si>
  <si>
    <t>https://buy.simo.co/?userFlag=0&amp;sn=sog116620tm22s8l&amp;IMEI=353985510612422</t>
  </si>
  <si>
    <t>sog116620tm22s9b</t>
  </si>
  <si>
    <t>17672786</t>
  </si>
  <si>
    <t>SolisWiFi_s9b</t>
  </si>
  <si>
    <t>48C8621565B3</t>
  </si>
  <si>
    <t>353985510622439</t>
  </si>
  <si>
    <t>353985510617439</t>
  </si>
  <si>
    <t>353985510612430</t>
  </si>
  <si>
    <t>https://buy.simo.co/?userFlag=0&amp;sn=sog116620tm22s9b&amp;IMEI=353985510612430</t>
  </si>
  <si>
    <t>sog116620tm22sa5</t>
  </si>
  <si>
    <t>25960369</t>
  </si>
  <si>
    <t>SolisWiFi_sa5</t>
  </si>
  <si>
    <t>48C8621565B4</t>
  </si>
  <si>
    <t>353985510622447</t>
  </si>
  <si>
    <t>353985510617447</t>
  </si>
  <si>
    <t>353985510612448</t>
  </si>
  <si>
    <t>https://buy.simo.co/?userFlag=0&amp;sn=sog116620tm22sa5&amp;IMEI=353985510612448</t>
  </si>
  <si>
    <t>sog116620tm22sat</t>
  </si>
  <si>
    <t>33732586</t>
  </si>
  <si>
    <t>SolisWiFi_sat</t>
  </si>
  <si>
    <t>48C8621565B5</t>
  </si>
  <si>
    <t>353985510622454</t>
  </si>
  <si>
    <t>353985510617454</t>
  </si>
  <si>
    <t>353985510612455</t>
  </si>
  <si>
    <t>https://buy.simo.co/?userFlag=0&amp;sn=sog116620tm22sat&amp;IMEI=353985510612455</t>
  </si>
  <si>
    <t>sog116620tm22sbh</t>
  </si>
  <si>
    <t>40461301</t>
  </si>
  <si>
    <t>SolisWiFi_sbh</t>
  </si>
  <si>
    <t>48C8621565B6</t>
  </si>
  <si>
    <t>353985510622462</t>
  </si>
  <si>
    <t>353985510617462</t>
  </si>
  <si>
    <t>353985510612463</t>
  </si>
  <si>
    <t>https://buy.simo.co/?userFlag=0&amp;sn=sog116620tm22sbh&amp;IMEI=353985510612463</t>
  </si>
  <si>
    <t>sog116620tm22sc7</t>
  </si>
  <si>
    <t>47715384</t>
  </si>
  <si>
    <t>SolisWiFi_sc7</t>
  </si>
  <si>
    <t>48C8621565B7</t>
  </si>
  <si>
    <t>353985510622470</t>
  </si>
  <si>
    <t>353985510617470</t>
  </si>
  <si>
    <t>353985510612471</t>
  </si>
  <si>
    <t>https://buy.simo.co/?userFlag=0&amp;sn=sog116620tm22sc7&amp;IMEI=353985510612471</t>
  </si>
  <si>
    <t>sog116620tm22sda</t>
  </si>
  <si>
    <t>59149006</t>
  </si>
  <si>
    <t>SolisWiFi_sda</t>
  </si>
  <si>
    <t>48C8621565B8</t>
  </si>
  <si>
    <t>353985510622488</t>
  </si>
  <si>
    <t>353985510617488</t>
  </si>
  <si>
    <t>353985510612489</t>
  </si>
  <si>
    <t>https://buy.simo.co/?userFlag=0&amp;sn=sog116620tm22sda&amp;IMEI=353985510612489</t>
  </si>
  <si>
    <t>sog116620tm22se2</t>
  </si>
  <si>
    <t>66941971</t>
  </si>
  <si>
    <t>SolisWiFi_se2</t>
  </si>
  <si>
    <t>48C8621565B9</t>
  </si>
  <si>
    <t>353985510622496</t>
  </si>
  <si>
    <t>353985510617496</t>
  </si>
  <si>
    <t>353985510612497</t>
  </si>
  <si>
    <t>https://buy.simo.co/?userFlag=0&amp;sn=sog116620tm22se2&amp;IMEI=353985510612497</t>
  </si>
  <si>
    <t>sog116620tm22seo</t>
  </si>
  <si>
    <t>74196053</t>
  </si>
  <si>
    <t>SolisWiFi_seo</t>
  </si>
  <si>
    <t>48C8621565BA</t>
  </si>
  <si>
    <t>353985510622504</t>
  </si>
  <si>
    <t>353985510617504</t>
  </si>
  <si>
    <t>353985510612505</t>
  </si>
  <si>
    <t>https://buy.simo.co/?userFlag=0&amp;sn=sog116620tm22seo&amp;IMEI=353985510612505</t>
  </si>
  <si>
    <t>sog116620tm22sfe</t>
  </si>
  <si>
    <t>81340658</t>
  </si>
  <si>
    <t>SolisWiFi_sfe</t>
  </si>
  <si>
    <t>48C8621565BB</t>
  </si>
  <si>
    <t>353985510622512</t>
  </si>
  <si>
    <t>353985510617512</t>
  </si>
  <si>
    <t>353985510612513</t>
  </si>
  <si>
    <t>https://buy.simo.co/?userFlag=0&amp;sn=sog116620tm22sfe&amp;IMEI=353985510612513</t>
  </si>
  <si>
    <t>sog116620tm22sg5</t>
  </si>
  <si>
    <t>88635489</t>
  </si>
  <si>
    <t>SolisWiFi_sg5</t>
  </si>
  <si>
    <t>48C8621565BC</t>
  </si>
  <si>
    <t>353985510622520</t>
  </si>
  <si>
    <t>353985510617520</t>
  </si>
  <si>
    <t>353985510612521</t>
  </si>
  <si>
    <t>https://buy.simo.co/?userFlag=0&amp;sn=sog116620tm22sg5&amp;IMEI=353985510612521</t>
  </si>
  <si>
    <t>sog116620tm22sgs</t>
  </si>
  <si>
    <t>96407706</t>
  </si>
  <si>
    <t>SolisWiFi_sgs</t>
  </si>
  <si>
    <t>48C8621565BD</t>
  </si>
  <si>
    <t>353985510622538</t>
  </si>
  <si>
    <t>353985510617538</t>
  </si>
  <si>
    <t>353985510612539</t>
  </si>
  <si>
    <t>https://buy.simo.co/?userFlag=0&amp;sn=sog116620tm22sgs&amp;IMEI=353985510612539</t>
  </si>
  <si>
    <t>sog116620tm22shk</t>
  </si>
  <si>
    <t>04011716</t>
  </si>
  <si>
    <t>SolisWiFi_shk</t>
  </si>
  <si>
    <t>48C8621565BE</t>
  </si>
  <si>
    <t>353985510622546</t>
  </si>
  <si>
    <t>353985510617546</t>
  </si>
  <si>
    <t>353985510612547</t>
  </si>
  <si>
    <t>https://buy.simo.co/?userFlag=0&amp;sn=sog116620tm22shk&amp;IMEI=353985510612547</t>
  </si>
  <si>
    <t>sog116620tm22si9</t>
  </si>
  <si>
    <t>11094824</t>
  </si>
  <si>
    <t>SolisWiFi_si9</t>
  </si>
  <si>
    <t>48C8621565BF</t>
  </si>
  <si>
    <t>353985510622553</t>
  </si>
  <si>
    <t>353985510617553</t>
  </si>
  <si>
    <t>353985510612554</t>
  </si>
  <si>
    <t>https://buy.simo.co/?userFlag=0&amp;sn=sog116620tm22si9&amp;IMEI=353985510612554</t>
  </si>
  <si>
    <t>sog116620tm22sj4</t>
  </si>
  <si>
    <t>19851813</t>
  </si>
  <si>
    <t>SolisWiFi_sj4</t>
  </si>
  <si>
    <t>48C8621565C0</t>
  </si>
  <si>
    <t>353985510622561</t>
  </si>
  <si>
    <t>353985510617561</t>
  </si>
  <si>
    <t>353985510612562</t>
  </si>
  <si>
    <t>https://buy.simo.co/?userFlag=0&amp;sn=sog116620tm22sj4&amp;IMEI=353985510612562</t>
  </si>
  <si>
    <t>sog116620tm22sjs</t>
  </si>
  <si>
    <t>27496573</t>
  </si>
  <si>
    <t>SolisWiFi_sjs</t>
  </si>
  <si>
    <t>48C8621565C1</t>
  </si>
  <si>
    <t>353985510622579</t>
  </si>
  <si>
    <t>353985510617579</t>
  </si>
  <si>
    <t>353985510612570</t>
  </si>
  <si>
    <t>https://buy.simo.co/?userFlag=0&amp;sn=sog116620tm22sjs&amp;IMEI=353985510612570</t>
  </si>
  <si>
    <t>sog116620tm22skj</t>
  </si>
  <si>
    <t>35138564</t>
  </si>
  <si>
    <t>SolisWiFi_skj</t>
  </si>
  <si>
    <t>48C8621565C2</t>
  </si>
  <si>
    <t>353985510622587</t>
  </si>
  <si>
    <t>353985510617587</t>
  </si>
  <si>
    <t>353985510612588</t>
  </si>
  <si>
    <t>https://buy.simo.co/?userFlag=0&amp;sn=sog116620tm22skj&amp;IMEI=353985510612588</t>
  </si>
  <si>
    <t>sog116620tm22slb</t>
  </si>
  <si>
    <t>42931529</t>
  </si>
  <si>
    <t>SolisWiFi_slb</t>
  </si>
  <si>
    <t>48C8621565C3</t>
  </si>
  <si>
    <t>353985510622595</t>
  </si>
  <si>
    <t>353985510617595</t>
  </si>
  <si>
    <t>353985510612596</t>
  </si>
  <si>
    <t>https://buy.simo.co/?userFlag=0&amp;sn=sog116620tm22slb&amp;IMEI=353985510612596</t>
  </si>
  <si>
    <t>sog116620tm22sm1</t>
  </si>
  <si>
    <t>50254340</t>
  </si>
  <si>
    <t>SolisWiFi_sm1</t>
  </si>
  <si>
    <t>48C8621565C4</t>
  </si>
  <si>
    <t>353985510622603</t>
  </si>
  <si>
    <t>353985510617603</t>
  </si>
  <si>
    <t>353985510612604</t>
  </si>
  <si>
    <t>https://buy.simo.co/?userFlag=0&amp;sn=sog116620tm22sm1&amp;IMEI=353985510612604</t>
  </si>
  <si>
    <t>sog116620tm22smn</t>
  </si>
  <si>
    <t>57460442</t>
  </si>
  <si>
    <t>SolisWiFi_smn</t>
  </si>
  <si>
    <t>48C8621565C5</t>
  </si>
  <si>
    <t>353985510622611</t>
  </si>
  <si>
    <t>353985510617611</t>
  </si>
  <si>
    <t>353985510612612</t>
  </si>
  <si>
    <t>https://buy.simo.co/?userFlag=0&amp;sn=sog116620tm22smn&amp;IMEI=353985510612612</t>
  </si>
  <si>
    <t>sog116620tm22snf</t>
  </si>
  <si>
    <t>65270639</t>
  </si>
  <si>
    <t>SolisWiFi_snf</t>
  </si>
  <si>
    <t>48C8621565C6</t>
  </si>
  <si>
    <t>353985510622629</t>
  </si>
  <si>
    <t>353985510617629</t>
  </si>
  <si>
    <t>353985510612620</t>
  </si>
  <si>
    <t>https://buy.simo.co/?userFlag=0&amp;sn=sog116620tm22snf&amp;IMEI=353985510612620</t>
  </si>
  <si>
    <t>sog116620tm22so7</t>
  </si>
  <si>
    <t>73042855</t>
  </si>
  <si>
    <t>SolisWiFi_so7</t>
  </si>
  <si>
    <t>48C8621565C7</t>
  </si>
  <si>
    <t>353985510622637</t>
  </si>
  <si>
    <t>353985510617637</t>
  </si>
  <si>
    <t>353985510612638</t>
  </si>
  <si>
    <t>https://buy.simo.co/?userFlag=0&amp;sn=sog116620tm22so7&amp;IMEI=353985510612638</t>
  </si>
  <si>
    <t>sog116620tm22sp1</t>
  </si>
  <si>
    <t>81371187</t>
  </si>
  <si>
    <t>SolisWiFi_sp1</t>
  </si>
  <si>
    <t>48C8621565C8</t>
  </si>
  <si>
    <t>353985510622645</t>
  </si>
  <si>
    <t>353985510617645</t>
  </si>
  <si>
    <t>353985510612646</t>
  </si>
  <si>
    <t>https://buy.simo.co/?userFlag=0&amp;sn=sog116620tm22sp1&amp;IMEI=353985510612646</t>
  </si>
  <si>
    <t>sog116620tm22spv</t>
  </si>
  <si>
    <t>91304671</t>
  </si>
  <si>
    <t>SolisWiFi_spv</t>
  </si>
  <si>
    <t>48C8621565C9</t>
  </si>
  <si>
    <t>353985510622652</t>
  </si>
  <si>
    <t>353985510617652</t>
  </si>
  <si>
    <t>353985510612653</t>
  </si>
  <si>
    <t>https://buy.simo.co/?userFlag=0&amp;sn=sog116620tm22spv&amp;IMEI=353985510612653</t>
  </si>
  <si>
    <t>sog116620tm22sqn</t>
  </si>
  <si>
    <t>98977410</t>
  </si>
  <si>
    <t>SolisWiFi_sqn</t>
  </si>
  <si>
    <t>48C8621565CA</t>
  </si>
  <si>
    <t>353985510622660</t>
  </si>
  <si>
    <t>353985510617660</t>
  </si>
  <si>
    <t>353985510612661</t>
  </si>
  <si>
    <t>https://buy.simo.co/?userFlag=0&amp;sn=sog116620tm22sqn&amp;IMEI=353985510612661</t>
  </si>
  <si>
    <t>sog116620tm22sre</t>
  </si>
  <si>
    <t>06777607</t>
  </si>
  <si>
    <t>SolisWiFi_sre</t>
  </si>
  <si>
    <t>48C8621565CB</t>
  </si>
  <si>
    <t>353985510622678</t>
  </si>
  <si>
    <t>353985510617678</t>
  </si>
  <si>
    <t>353985510612679</t>
  </si>
  <si>
    <t>https://buy.simo.co/?userFlag=0&amp;sn=sog116620tm22sre&amp;IMEI=353985510612679</t>
  </si>
  <si>
    <t>sog116620tm22ss5</t>
  </si>
  <si>
    <t>14021689</t>
  </si>
  <si>
    <t>SolisWiFi_ss5</t>
  </si>
  <si>
    <t>48C8621565CC</t>
  </si>
  <si>
    <t>353985510622686</t>
  </si>
  <si>
    <t>353985510617686</t>
  </si>
  <si>
    <t>353985510612687</t>
  </si>
  <si>
    <t>https://buy.simo.co/?userFlag=0&amp;sn=sog116620tm22ss5&amp;IMEI=353985510612687</t>
  </si>
  <si>
    <t>sog116620tm22ssr</t>
  </si>
  <si>
    <t>21247791</t>
  </si>
  <si>
    <t>SolisWiFi_ssr</t>
  </si>
  <si>
    <t>48C8621565CD</t>
  </si>
  <si>
    <t>353985510622694</t>
  </si>
  <si>
    <t>353985510617694</t>
  </si>
  <si>
    <t>353985510612695</t>
  </si>
  <si>
    <t>https://buy.simo.co/?userFlag=0&amp;sn=sog116620tm22ssr&amp;IMEI=353985510612695</t>
  </si>
  <si>
    <t>sog116620tm22stj</t>
  </si>
  <si>
    <t>29088737</t>
  </si>
  <si>
    <t>SolisWiFi_stj</t>
  </si>
  <si>
    <t>48C8621565CE</t>
  </si>
  <si>
    <t>353985510622702</t>
  </si>
  <si>
    <t>353985510617702</t>
  </si>
  <si>
    <t>353985510612703</t>
  </si>
  <si>
    <t>https://buy.simo.co/?userFlag=0&amp;sn=sog116620tm22stj&amp;IMEI=353985510612703</t>
  </si>
  <si>
    <t>sog116620tm22sua</t>
  </si>
  <si>
    <t>36820205</t>
  </si>
  <si>
    <t>SolisWiFi_sua</t>
  </si>
  <si>
    <t>48C8621565CF</t>
  </si>
  <si>
    <t>353985510622710</t>
  </si>
  <si>
    <t>353985510617710</t>
  </si>
  <si>
    <t>353985510612711</t>
  </si>
  <si>
    <t>https://buy.simo.co/?userFlag=0&amp;sn=sog116620tm22sua&amp;IMEI=353985510612711</t>
  </si>
  <si>
    <t>sog116620tm22suv</t>
  </si>
  <si>
    <t>43589669</t>
  </si>
  <si>
    <t>SolisWiFi_suv</t>
  </si>
  <si>
    <t>48C8621565D0</t>
  </si>
  <si>
    <t>353985510622728</t>
  </si>
  <si>
    <t>353985510617728</t>
  </si>
  <si>
    <t>353985510612729</t>
  </si>
  <si>
    <t>https://buy.simo.co/?userFlag=0&amp;sn=sog116620tm22suv&amp;IMEI=353985510612729</t>
  </si>
  <si>
    <t>sog116620tm22t00</t>
  </si>
  <si>
    <t>54426428</t>
  </si>
  <si>
    <t>SolisWiFi_t00</t>
  </si>
  <si>
    <t>48C8621565D1</t>
  </si>
  <si>
    <t>353985510622736</t>
  </si>
  <si>
    <t>353985510617736</t>
  </si>
  <si>
    <t>353985510612737</t>
  </si>
  <si>
    <t>https://buy.simo.co/?userFlag=0&amp;sn=sog116620tm22t00&amp;IMEI=353985510612737</t>
  </si>
  <si>
    <t>sog116620tm22t0o</t>
  </si>
  <si>
    <t>62167896</t>
  </si>
  <si>
    <t>SolisWiFi_t0o</t>
  </si>
  <si>
    <t>48C8621565D2</t>
  </si>
  <si>
    <t>353985510622744</t>
  </si>
  <si>
    <t>353985510617744</t>
  </si>
  <si>
    <t>353985510612745</t>
  </si>
  <si>
    <t>https://buy.simo.co/?userFlag=0&amp;sn=sog116620tm22t0o&amp;IMEI=353985510612745</t>
  </si>
  <si>
    <t>sog116620tm22t1g</t>
  </si>
  <si>
    <t>69930113</t>
  </si>
  <si>
    <t>SolisWiFi_t1g</t>
  </si>
  <si>
    <t>48C8621565D3</t>
  </si>
  <si>
    <t>353985510622751</t>
  </si>
  <si>
    <t>353985510617751</t>
  </si>
  <si>
    <t>353985510612752</t>
  </si>
  <si>
    <t>https://buy.simo.co/?userFlag=0&amp;sn=sog116620tm22t1g&amp;IMEI=353985510612752</t>
  </si>
  <si>
    <t>sog116620tm22t28</t>
  </si>
  <si>
    <t>77671581</t>
  </si>
  <si>
    <t>SolisWiFi_t28</t>
  </si>
  <si>
    <t>48C8621565D4</t>
  </si>
  <si>
    <t>353985510622769</t>
  </si>
  <si>
    <t>353985510617769</t>
  </si>
  <si>
    <t>353985510612760</t>
  </si>
  <si>
    <t>https://buy.simo.co/?userFlag=0&amp;sn=sog116620tm22t28&amp;IMEI=353985510612760</t>
  </si>
  <si>
    <t>sog116620tm22t2s</t>
  </si>
  <si>
    <t>84438278</t>
  </si>
  <si>
    <t>SolisWiFi_t2s</t>
  </si>
  <si>
    <t>48C8621565D5</t>
  </si>
  <si>
    <t>353985510622777</t>
  </si>
  <si>
    <t>353985510617777</t>
  </si>
  <si>
    <t>353985510612778</t>
  </si>
  <si>
    <t>https://buy.simo.co/?userFlag=0&amp;sn=sog116620tm22t2s&amp;IMEI=353985510612778</t>
  </si>
  <si>
    <t>sog116620tm22t3j</t>
  </si>
  <si>
    <t>91713108</t>
  </si>
  <si>
    <t>SolisWiFi_t3j</t>
  </si>
  <si>
    <t>48C8621565D6</t>
  </si>
  <si>
    <t>353985510622785</t>
  </si>
  <si>
    <t>353985510617785</t>
  </si>
  <si>
    <t>353985510612786</t>
  </si>
  <si>
    <t>https://buy.simo.co/?userFlag=0&amp;sn=sog116620tm22t3j&amp;IMEI=353985510612786</t>
  </si>
  <si>
    <t>sog116620tm22t4a</t>
  </si>
  <si>
    <t>99485325</t>
  </si>
  <si>
    <t>SolisWiFi_t4a</t>
  </si>
  <si>
    <t>48C8621565D7</t>
  </si>
  <si>
    <t>353985510622793</t>
  </si>
  <si>
    <t>353985510617793</t>
  </si>
  <si>
    <t>353985510612794</t>
  </si>
  <si>
    <t>https://buy.simo.co/?userFlag=0&amp;sn=sog116620tm22t4a&amp;IMEI=353985510612794</t>
  </si>
  <si>
    <t>sog116620tm22t51</t>
  </si>
  <si>
    <t>06800904</t>
  </si>
  <si>
    <t>SolisWiFi_t51</t>
  </si>
  <si>
    <t>48C8621565D8</t>
  </si>
  <si>
    <t>353985510622801</t>
  </si>
  <si>
    <t>353985510617801</t>
  </si>
  <si>
    <t>353985510612802</t>
  </si>
  <si>
    <t>https://buy.simo.co/?userFlag=0&amp;sn=sog116620tm22t51&amp;IMEI=353985510612802</t>
  </si>
  <si>
    <t>sog116620tm22t5q</t>
  </si>
  <si>
    <t>15098487</t>
  </si>
  <si>
    <t>SolisWiFi_t5q</t>
  </si>
  <si>
    <t>48C8621565D9</t>
  </si>
  <si>
    <t>353985510622819</t>
  </si>
  <si>
    <t>353985510617819</t>
  </si>
  <si>
    <t>353985510612810</t>
  </si>
  <si>
    <t>https://buy.simo.co/?userFlag=0&amp;sn=sog116620tm22t5q&amp;IMEI=353985510612810</t>
  </si>
  <si>
    <t>sog116620tm22t6i</t>
  </si>
  <si>
    <t>22832724</t>
  </si>
  <si>
    <t>SolisWiFi_t6i</t>
  </si>
  <si>
    <t>48C8621565DA</t>
  </si>
  <si>
    <t>353985510622827</t>
  </si>
  <si>
    <t>353985510617827</t>
  </si>
  <si>
    <t>353985510612828</t>
  </si>
  <si>
    <t>https://buy.simo.co/?userFlag=0&amp;sn=sog116620tm22t6i&amp;IMEI=353985510612828</t>
  </si>
  <si>
    <t>sog116620tm22t7a</t>
  </si>
  <si>
    <t>02932172</t>
  </si>
  <si>
    <t>SolisWiFi_t7a</t>
  </si>
  <si>
    <t>48C8621565DB</t>
  </si>
  <si>
    <t>353985510622835</t>
  </si>
  <si>
    <t>353985510617835</t>
  </si>
  <si>
    <t>353985510612836</t>
  </si>
  <si>
    <t>https://buy.simo.co/?userFlag=0&amp;sn=sog116620tm22t7a&amp;IMEI=353985510612836</t>
  </si>
  <si>
    <t>sog116620tm22t81</t>
  </si>
  <si>
    <t>10676409</t>
  </si>
  <si>
    <t>SolisWiFi_t81</t>
  </si>
  <si>
    <t>48C8621565DC</t>
  </si>
  <si>
    <t>353985510622843</t>
  </si>
  <si>
    <t>353985510617843</t>
  </si>
  <si>
    <t>353985510612844</t>
  </si>
  <si>
    <t>https://buy.simo.co/?userFlag=0&amp;sn=sog116620tm22t81&amp;IMEI=353985510612844</t>
  </si>
  <si>
    <t>sog116620tm22t8m</t>
  </si>
  <si>
    <t>17423105</t>
  </si>
  <si>
    <t>SolisWiFi_t8m</t>
  </si>
  <si>
    <t>48C8621565DD</t>
  </si>
  <si>
    <t>353985510622850</t>
  </si>
  <si>
    <t>353985510617850</t>
  </si>
  <si>
    <t>353985510612851</t>
  </si>
  <si>
    <t>https://buy.simo.co/?userFlag=0&amp;sn=sog116620tm22t8m&amp;IMEI=353985510612851</t>
  </si>
  <si>
    <t>sog116620tm22t9c</t>
  </si>
  <si>
    <t>24677187</t>
  </si>
  <si>
    <t>SolisWiFi_t9c</t>
  </si>
  <si>
    <t>48C8621565DE</t>
  </si>
  <si>
    <t>353985510622868</t>
  </si>
  <si>
    <t>353985510617868</t>
  </si>
  <si>
    <t>353985510612869</t>
  </si>
  <si>
    <t>https://buy.simo.co/?userFlag=0&amp;sn=sog116620tm22t9c&amp;IMEI=353985510612869</t>
  </si>
  <si>
    <t>sog116620tm22ta2</t>
  </si>
  <si>
    <t>31921269</t>
  </si>
  <si>
    <t>SolisWiFi_ta2</t>
  </si>
  <si>
    <t>48C8621565DF</t>
  </si>
  <si>
    <t>353985510622876</t>
  </si>
  <si>
    <t>353985510617876</t>
  </si>
  <si>
    <t>353985510612877</t>
  </si>
  <si>
    <t>https://buy.simo.co/?userFlag=0&amp;sn=sog116620tm22ta2&amp;IMEI=353985510612877</t>
  </si>
  <si>
    <t>sog116620tm22taq</t>
  </si>
  <si>
    <t>39703486</t>
  </si>
  <si>
    <t>SolisWiFi_taq</t>
  </si>
  <si>
    <t>48C8621565E0</t>
  </si>
  <si>
    <t>353985510622884</t>
  </si>
  <si>
    <t>353985510617884</t>
  </si>
  <si>
    <t>353985510612885</t>
  </si>
  <si>
    <t>https://buy.simo.co/?userFlag=0&amp;sn=sog116620tm22taq&amp;IMEI=353985510612885</t>
  </si>
  <si>
    <t>sog116620tm22tbo</t>
  </si>
  <si>
    <t>49496744</t>
  </si>
  <si>
    <t>SolisWiFi_tbo</t>
  </si>
  <si>
    <t>48C8621565E1</t>
  </si>
  <si>
    <t>353985510622892</t>
  </si>
  <si>
    <t>353985510617892</t>
  </si>
  <si>
    <t>353985510612893</t>
  </si>
  <si>
    <t>https://buy.simo.co/?userFlag=0&amp;sn=sog116620tm22tbo&amp;IMEI=353985510612893</t>
  </si>
  <si>
    <t>sog116620tm22tcf</t>
  </si>
  <si>
    <t>56819555</t>
  </si>
  <si>
    <t>SolisWiFi_tcf</t>
  </si>
  <si>
    <t>48C8621565E2</t>
  </si>
  <si>
    <t>353985510622900</t>
  </si>
  <si>
    <t>353985510617900</t>
  </si>
  <si>
    <t>353985510612901</t>
  </si>
  <si>
    <t>https://buy.simo.co/?userFlag=0&amp;sn=sog116620tm22tcf&amp;IMEI=353985510612901</t>
  </si>
  <si>
    <t>sog116620tm22td6</t>
  </si>
  <si>
    <t>64551023</t>
  </si>
  <si>
    <t>SolisWiFi_td6</t>
  </si>
  <si>
    <t>48C8621565E3</t>
  </si>
  <si>
    <t>353985510622918</t>
  </si>
  <si>
    <t>353985510617918</t>
  </si>
  <si>
    <t>353985510612919</t>
  </si>
  <si>
    <t>https://buy.simo.co/?userFlag=0&amp;sn=sog116620tm22td6&amp;IMEI=353985510612919</t>
  </si>
  <si>
    <t>sog116620tm22tdu</t>
  </si>
  <si>
    <t>72295259</t>
  </si>
  <si>
    <t>SolisWiFi_tdu</t>
  </si>
  <si>
    <t>48C8621565E4</t>
  </si>
  <si>
    <t>353985510622926</t>
  </si>
  <si>
    <t>353985510617926</t>
  </si>
  <si>
    <t>353985510612927</t>
  </si>
  <si>
    <t>https://buy.simo.co/?userFlag=0&amp;sn=sog116620tm22tdu&amp;IMEI=353985510612927</t>
  </si>
  <si>
    <t>sog116620tm22tem</t>
  </si>
  <si>
    <t>80036728</t>
  </si>
  <si>
    <t>SolisWiFi_tem</t>
  </si>
  <si>
    <t>48C8621565E5</t>
  </si>
  <si>
    <t>353985510622934</t>
  </si>
  <si>
    <t>353985510617934</t>
  </si>
  <si>
    <t>353985510612935</t>
  </si>
  <si>
    <t>https://buy.simo.co/?userFlag=0&amp;sn=sog116620tm22tem&amp;IMEI=353985510612935</t>
  </si>
  <si>
    <t>sog116620tm22tfa</t>
  </si>
  <si>
    <t>86793424</t>
  </si>
  <si>
    <t>SolisWiFi_tfa</t>
  </si>
  <si>
    <t>48C8621565E6</t>
  </si>
  <si>
    <t>353985510622942</t>
  </si>
  <si>
    <t>353985510617942</t>
  </si>
  <si>
    <t>353985510612943</t>
  </si>
  <si>
    <t>https://buy.simo.co/?userFlag=0&amp;sn=sog116620tm22tfa&amp;IMEI=353985510612943</t>
  </si>
  <si>
    <t>sog116620tm22tg1</t>
  </si>
  <si>
    <t>94078254</t>
  </si>
  <si>
    <t>SolisWiFi_tg1</t>
  </si>
  <si>
    <t>48C8621565E7</t>
  </si>
  <si>
    <t>353985510622959</t>
  </si>
  <si>
    <t>353985510617959</t>
  </si>
  <si>
    <t>353985510612950</t>
  </si>
  <si>
    <t>https://buy.simo.co/?userFlag=0&amp;sn=sog116620tm22tg1&amp;IMEI=353985510612950</t>
  </si>
  <si>
    <t>sog116620tm22tgn</t>
  </si>
  <si>
    <t>01322337</t>
  </si>
  <si>
    <t>SolisWiFi_tgn</t>
  </si>
  <si>
    <t>48C8621565E8</t>
  </si>
  <si>
    <t>353985510622967</t>
  </si>
  <si>
    <t>353985510617967</t>
  </si>
  <si>
    <t>353985510612968</t>
  </si>
  <si>
    <t>https://buy.simo.co/?userFlag=0&amp;sn=sog116620tm22tgn&amp;IMEI=353985510612968</t>
  </si>
  <si>
    <t>sog116620tm22thl</t>
  </si>
  <si>
    <t>11084846</t>
  </si>
  <si>
    <t>SolisWiFi_thl</t>
  </si>
  <si>
    <t>48C8621565E9</t>
  </si>
  <si>
    <t>353985510622975</t>
  </si>
  <si>
    <t>353985510617975</t>
  </si>
  <si>
    <t>353985510612976</t>
  </si>
  <si>
    <t>https://buy.simo.co/?userFlag=0&amp;sn=sog116620tm22thl&amp;IMEI=353985510612976</t>
  </si>
  <si>
    <t>sog116620tm22tid</t>
  </si>
  <si>
    <t>18826315</t>
  </si>
  <si>
    <t>SolisWiFi_tid</t>
  </si>
  <si>
    <t>48C8621565EA</t>
  </si>
  <si>
    <t>353985510622983</t>
  </si>
  <si>
    <t>353985510617983</t>
  </si>
  <si>
    <t>353985510612984</t>
  </si>
  <si>
    <t>https://buy.simo.co/?userFlag=0&amp;sn=sog116620tm22tid&amp;IMEI=353985510612984</t>
  </si>
  <si>
    <t>sog116620tm22tj3</t>
  </si>
  <si>
    <t>26070397</t>
  </si>
  <si>
    <t>SolisWiFi_tj3</t>
  </si>
  <si>
    <t>48C8621565EB</t>
  </si>
  <si>
    <t>353985510622991</t>
  </si>
  <si>
    <t>353985510617991</t>
  </si>
  <si>
    <t>353985510612992</t>
  </si>
  <si>
    <t>https://buy.simo.co/?userFlag=0&amp;sn=sog116620tm22tj3&amp;IMEI=353985510612992</t>
  </si>
  <si>
    <t>sog116620tm22tjp</t>
  </si>
  <si>
    <t>33426724</t>
  </si>
  <si>
    <t>SolisWiFi_tjp</t>
  </si>
  <si>
    <t>48C8621565EC</t>
  </si>
  <si>
    <t>353985510623007</t>
  </si>
  <si>
    <t>353985510618007</t>
  </si>
  <si>
    <t>353985510613008</t>
  </si>
  <si>
    <t>https://buy.simo.co/?userFlag=0&amp;sn=sog116620tm22tjp&amp;IMEI=353985510613008</t>
  </si>
  <si>
    <t>sog116620tm22tkk</t>
  </si>
  <si>
    <t>42173713</t>
  </si>
  <si>
    <t>SolisWiFi_tkk</t>
  </si>
  <si>
    <t>48C8621565ED</t>
  </si>
  <si>
    <t>353985510623015</t>
  </si>
  <si>
    <t>353985510618015</t>
  </si>
  <si>
    <t>353985510613016</t>
  </si>
  <si>
    <t>https://buy.simo.co/?userFlag=0&amp;sn=sog116620tm22tkk&amp;IMEI=353985510613016</t>
  </si>
  <si>
    <t>sog116620tm22tlc</t>
  </si>
  <si>
    <t>49846453</t>
  </si>
  <si>
    <t>SolisWiFi_tlc</t>
  </si>
  <si>
    <t>48C8621565EE</t>
  </si>
  <si>
    <t>353985510623023</t>
  </si>
  <si>
    <t>353985510618023</t>
  </si>
  <si>
    <t>353985510613024</t>
  </si>
  <si>
    <t>https://buy.simo.co/?userFlag=0&amp;sn=sog116620tm22tlc&amp;IMEI=353985510613024</t>
  </si>
  <si>
    <t>sog116620tm22tm3</t>
  </si>
  <si>
    <t>57628669</t>
  </si>
  <si>
    <t>SolisWiFi_tm3</t>
  </si>
  <si>
    <t>48C8621565EF</t>
  </si>
  <si>
    <t>353985510623031</t>
  </si>
  <si>
    <t>353985510618031</t>
  </si>
  <si>
    <t>353985510613032</t>
  </si>
  <si>
    <t>https://buy.simo.co/?userFlag=0&amp;sn=sog116620tm22tm3&amp;IMEI=353985510613032</t>
  </si>
  <si>
    <t>sog116620tm22tmp</t>
  </si>
  <si>
    <t>64832003</t>
  </si>
  <si>
    <t>SolisWiFi_tmp</t>
  </si>
  <si>
    <t>48C8621565F0</t>
  </si>
  <si>
    <t>353985510623049</t>
  </si>
  <si>
    <t>353985510618049</t>
  </si>
  <si>
    <t>353985510613040</t>
  </si>
  <si>
    <t>https://buy.simo.co/?userFlag=0&amp;sn=sog116620tm22tmp&amp;IMEI=353985510613040</t>
  </si>
  <si>
    <t>sog116620tm22tnj</t>
  </si>
  <si>
    <t>73191083</t>
  </si>
  <si>
    <t>SolisWiFi_tnj</t>
  </si>
  <si>
    <t>48C8621565F1</t>
  </si>
  <si>
    <t>353985510623056</t>
  </si>
  <si>
    <t>353985510618056</t>
  </si>
  <si>
    <t>353985510613057</t>
  </si>
  <si>
    <t>https://buy.simo.co/?userFlag=0&amp;sn=sog116620tm22tnj&amp;IMEI=353985510613057</t>
  </si>
  <si>
    <t>sog116620tm22to9</t>
  </si>
  <si>
    <t>80417185</t>
  </si>
  <si>
    <t>SolisWiFi_to9</t>
  </si>
  <si>
    <t>48C8621565F2</t>
  </si>
  <si>
    <t>353985510623064</t>
  </si>
  <si>
    <t>353985510618064</t>
  </si>
  <si>
    <t>353985510613065</t>
  </si>
  <si>
    <t>https://buy.simo.co/?userFlag=0&amp;sn=sog116620tm22to9&amp;IMEI=353985510613065</t>
  </si>
  <si>
    <t>sog116620tm22tov</t>
  </si>
  <si>
    <t>87592538</t>
  </si>
  <si>
    <t>SolisWiFi_tov</t>
  </si>
  <si>
    <t>48C8621565F3</t>
  </si>
  <si>
    <t>353985510623072</t>
  </si>
  <si>
    <t>353985510618072</t>
  </si>
  <si>
    <t>353985510613073</t>
  </si>
  <si>
    <t>https://buy.simo.co/?userFlag=0&amp;sn=sog116620tm22tov&amp;IMEI=353985510613073</t>
  </si>
  <si>
    <t>sog116620tm22tpn</t>
  </si>
  <si>
    <t>95402735</t>
  </si>
  <si>
    <t>SolisWiFi_tpn</t>
  </si>
  <si>
    <t>48C8621565F4</t>
  </si>
  <si>
    <t>353985510623080</t>
  </si>
  <si>
    <t>353985510618080</t>
  </si>
  <si>
    <t>353985510613081</t>
  </si>
  <si>
    <t>https://buy.simo.co/?userFlag=0&amp;sn=sog116620tm22tpn&amp;IMEI=353985510613081</t>
  </si>
  <si>
    <t>sog116620tm22tqc</t>
  </si>
  <si>
    <t>02131451</t>
  </si>
  <si>
    <t>SolisWiFi_tqc</t>
  </si>
  <si>
    <t>48C8621565F5</t>
  </si>
  <si>
    <t>353985510623098</t>
  </si>
  <si>
    <t>353985510618098</t>
  </si>
  <si>
    <t>353985510613099</t>
  </si>
  <si>
    <t>https://buy.simo.co/?userFlag=0&amp;sn=sog116620tm22tqc&amp;IMEI=353985510613099</t>
  </si>
  <si>
    <t>sog116620tm22tr2</t>
  </si>
  <si>
    <t>09385533</t>
  </si>
  <si>
    <t>SolisWiFi_tr2</t>
  </si>
  <si>
    <t>48C8621565F6</t>
  </si>
  <si>
    <t>353985510623106</t>
  </si>
  <si>
    <t>353985510618106</t>
  </si>
  <si>
    <t>353985510613107</t>
  </si>
  <si>
    <t>https://buy.simo.co/?userFlag=0&amp;sn=sog116620tm22tr2&amp;IMEI=353985510613107</t>
  </si>
  <si>
    <t>sog116620tm22tro</t>
  </si>
  <si>
    <t>16598867</t>
  </si>
  <si>
    <t>SolisWiFi_tro</t>
  </si>
  <si>
    <t>48C8621565F7</t>
  </si>
  <si>
    <t>353985510623114</t>
  </si>
  <si>
    <t>353985510618114</t>
  </si>
  <si>
    <t>353985510613115</t>
  </si>
  <si>
    <t>https://buy.simo.co/?userFlag=0&amp;sn=sog116620tm22tro&amp;IMEI=353985510613115</t>
  </si>
  <si>
    <t>sog116620tm22tsg</t>
  </si>
  <si>
    <t>24361084</t>
  </si>
  <si>
    <t>SolisWiFi_tsg</t>
  </si>
  <si>
    <t>48C8621565F8</t>
  </si>
  <si>
    <t>353985510623122</t>
  </si>
  <si>
    <t>353985510618122</t>
  </si>
  <si>
    <t>353985510613123</t>
  </si>
  <si>
    <t>https://buy.simo.co/?userFlag=0&amp;sn=sog116620tm22tsg&amp;IMEI=353985510613123</t>
  </si>
  <si>
    <t>sog116620tm22ttf</t>
  </si>
  <si>
    <t>34682476</t>
  </si>
  <si>
    <t>SolisWiFi_ttf</t>
  </si>
  <si>
    <t>48C8621565F9</t>
  </si>
  <si>
    <t>353985510623130</t>
  </si>
  <si>
    <t>353985510618130</t>
  </si>
  <si>
    <t>353985510613131</t>
  </si>
  <si>
    <t>https://buy.simo.co/?userFlag=0&amp;sn=sog116620tm22ttf&amp;IMEI=353985510613131</t>
  </si>
  <si>
    <t>sog116620tm22tu4</t>
  </si>
  <si>
    <t>41418424</t>
  </si>
  <si>
    <t>SolisWiFi_tu4</t>
  </si>
  <si>
    <t>48C8621565FA</t>
  </si>
  <si>
    <t>353985510623148</t>
  </si>
  <si>
    <t>353985510618148</t>
  </si>
  <si>
    <t>353985510613149</t>
  </si>
  <si>
    <t>https://buy.simo.co/?userFlag=0&amp;sn=sog116620tm22tu4&amp;IMEI=353985510613149</t>
  </si>
  <si>
    <t>sog116620tm22tuq</t>
  </si>
  <si>
    <t>48731235</t>
  </si>
  <si>
    <t>SolisWiFi_tuq</t>
  </si>
  <si>
    <t>48C8621565FB</t>
  </si>
  <si>
    <t>353985510623155</t>
  </si>
  <si>
    <t>353985510618155</t>
  </si>
  <si>
    <t>353985510613156</t>
  </si>
  <si>
    <t>https://buy.simo.co/?userFlag=0&amp;sn=sog116620tm22tuq&amp;IMEI=353985510613156</t>
  </si>
  <si>
    <t>sog116620tm22tvi</t>
  </si>
  <si>
    <t>56503452</t>
  </si>
  <si>
    <t>SolisWiFi_tvi</t>
  </si>
  <si>
    <t>48C8621565FC</t>
  </si>
  <si>
    <t>353985510623163</t>
  </si>
  <si>
    <t>353985510618163</t>
  </si>
  <si>
    <t>353985510613164</t>
  </si>
  <si>
    <t>https://buy.simo.co/?userFlag=0&amp;sn=sog116620tm22tvi&amp;IMEI=353985510613164</t>
  </si>
  <si>
    <t>sog116620tm22u0a</t>
  </si>
  <si>
    <t>64247688</t>
  </si>
  <si>
    <t>SolisWiFi_u0a</t>
  </si>
  <si>
    <t>48C8621565FD</t>
  </si>
  <si>
    <t>353985510623171</t>
  </si>
  <si>
    <t>353985510618171</t>
  </si>
  <si>
    <t>353985510613172</t>
  </si>
  <si>
    <t>https://buy.simo.co/?userFlag=0&amp;sn=sog116620tm22u0a&amp;IMEI=353985510613172</t>
  </si>
  <si>
    <t>sog116620tm22u10</t>
  </si>
  <si>
    <t>71491770</t>
  </si>
  <si>
    <t>SolisWiFi_u10</t>
  </si>
  <si>
    <t>48C8621565FE</t>
  </si>
  <si>
    <t>353985510623189</t>
  </si>
  <si>
    <t>353985510618189</t>
  </si>
  <si>
    <t>353985510613180</t>
  </si>
  <si>
    <t>https://buy.simo.co/?userFlag=0&amp;sn=sog116620tm22u10&amp;IMEI=353985510613180</t>
  </si>
  <si>
    <t>sog116620tm22u1m</t>
  </si>
  <si>
    <t>78705104</t>
  </si>
  <si>
    <t>SolisWiFi_u1m</t>
  </si>
  <si>
    <t>48C8621565FF</t>
  </si>
  <si>
    <t>353985510623197</t>
  </si>
  <si>
    <t>353985510618197</t>
  </si>
  <si>
    <t>353985510613198</t>
  </si>
  <si>
    <t>https://buy.simo.co/?userFlag=0&amp;sn=sog116620tm22u1m&amp;IMEI=353985510613198</t>
  </si>
  <si>
    <t>sog116620tm22u2c</t>
  </si>
  <si>
    <t>85951954</t>
  </si>
  <si>
    <t>SolisWiFi_u2c</t>
  </si>
  <si>
    <t>48C862156600</t>
  </si>
  <si>
    <t>353985510623205</t>
  </si>
  <si>
    <t>353985510618205</t>
  </si>
  <si>
    <t>353985510613206</t>
  </si>
  <si>
    <t>https://buy.simo.co/?userFlag=0&amp;sn=sog116620tm22u2c&amp;IMEI=353985510613206</t>
  </si>
  <si>
    <t>sog116620tm22u3b</t>
  </si>
  <si>
    <t>95821173</t>
  </si>
  <si>
    <t>SolisWiFi_u3b</t>
  </si>
  <si>
    <t>48C862156601</t>
  </si>
  <si>
    <t>353985510623213</t>
  </si>
  <si>
    <t>353985510618213</t>
  </si>
  <si>
    <t>353985510613214</t>
  </si>
  <si>
    <t>https://buy.simo.co/?userFlag=0&amp;sn=sog116620tm22u3b&amp;IMEI=353985510613214</t>
  </si>
  <si>
    <t>sog116620tm22u42</t>
  </si>
  <si>
    <t>03555409</t>
  </si>
  <si>
    <t>SolisWiFi_u42</t>
  </si>
  <si>
    <t>48C862156602</t>
  </si>
  <si>
    <t>353985510623221</t>
  </si>
  <si>
    <t>353985510618221</t>
  </si>
  <si>
    <t>353985510613222</t>
  </si>
  <si>
    <t>https://buy.simo.co/?userFlag=0&amp;sn=sog116620tm22u42&amp;IMEI=353985510613222</t>
  </si>
  <si>
    <t>sog116620tm22u4p</t>
  </si>
  <si>
    <t>10840240</t>
  </si>
  <si>
    <t>SolisWiFi_u4p</t>
  </si>
  <si>
    <t>48C862156603</t>
  </si>
  <si>
    <t>353985510623239</t>
  </si>
  <si>
    <t>353985510618239</t>
  </si>
  <si>
    <t>353985510613230</t>
  </si>
  <si>
    <t>https://buy.simo.co/?userFlag=0&amp;sn=sog116620tm22u4p&amp;IMEI=353985510613230</t>
  </si>
  <si>
    <t>sog116620tm22u5f</t>
  </si>
  <si>
    <t>18022825</t>
  </si>
  <si>
    <t>SolisWiFi_u5f</t>
  </si>
  <si>
    <t>48C862156604</t>
  </si>
  <si>
    <t>353985510623247</t>
  </si>
  <si>
    <t>353985510618247</t>
  </si>
  <si>
    <t>353985510613248</t>
  </si>
  <si>
    <t>https://buy.simo.co/?userFlag=0&amp;sn=sog116620tm22u5f&amp;IMEI=353985510613248</t>
  </si>
  <si>
    <t>sog116620tm22u69</t>
  </si>
  <si>
    <t>26841311</t>
  </si>
  <si>
    <t>SolisWiFi_u69</t>
  </si>
  <si>
    <t>48C862156605</t>
  </si>
  <si>
    <t>353985510623254</t>
  </si>
  <si>
    <t>353985510618254</t>
  </si>
  <si>
    <t>353985510613255</t>
  </si>
  <si>
    <t>https://buy.simo.co/?userFlag=0&amp;sn=sog116620tm22u69&amp;IMEI=353985510613255</t>
  </si>
  <si>
    <t>sog116620tm22u71</t>
  </si>
  <si>
    <t>06902780</t>
  </si>
  <si>
    <t>SolisWiFi_u71</t>
  </si>
  <si>
    <t>48C862156606</t>
  </si>
  <si>
    <t>353985510623262</t>
  </si>
  <si>
    <t>353985510618262</t>
  </si>
  <si>
    <t>353985510613263</t>
  </si>
  <si>
    <t>https://buy.simo.co/?userFlag=0&amp;sn=sog116620tm22u71&amp;IMEI=353985510613263</t>
  </si>
  <si>
    <t>sog116620tm22u7p</t>
  </si>
  <si>
    <t>14705745</t>
  </si>
  <si>
    <t>SolisWiFi_u7p</t>
  </si>
  <si>
    <t>48C862156607</t>
  </si>
  <si>
    <t>353985510623270</t>
  </si>
  <si>
    <t>353985510618270</t>
  </si>
  <si>
    <t>353985510613271</t>
  </si>
  <si>
    <t>https://buy.simo.co/?userFlag=0&amp;sn=sog116620tm22u7p&amp;IMEI=353985510613271</t>
  </si>
  <si>
    <t>sog116620tm22u8j</t>
  </si>
  <si>
    <t>23003328</t>
  </si>
  <si>
    <t>SolisWiFi_u8j</t>
  </si>
  <si>
    <t>48C862156608</t>
  </si>
  <si>
    <t>353985510623288</t>
  </si>
  <si>
    <t>353985510618288</t>
  </si>
  <si>
    <t>353985510613289</t>
  </si>
  <si>
    <t>https://buy.simo.co/?userFlag=0&amp;sn=sog116620tm22u8j&amp;IMEI=353985510613289</t>
  </si>
  <si>
    <t>sog116620tm22u9h</t>
  </si>
  <si>
    <t>32896063</t>
  </si>
  <si>
    <t>SolisWiFi_u9h</t>
  </si>
  <si>
    <t>48C862156609</t>
  </si>
  <si>
    <t>353985510623296</t>
  </si>
  <si>
    <t>353985510618296</t>
  </si>
  <si>
    <t>353985510613297</t>
  </si>
  <si>
    <t>https://buy.simo.co/?userFlag=0&amp;sn=sog116620tm22u9h&amp;IMEI=353985510613297</t>
  </si>
  <si>
    <t>sog116620tm22ua9</t>
  </si>
  <si>
    <t>40668280</t>
  </si>
  <si>
    <t>SolisWiFi_ua9</t>
  </si>
  <si>
    <t>48C86215660A</t>
  </si>
  <si>
    <t>353985510623304</t>
  </si>
  <si>
    <t>353985510618304</t>
  </si>
  <si>
    <t>353985510613305</t>
  </si>
  <si>
    <t>https://buy.simo.co/?userFlag=0&amp;sn=sog116620tm22ua9&amp;IMEI=353985510613305</t>
  </si>
  <si>
    <t>sog116620tm22uat</t>
  </si>
  <si>
    <t>47424976</t>
  </si>
  <si>
    <t>SolisWiFi_uat</t>
  </si>
  <si>
    <t>48C86215660B</t>
  </si>
  <si>
    <t>353985510623312</t>
  </si>
  <si>
    <t>353985510618312</t>
  </si>
  <si>
    <t>353985510613313</t>
  </si>
  <si>
    <t>https://buy.simo.co/?userFlag=0&amp;sn=sog116620tm22uat&amp;IMEI=353985510613313</t>
  </si>
  <si>
    <t>sog116620tm22ubk</t>
  </si>
  <si>
    <t>54719806</t>
  </si>
  <si>
    <t>SolisWiFi_ubk</t>
  </si>
  <si>
    <t>48C86215660C</t>
  </si>
  <si>
    <t>353985510623320</t>
  </si>
  <si>
    <t>353985510618320</t>
  </si>
  <si>
    <t>353985510613321</t>
  </si>
  <si>
    <t>https://buy.simo.co/?userFlag=0&amp;sn=sog116620tm22ubk&amp;IMEI=353985510613321</t>
  </si>
  <si>
    <t>sog116620tm22ucc</t>
  </si>
  <si>
    <t>62510004</t>
  </si>
  <si>
    <t>SolisWiFi_ucc</t>
  </si>
  <si>
    <t>48C86215660D</t>
  </si>
  <si>
    <t>353985510623338</t>
  </si>
  <si>
    <t>353985510618338</t>
  </si>
  <si>
    <t>353985510613339</t>
  </si>
  <si>
    <t>https://buy.simo.co/?userFlag=0&amp;sn=sog116620tm22ucc&amp;IMEI=353985510613339</t>
  </si>
  <si>
    <t>sog116620tm22ud3</t>
  </si>
  <si>
    <t>70322969</t>
  </si>
  <si>
    <t>SolisWiFi_ud3</t>
  </si>
  <si>
    <t>48C86215660E</t>
  </si>
  <si>
    <t>353985510623346</t>
  </si>
  <si>
    <t>353985510618346</t>
  </si>
  <si>
    <t>353985510613347</t>
  </si>
  <si>
    <t>https://buy.simo.co/?userFlag=0&amp;sn=sog116620tm22ud3&amp;IMEI=353985510613347</t>
  </si>
  <si>
    <t>sog116620tm22udo</t>
  </si>
  <si>
    <t>77089665</t>
  </si>
  <si>
    <t>SolisWiFi_udo</t>
  </si>
  <si>
    <t>48C86215660F</t>
  </si>
  <si>
    <t>353985510623353</t>
  </si>
  <si>
    <t>353985510618353</t>
  </si>
  <si>
    <t>353985510613354</t>
  </si>
  <si>
    <t>https://buy.simo.co/?userFlag=0&amp;sn=sog116620tm22udo&amp;IMEI=353985510613354</t>
  </si>
  <si>
    <t>sog116620tm22uee</t>
  </si>
  <si>
    <t>84295767</t>
  </si>
  <si>
    <t>SolisWiFi_uee</t>
  </si>
  <si>
    <t>48C862156610</t>
  </si>
  <si>
    <t>353985510623361</t>
  </si>
  <si>
    <t>353985510618361</t>
  </si>
  <si>
    <t>353985510613362</t>
  </si>
  <si>
    <t>https://buy.simo.co/?userFlag=0&amp;sn=sog116620tm22uee&amp;IMEI=353985510613362</t>
  </si>
  <si>
    <t>sog116620tm22uf6</t>
  </si>
  <si>
    <t>92105964</t>
  </si>
  <si>
    <t>SolisWiFi_uf6</t>
  </si>
  <si>
    <t>48C862156611</t>
  </si>
  <si>
    <t>353985510623379</t>
  </si>
  <si>
    <t>353985510618379</t>
  </si>
  <si>
    <t>353985510613370</t>
  </si>
  <si>
    <t>https://buy.simo.co/?userFlag=0&amp;sn=sog116620tm22uf6&amp;IMEI=353985510613370</t>
  </si>
  <si>
    <t>sog116620tm22ug1</t>
  </si>
  <si>
    <t>00952430</t>
  </si>
  <si>
    <t>SolisWiFi_ug1</t>
  </si>
  <si>
    <t>48C862156612</t>
  </si>
  <si>
    <t>353985510623387</t>
  </si>
  <si>
    <t>353985510618387</t>
  </si>
  <si>
    <t>353985510613388</t>
  </si>
  <si>
    <t>https://buy.simo.co/?userFlag=0&amp;sn=sog116620tm22ug1&amp;IMEI=353985510613388</t>
  </si>
  <si>
    <t>sog116620tm22ugn</t>
  </si>
  <si>
    <t>08109803</t>
  </si>
  <si>
    <t>SolisWiFi_ugn</t>
  </si>
  <si>
    <t>48C862156613</t>
  </si>
  <si>
    <t>353985510623395</t>
  </si>
  <si>
    <t>353985510618395</t>
  </si>
  <si>
    <t>353985510613396</t>
  </si>
  <si>
    <t>https://buy.simo.co/?userFlag=0&amp;sn=sog116620tm22ugn&amp;IMEI=353985510613396</t>
  </si>
  <si>
    <t>sog116620tm22uhd</t>
  </si>
  <si>
    <t>15412614</t>
  </si>
  <si>
    <t>SolisWiFi_uhd</t>
  </si>
  <si>
    <t>48C862156614</t>
  </si>
  <si>
    <t>353985510623403</t>
  </si>
  <si>
    <t>353985510618403</t>
  </si>
  <si>
    <t>353985510613404</t>
  </si>
  <si>
    <t>https://buy.simo.co/?userFlag=0&amp;sn=sog116620tm22uhd&amp;IMEI=353985510613404</t>
  </si>
  <si>
    <t>sog116620tm22ui4</t>
  </si>
  <si>
    <t>22666696</t>
  </si>
  <si>
    <t>SolisWiFi_ui4</t>
  </si>
  <si>
    <t>48C862156615</t>
  </si>
  <si>
    <t>353985510623411</t>
  </si>
  <si>
    <t>353985510618411</t>
  </si>
  <si>
    <t>353985510613412</t>
  </si>
  <si>
    <t>https://buy.simo.co/?userFlag=0&amp;sn=sog116620tm22ui4&amp;IMEI=353985510613412</t>
  </si>
  <si>
    <t>sog116620tm22uir</t>
  </si>
  <si>
    <t>30400932</t>
  </si>
  <si>
    <t>SolisWiFi_uir</t>
  </si>
  <si>
    <t>48C862156616</t>
  </si>
  <si>
    <t>353985510623429</t>
  </si>
  <si>
    <t>353985510618429</t>
  </si>
  <si>
    <t>353985510613420</t>
  </si>
  <si>
    <t>https://buy.simo.co/?userFlag=0&amp;sn=sog116620tm22uir&amp;IMEI=353985510613420</t>
  </si>
  <si>
    <t>sog116620tm22uji</t>
  </si>
  <si>
    <t>37682995</t>
  </si>
  <si>
    <t>SolisWiFi_uji</t>
  </si>
  <si>
    <t>48C862156617</t>
  </si>
  <si>
    <t>353985510623437</t>
  </si>
  <si>
    <t>353985510618437</t>
  </si>
  <si>
    <t>353985510613438</t>
  </si>
  <si>
    <t>https://buy.simo.co/?userFlag=0&amp;sn=sog116620tm22uji&amp;IMEI=353985510613438</t>
  </si>
  <si>
    <t>sog116620tm22uk8</t>
  </si>
  <si>
    <t>44939845</t>
  </si>
  <si>
    <t>SolisWiFi_uk8</t>
  </si>
  <si>
    <t>48C862156618</t>
  </si>
  <si>
    <t>353985510623445</t>
  </si>
  <si>
    <t>353985510618445</t>
  </si>
  <si>
    <t>353985510613446</t>
  </si>
  <si>
    <t>https://buy.simo.co/?userFlag=0&amp;sn=sog116620tm22uk8&amp;IMEI=353985510613446</t>
  </si>
  <si>
    <t>sog116620tm22ul0</t>
  </si>
  <si>
    <t>52770791</t>
  </si>
  <si>
    <t>SolisWiFi_ul0</t>
  </si>
  <si>
    <t>48C862156619</t>
  </si>
  <si>
    <t>353985510623452</t>
  </si>
  <si>
    <t>353985510618452</t>
  </si>
  <si>
    <t>353985510613453</t>
  </si>
  <si>
    <t>https://buy.simo.co/?userFlag=0&amp;sn=sog116620tm22ul0&amp;IMEI=353985510613453</t>
  </si>
  <si>
    <t>sog116620tm22ulv</t>
  </si>
  <si>
    <t>63030686</t>
  </si>
  <si>
    <t>SolisWiFi_ulv</t>
  </si>
  <si>
    <t>48C86215661A</t>
  </si>
  <si>
    <t>353985510623460</t>
  </si>
  <si>
    <t>353985510618460</t>
  </si>
  <si>
    <t>353985510613461</t>
  </si>
  <si>
    <t>https://buy.simo.co/?userFlag=0&amp;sn=sog116620tm22ulv&amp;IMEI=353985510613461</t>
  </si>
  <si>
    <t>sog116620tm22umn</t>
  </si>
  <si>
    <t>70762155</t>
  </si>
  <si>
    <t>SolisWiFi_umn</t>
  </si>
  <si>
    <t>48C86215661B</t>
  </si>
  <si>
    <t>353985510623478</t>
  </si>
  <si>
    <t>353985510618478</t>
  </si>
  <si>
    <t>353985510613479</t>
  </si>
  <si>
    <t>https://buy.simo.co/?userFlag=0&amp;sn=sog116620tm22umn&amp;IMEI=353985510613479</t>
  </si>
  <si>
    <t>sog116620tm22unc</t>
  </si>
  <si>
    <t>77528851</t>
  </si>
  <si>
    <t>SolisWiFi_unc</t>
  </si>
  <si>
    <t>48C86215661C</t>
  </si>
  <si>
    <t>353985510623486</t>
  </si>
  <si>
    <t>353985510618486</t>
  </si>
  <si>
    <t>353985510613487</t>
  </si>
  <si>
    <t>https://buy.simo.co/?userFlag=0&amp;sn=sog116620tm22unc&amp;IMEI=353985510613487</t>
  </si>
  <si>
    <t>sog116620tm22uo3</t>
  </si>
  <si>
    <t>85260319</t>
  </si>
  <si>
    <t>SolisWiFi_uo3</t>
  </si>
  <si>
    <t>48C86215661D</t>
  </si>
  <si>
    <t>353985510623494</t>
  </si>
  <si>
    <t>353985510618494</t>
  </si>
  <si>
    <t>353985510613495</t>
  </si>
  <si>
    <t>https://buy.simo.co/?userFlag=0&amp;sn=sog116620tm22uo3&amp;IMEI=353985510613495</t>
  </si>
  <si>
    <t>sog116620tm22uoq</t>
  </si>
  <si>
    <t>92585898</t>
  </si>
  <si>
    <t>SolisWiFi_uoq</t>
  </si>
  <si>
    <t>48C86215661E</t>
  </si>
  <si>
    <t>353985510623502</t>
  </si>
  <si>
    <t>353985510618502</t>
  </si>
  <si>
    <t>353985510613503</t>
  </si>
  <si>
    <t>https://buy.simo.co/?userFlag=0&amp;sn=sog116620tm22uoq&amp;IMEI=353985510613503</t>
  </si>
  <si>
    <t>sog116620tm22upg</t>
  </si>
  <si>
    <t>99702523</t>
  </si>
  <si>
    <t>SolisWiFi_upg</t>
  </si>
  <si>
    <t>48C86215661F</t>
  </si>
  <si>
    <t>353985510623510</t>
  </si>
  <si>
    <t>353985510618510</t>
  </si>
  <si>
    <t>353985510613511</t>
  </si>
  <si>
    <t>https://buy.simo.co/?userFlag=0&amp;sn=sog116620tm22upg&amp;IMEI=353985510613511</t>
  </si>
  <si>
    <t>sog116620tm22uq7</t>
  </si>
  <si>
    <t>07443991</t>
  </si>
  <si>
    <t>SolisWiFi_uq7</t>
  </si>
  <si>
    <t>48C862156620</t>
  </si>
  <si>
    <t>353985510623528</t>
  </si>
  <si>
    <t>353985510618528</t>
  </si>
  <si>
    <t>353985510613529</t>
  </si>
  <si>
    <t>https://buy.simo.co/?userFlag=0&amp;sn=sog116620tm22uq7&amp;IMEI=353985510613529</t>
  </si>
  <si>
    <t>sog116620tm22uqu</t>
  </si>
  <si>
    <t>14856279</t>
  </si>
  <si>
    <t>SolisWiFi_uqu</t>
  </si>
  <si>
    <t>48C862156621</t>
  </si>
  <si>
    <t>353985510623536</t>
  </si>
  <si>
    <t>353985510618536</t>
  </si>
  <si>
    <t>353985510613537</t>
  </si>
  <si>
    <t>https://buy.simo.co/?userFlag=0&amp;sn=sog116620tm22uqu&amp;IMEI=353985510613537</t>
  </si>
  <si>
    <t>sog116620tm22urv</t>
  </si>
  <si>
    <t>25534832</t>
  </si>
  <si>
    <t>SolisWiFi_urv</t>
  </si>
  <si>
    <t>48C862156622</t>
  </si>
  <si>
    <t>353985510623544</t>
  </si>
  <si>
    <t>353985510618544</t>
  </si>
  <si>
    <t>353985510613545</t>
  </si>
  <si>
    <t>https://buy.simo.co/?userFlag=0&amp;sn=sog116620tm22urv&amp;IMEI=353985510613545</t>
  </si>
  <si>
    <t>sog116620tm22usl</t>
  </si>
  <si>
    <t>32819663</t>
  </si>
  <si>
    <t>SolisWiFi_usl</t>
  </si>
  <si>
    <t>48C862156623</t>
  </si>
  <si>
    <t>353985510623551</t>
  </si>
  <si>
    <t>353985510618551</t>
  </si>
  <si>
    <t>353985510613552</t>
  </si>
  <si>
    <t>https://buy.simo.co/?userFlag=0&amp;sn=sog116620tm22usl&amp;IMEI=353985510613552</t>
  </si>
  <si>
    <t>sog116620tm22utb</t>
  </si>
  <si>
    <t>39905539</t>
  </si>
  <si>
    <t>SolisWiFi_utb</t>
  </si>
  <si>
    <t>48C862156624</t>
  </si>
  <si>
    <t>353985510623569</t>
  </si>
  <si>
    <t>353985510618569</t>
  </si>
  <si>
    <t>353985510613560</t>
  </si>
  <si>
    <t>https://buy.simo.co/?userFlag=0&amp;sn=sog116620tm22utb&amp;IMEI=353985510613560</t>
  </si>
  <si>
    <t>sog116620tm22uu0</t>
  </si>
  <si>
    <t>46950667</t>
  </si>
  <si>
    <t>SolisWiFi_uu0</t>
  </si>
  <si>
    <t>48C862156625</t>
  </si>
  <si>
    <t>353985510623577</t>
  </si>
  <si>
    <t>353985510618577</t>
  </si>
  <si>
    <t>353985510613578</t>
  </si>
  <si>
    <t>https://buy.simo.co/?userFlag=0&amp;sn=sog116620tm22uu0&amp;IMEI=353985510613578</t>
  </si>
  <si>
    <t>sog116620tm22uun</t>
  </si>
  <si>
    <t>54235497</t>
  </si>
  <si>
    <t>SolisWiFi_uun</t>
  </si>
  <si>
    <t>48C862156626</t>
  </si>
  <si>
    <t>353985510623585</t>
  </si>
  <si>
    <t>353985510618585</t>
  </si>
  <si>
    <t>353985510613586</t>
  </si>
  <si>
    <t>https://buy.simo.co/?userFlag=0&amp;sn=sog116620tm22uun&amp;IMEI=353985510613586</t>
  </si>
  <si>
    <t>sog116620tm22uvf</t>
  </si>
  <si>
    <t>62045695</t>
  </si>
  <si>
    <t>SolisWiFi_uvf</t>
  </si>
  <si>
    <t>48C862156627</t>
  </si>
  <si>
    <t>353985510623593</t>
  </si>
  <si>
    <t>353985510618593</t>
  </si>
  <si>
    <t>353985510613594</t>
  </si>
  <si>
    <t>https://buy.simo.co/?userFlag=0&amp;sn=sog116620tm22uvf&amp;IMEI=353985510613594</t>
  </si>
  <si>
    <t>sog116620tm22v05</t>
  </si>
  <si>
    <t>69351274</t>
  </si>
  <si>
    <t>SolisWiFi_v05</t>
  </si>
  <si>
    <t>48C862156628</t>
  </si>
  <si>
    <t>353985510623601</t>
  </si>
  <si>
    <t>353985510618601</t>
  </si>
  <si>
    <t>353985510613602</t>
  </si>
  <si>
    <t>https://buy.simo.co/?userFlag=0&amp;sn=sog116620tm22v05&amp;IMEI=353985510613602</t>
  </si>
  <si>
    <t>sog116620tm22v0r</t>
  </si>
  <si>
    <t>76605356</t>
  </si>
  <si>
    <t>SolisWiFi_v0r</t>
  </si>
  <si>
    <t>48C862156629</t>
  </si>
  <si>
    <t>353985510623619</t>
  </si>
  <si>
    <t>353985510618619</t>
  </si>
  <si>
    <t>353985510613610</t>
  </si>
  <si>
    <t>https://buy.simo.co/?userFlag=0&amp;sn=sog116620tm22v0r&amp;IMEI=353985510613610</t>
  </si>
  <si>
    <t>sog116620tm22v1l</t>
  </si>
  <si>
    <t>84905707</t>
  </si>
  <si>
    <t>SolisWiFi_v1l</t>
  </si>
  <si>
    <t>48C86215662A</t>
  </si>
  <si>
    <t>353985510623627</t>
  </si>
  <si>
    <t>353985510618627</t>
  </si>
  <si>
    <t>353985510613628</t>
  </si>
  <si>
    <t>https://buy.simo.co/?userFlag=0&amp;sn=sog116620tm22v1l&amp;IMEI=353985510613628</t>
  </si>
  <si>
    <t>sog116620tm22v2c</t>
  </si>
  <si>
    <t>92705904</t>
  </si>
  <si>
    <t>SolisWiFi_v2c</t>
  </si>
  <si>
    <t>48C86215662B</t>
  </si>
  <si>
    <t>353985510623635</t>
  </si>
  <si>
    <t>353985510618635</t>
  </si>
  <si>
    <t>353985510613636</t>
  </si>
  <si>
    <t>https://buy.simo.co/?userFlag=0&amp;sn=sog116620tm22v2c&amp;IMEI=353985510613636</t>
  </si>
  <si>
    <t>sog116620tm22v31</t>
  </si>
  <si>
    <t>99462600</t>
  </si>
  <si>
    <t>SolisWiFi_v31</t>
  </si>
  <si>
    <t>48C86215662C</t>
  </si>
  <si>
    <t>353985510623643</t>
  </si>
  <si>
    <t>353985510618643</t>
  </si>
  <si>
    <t>353985510613644</t>
  </si>
  <si>
    <t>https://buy.simo.co/?userFlag=0&amp;sn=sog116620tm22v31&amp;IMEI=353985510613644</t>
  </si>
  <si>
    <t>sog116620tm22v3n</t>
  </si>
  <si>
    <t>06719451</t>
  </si>
  <si>
    <t>SolisWiFi_v3n</t>
  </si>
  <si>
    <t>48C86215662D</t>
  </si>
  <si>
    <t>353985510623650</t>
  </si>
  <si>
    <t>353985510618650</t>
  </si>
  <si>
    <t>353985510613651</t>
  </si>
  <si>
    <t>https://buy.simo.co/?userFlag=0&amp;sn=sog116620tm22v3n&amp;IMEI=353985510613651</t>
  </si>
  <si>
    <t>sog116620tm22v4d</t>
  </si>
  <si>
    <t>13864056</t>
  </si>
  <si>
    <t>SolisWiFi_v4d</t>
  </si>
  <si>
    <t>48C86215662E</t>
  </si>
  <si>
    <t>353985510623668</t>
  </si>
  <si>
    <t>353985510618668</t>
  </si>
  <si>
    <t>353985510613669</t>
  </si>
  <si>
    <t>https://buy.simo.co/?userFlag=0&amp;sn=sog116620tm22v4d&amp;IMEI=353985510613669</t>
  </si>
  <si>
    <t>sog116620tm22v55</t>
  </si>
  <si>
    <t>21705001</t>
  </si>
  <si>
    <t>SolisWiFi_v55</t>
  </si>
  <si>
    <t>48C86215662F</t>
  </si>
  <si>
    <t>353985510623676</t>
  </si>
  <si>
    <t>353985510618676</t>
  </si>
  <si>
    <t>353985510613677</t>
  </si>
  <si>
    <t>https://buy.simo.co/?userFlag=0&amp;sn=sog116620tm22v55&amp;IMEI=353985510613677</t>
  </si>
  <si>
    <t>sog116620tm22v5t</t>
  </si>
  <si>
    <t>01766469</t>
  </si>
  <si>
    <t>SolisWiFi_v5t</t>
  </si>
  <si>
    <t>48C862156630</t>
  </si>
  <si>
    <t>353985510623684</t>
  </si>
  <si>
    <t>353985510618684</t>
  </si>
  <si>
    <t>353985510613685</t>
  </si>
  <si>
    <t>https://buy.simo.co/?userFlag=0&amp;sn=sog116620tm22v5t&amp;IMEI=353985510613685</t>
  </si>
  <si>
    <t>sog116620tm22v6l</t>
  </si>
  <si>
    <t>09500706</t>
  </si>
  <si>
    <t>SolisWiFi_v6l</t>
  </si>
  <si>
    <t>48C862156631</t>
  </si>
  <si>
    <t>353985510623692</t>
  </si>
  <si>
    <t>353985510618692</t>
  </si>
  <si>
    <t>353985510613693</t>
  </si>
  <si>
    <t>https://buy.simo.co/?userFlag=0&amp;sn=sog116620tm22v6l&amp;IMEI=353985510613693</t>
  </si>
  <si>
    <t>sog116620tm22v7h</t>
  </si>
  <si>
    <t>18813810</t>
  </si>
  <si>
    <t>SolisWiFi_v7h</t>
  </si>
  <si>
    <t>48C862156632</t>
  </si>
  <si>
    <t>353985510623700</t>
  </si>
  <si>
    <t>353985510618700</t>
  </si>
  <si>
    <t>353985510613701</t>
  </si>
  <si>
    <t>https://buy.simo.co/?userFlag=0&amp;sn=sog116620tm22v7h&amp;IMEI=353985510613701</t>
  </si>
  <si>
    <t>sog116620tm22v87</t>
  </si>
  <si>
    <t>25999163</t>
  </si>
  <si>
    <t>SolisWiFi_v87</t>
  </si>
  <si>
    <t>48C862156633</t>
  </si>
  <si>
    <t>353985510623718</t>
  </si>
  <si>
    <t>353985510618718</t>
  </si>
  <si>
    <t>353985510613719</t>
  </si>
  <si>
    <t>https://buy.simo.co/?userFlag=0&amp;sn=sog116620tm22v87&amp;IMEI=353985510613719</t>
  </si>
  <si>
    <t>sog116620tm22v8v</t>
  </si>
  <si>
    <t>33792128</t>
  </si>
  <si>
    <t>SolisWiFi_v8v</t>
  </si>
  <si>
    <t>48C862156634</t>
  </si>
  <si>
    <t>353985510623726</t>
  </si>
  <si>
    <t>353985510618726</t>
  </si>
  <si>
    <t>353985510613727</t>
  </si>
  <si>
    <t>https://buy.simo.co/?userFlag=0&amp;sn=sog116620tm22v8v&amp;IMEI=353985510613727</t>
  </si>
  <si>
    <t>sog116620tm22v9n</t>
  </si>
  <si>
    <t>41502848</t>
  </si>
  <si>
    <t>SolisWiFi_v9n</t>
  </si>
  <si>
    <t>48C862156635</t>
  </si>
  <si>
    <t>353985510623734</t>
  </si>
  <si>
    <t>353985510618734</t>
  </si>
  <si>
    <t>353985510613735</t>
  </si>
  <si>
    <t>https://buy.simo.co/?userFlag=0&amp;sn=sog116620tm22v9n&amp;IMEI=353985510613735</t>
  </si>
  <si>
    <t>sog116620tm22vae</t>
  </si>
  <si>
    <t>49275065</t>
  </si>
  <si>
    <t>SolisWiFi_vae</t>
  </si>
  <si>
    <t>48C862156636</t>
  </si>
  <si>
    <t>353985510623742</t>
  </si>
  <si>
    <t>353985510618742</t>
  </si>
  <si>
    <t>353985510613743</t>
  </si>
  <si>
    <t>https://buy.simo.co/?userFlag=0&amp;sn=sog116620tm22vae&amp;IMEI=353985510613743</t>
  </si>
  <si>
    <t>sog116620tm22vb8</t>
  </si>
  <si>
    <t>57475939</t>
  </si>
  <si>
    <t>SolisWiFi_vb8</t>
  </si>
  <si>
    <t>48C862156637</t>
  </si>
  <si>
    <t>353985510623759</t>
  </si>
  <si>
    <t>353985510618759</t>
  </si>
  <si>
    <t>353985510613750</t>
  </si>
  <si>
    <t>https://buy.simo.co/?userFlag=0&amp;sn=sog116620tm22vb8&amp;IMEI=353985510613750</t>
  </si>
  <si>
    <t>sog116620tm22vbu</t>
  </si>
  <si>
    <t>64720021</t>
  </si>
  <si>
    <t>SolisWiFi_vbu</t>
  </si>
  <si>
    <t>48C862156638</t>
  </si>
  <si>
    <t>353985510623767</t>
  </si>
  <si>
    <t>353985510618767</t>
  </si>
  <si>
    <t>353985510613768</t>
  </si>
  <si>
    <t>https://buy.simo.co/?userFlag=0&amp;sn=sog116620tm22vbu&amp;IMEI=353985510613768</t>
  </si>
  <si>
    <t>sog116620tm22vck</t>
  </si>
  <si>
    <t>72004852</t>
  </si>
  <si>
    <t>SolisWiFi_vck</t>
  </si>
  <si>
    <t>48C862156639</t>
  </si>
  <si>
    <t>353985510623775</t>
  </si>
  <si>
    <t>353985510618775</t>
  </si>
  <si>
    <t>353985510613776</t>
  </si>
  <si>
    <t>https://buy.simo.co/?userFlag=0&amp;sn=sog116620tm22vck&amp;IMEI=353985510613776</t>
  </si>
  <si>
    <t>sog116620tm22vdk</t>
  </si>
  <si>
    <t>82392205</t>
  </si>
  <si>
    <t>SolisWiFi_vdk</t>
  </si>
  <si>
    <t>48C86215663A</t>
  </si>
  <si>
    <t>353985510623783</t>
  </si>
  <si>
    <t>353985510618783</t>
  </si>
  <si>
    <t>353985510613784</t>
  </si>
  <si>
    <t>https://buy.simo.co/?userFlag=0&amp;sn=sog116620tm22vdk&amp;IMEI=353985510613784</t>
  </si>
  <si>
    <t>sog116620tm22ve9</t>
  </si>
  <si>
    <t>89151669</t>
  </si>
  <si>
    <t>SolisWiFi_ve9</t>
  </si>
  <si>
    <t>48C86215663B</t>
  </si>
  <si>
    <t>353985510623791</t>
  </si>
  <si>
    <t>353985510618791</t>
  </si>
  <si>
    <t>353985510613792</t>
  </si>
  <si>
    <t>https://buy.simo.co/?userFlag=0&amp;sn=sog116620tm22ve9&amp;IMEI=353985510613792</t>
  </si>
  <si>
    <t>sog116620tm22vev</t>
  </si>
  <si>
    <t>96433732</t>
  </si>
  <si>
    <t>SolisWiFi_vev</t>
  </si>
  <si>
    <t>48C86215663C</t>
  </si>
  <si>
    <t>353985510623809</t>
  </si>
  <si>
    <t>353985510618809</t>
  </si>
  <si>
    <t>353985510613800</t>
  </si>
  <si>
    <t>https://buy.simo.co/?userFlag=0&amp;sn=sog116620tm22vev&amp;IMEI=353985510613800</t>
  </si>
  <si>
    <t>sog116620tm22vfl</t>
  </si>
  <si>
    <t>03581105</t>
  </si>
  <si>
    <t>SolisWiFi_vfl</t>
  </si>
  <si>
    <t>48C86215663D</t>
  </si>
  <si>
    <t>353985510623817</t>
  </si>
  <si>
    <t>353985510618817</t>
  </si>
  <si>
    <t>353985510613818</t>
  </si>
  <si>
    <t>https://buy.simo.co/?userFlag=0&amp;sn=sog116620tm22vfl&amp;IMEI=353985510613818</t>
  </si>
  <si>
    <t>sog116620tm22vge</t>
  </si>
  <si>
    <t>11819959</t>
  </si>
  <si>
    <t>SolisWiFi_vge</t>
  </si>
  <si>
    <t>48C86215663E</t>
  </si>
  <si>
    <t>353985510623825</t>
  </si>
  <si>
    <t>353985510618825</t>
  </si>
  <si>
    <t>353985510613826</t>
  </si>
  <si>
    <t>https://buy.simo.co/?userFlag=0&amp;sn=sog116620tm22vge&amp;IMEI=353985510613826</t>
  </si>
  <si>
    <t>sog116620tm22vh6</t>
  </si>
  <si>
    <t>19650904</t>
  </si>
  <si>
    <t>SolisWiFi_vh6</t>
  </si>
  <si>
    <t>48C86215663F</t>
  </si>
  <si>
    <t>353985510623833</t>
  </si>
  <si>
    <t>353985510618833</t>
  </si>
  <si>
    <t>353985510613834</t>
  </si>
  <si>
    <t>https://buy.simo.co/?userFlag=0&amp;sn=sog116620tm22vh6&amp;IMEI=353985510613834</t>
  </si>
  <si>
    <t>sog116620tm22vhr</t>
  </si>
  <si>
    <t>26417601</t>
  </si>
  <si>
    <t>SolisWiFi_vhr</t>
  </si>
  <si>
    <t>48C862156640</t>
  </si>
  <si>
    <t>353985510623841</t>
  </si>
  <si>
    <t>353985510618841</t>
  </si>
  <si>
    <t>353985510613842</t>
  </si>
  <si>
    <t>https://buy.simo.co/?userFlag=0&amp;sn=sog116620tm22vhr&amp;IMEI=353985510613842</t>
  </si>
  <si>
    <t>sog116620tm22vif</t>
  </si>
  <si>
    <t>33174297</t>
  </si>
  <si>
    <t>SolisWiFi_vif</t>
  </si>
  <si>
    <t>48C862156641</t>
  </si>
  <si>
    <t>353985510623858</t>
  </si>
  <si>
    <t>353985510618858</t>
  </si>
  <si>
    <t>353985510613859</t>
  </si>
  <si>
    <t>https://buy.simo.co/?userFlag=0&amp;sn=sog116620tm22vif&amp;IMEI=353985510613859</t>
  </si>
  <si>
    <t>sog116620tm22vjd</t>
  </si>
  <si>
    <t>42908826</t>
  </si>
  <si>
    <t>SolisWiFi_vjd</t>
  </si>
  <si>
    <t>48C862156642</t>
  </si>
  <si>
    <t>353985510623866</t>
  </si>
  <si>
    <t>353985510618866</t>
  </si>
  <si>
    <t>353985510613867</t>
  </si>
  <si>
    <t>https://buy.simo.co/?userFlag=0&amp;sn=sog116620tm22vjd&amp;IMEI=353985510613867</t>
  </si>
  <si>
    <t>sog116620tm22vk5</t>
  </si>
  <si>
    <t>50709023</t>
  </si>
  <si>
    <t>SolisWiFi_vk5</t>
  </si>
  <si>
    <t>48C862156643</t>
  </si>
  <si>
    <t>353985510623874</t>
  </si>
  <si>
    <t>353985510618874</t>
  </si>
  <si>
    <t>353985510613875</t>
  </si>
  <si>
    <t>https://buy.simo.co/?userFlag=0&amp;sn=sog116620tm22vk5&amp;IMEI=353985510613875</t>
  </si>
  <si>
    <t>sog116620tm22vkt</t>
  </si>
  <si>
    <t>58412511</t>
  </si>
  <si>
    <t>SolisWiFi_vkt</t>
  </si>
  <si>
    <t>48C862156644</t>
  </si>
  <si>
    <t>353985510623882</t>
  </si>
  <si>
    <t>353985510618882</t>
  </si>
  <si>
    <t>353985510613883</t>
  </si>
  <si>
    <t>https://buy.simo.co/?userFlag=0&amp;sn=sog116620tm22vkt&amp;IMEI=353985510613883</t>
  </si>
  <si>
    <t>sog116620tm22vlk</t>
  </si>
  <si>
    <t>66123231</t>
  </si>
  <si>
    <t>SolisWiFi_vlk</t>
  </si>
  <si>
    <t>48C862156645</t>
  </si>
  <si>
    <t>353985510623890</t>
  </si>
  <si>
    <t>353985510618890</t>
  </si>
  <si>
    <t>353985510613891</t>
  </si>
  <si>
    <t>https://buy.simo.co/?userFlag=0&amp;sn=sog116620tm22vlk&amp;IMEI=353985510613891</t>
  </si>
  <si>
    <t>sog116620tm22vm9</t>
  </si>
  <si>
    <t>72841946</t>
  </si>
  <si>
    <t>SolisWiFi_vm9</t>
  </si>
  <si>
    <t>48C862156646</t>
  </si>
  <si>
    <t>353985510623908</t>
  </si>
  <si>
    <t>353985510618908</t>
  </si>
  <si>
    <t>353985510613909</t>
  </si>
  <si>
    <t>https://buy.simo.co/?userFlag=0&amp;sn=sog116620tm22vm9&amp;IMEI=353985510613909</t>
  </si>
  <si>
    <t>sog116620tm22vmv</t>
  </si>
  <si>
    <t>80065280</t>
  </si>
  <si>
    <t>SolisWiFi_vmv</t>
  </si>
  <si>
    <t>48C862156647</t>
  </si>
  <si>
    <t>353985510623916</t>
  </si>
  <si>
    <t>353985510618916</t>
  </si>
  <si>
    <t>353985510613917</t>
  </si>
  <si>
    <t>https://buy.simo.co/?userFlag=0&amp;sn=sog116620tm22vmv&amp;IMEI=353985510613917</t>
  </si>
  <si>
    <t>sog116620tm2303e</t>
  </si>
  <si>
    <t>10360878</t>
  </si>
  <si>
    <t>SolisWiFi_03e</t>
  </si>
  <si>
    <t>48C862156658</t>
  </si>
  <si>
    <t>353985510624088</t>
  </si>
  <si>
    <t>353985510619088</t>
  </si>
  <si>
    <t>353985510614089</t>
  </si>
  <si>
    <t>https://buy.simo.co/?userFlag=0&amp;sn=sog116620tm2303e&amp;IMEI=353985510614089</t>
  </si>
  <si>
    <t>sog116620tm23049</t>
  </si>
  <si>
    <t>19145847</t>
  </si>
  <si>
    <t>SolisWiFi_049</t>
  </si>
  <si>
    <t>48C862156659</t>
  </si>
  <si>
    <t>353985510624096</t>
  </si>
  <si>
    <t>353985510619096</t>
  </si>
  <si>
    <t>353985510614097</t>
  </si>
  <si>
    <t>https://buy.simo.co/?userFlag=0&amp;sn=sog116620tm23049&amp;IMEI=353985510614097</t>
  </si>
  <si>
    <t>sog116620tm23050</t>
  </si>
  <si>
    <t>05901960</t>
  </si>
  <si>
    <t>SolisWiFi_050</t>
  </si>
  <si>
    <t>48C86215665A</t>
  </si>
  <si>
    <t>353985510624104</t>
  </si>
  <si>
    <t>353985510619104</t>
  </si>
  <si>
    <t>353985510614105</t>
  </si>
  <si>
    <t>https://buy.simo.co/?userFlag=0&amp;sn=sog116620tm23050&amp;IMEI=353985510614105</t>
  </si>
  <si>
    <t>sog116620tm2305q</t>
  </si>
  <si>
    <t>14130814</t>
  </si>
  <si>
    <t>SolisWiFi_05q</t>
  </si>
  <si>
    <t>48C86215665B</t>
  </si>
  <si>
    <t>353985510624112</t>
  </si>
  <si>
    <t>353985510619112</t>
  </si>
  <si>
    <t>353985510614113</t>
  </si>
  <si>
    <t>https://buy.simo.co/?userFlag=0&amp;sn=sog116620tm2305q&amp;IMEI=353985510614113</t>
  </si>
  <si>
    <t>sog116620tm2306g</t>
  </si>
  <si>
    <t>21316168</t>
  </si>
  <si>
    <t>SolisWiFi_06g</t>
  </si>
  <si>
    <t>48C86215665C</t>
  </si>
  <si>
    <t>353985510624120</t>
  </si>
  <si>
    <t>353985510619120</t>
  </si>
  <si>
    <t>353985510614121</t>
  </si>
  <si>
    <t>https://buy.simo.co/?userFlag=0&amp;sn=sog116620tm2306g&amp;IMEI=353985510614121</t>
  </si>
  <si>
    <t>sog116620tm23077</t>
  </si>
  <si>
    <t>28899430</t>
  </si>
  <si>
    <t>SolisWiFi_077</t>
  </si>
  <si>
    <t>48C86215665D</t>
  </si>
  <si>
    <t>353985510624138</t>
  </si>
  <si>
    <t>353985510619138</t>
  </si>
  <si>
    <t>353985510614139</t>
  </si>
  <si>
    <t>https://buy.simo.co/?userFlag=0&amp;sn=sog116620tm23077&amp;IMEI=353985510614139</t>
  </si>
  <si>
    <t>sog116620tm2307v</t>
  </si>
  <si>
    <t>36929330</t>
  </si>
  <si>
    <t>SolisWiFi_07v</t>
  </si>
  <si>
    <t>48C86215665E</t>
  </si>
  <si>
    <t>353985510624146</t>
  </si>
  <si>
    <t>353985510619146</t>
  </si>
  <si>
    <t>353985510614147</t>
  </si>
  <si>
    <t>https://buy.simo.co/?userFlag=0&amp;sn=sog116620tm2307v&amp;IMEI=353985510614147</t>
  </si>
  <si>
    <t>sog116620tm2308m</t>
  </si>
  <si>
    <t>44244909</t>
  </si>
  <si>
    <t>SolisWiFi_08m</t>
  </si>
  <si>
    <t>48C86215665F</t>
  </si>
  <si>
    <t>353985510624153</t>
  </si>
  <si>
    <t>353985510619153</t>
  </si>
  <si>
    <t>353985510614154</t>
  </si>
  <si>
    <t>https://buy.simo.co/?userFlag=0&amp;sn=sog116620tm2308m&amp;IMEI=353985510614154</t>
  </si>
  <si>
    <t>sog116620tm2309c</t>
  </si>
  <si>
    <t>51420262</t>
  </si>
  <si>
    <t>SolisWiFi_09c</t>
  </si>
  <si>
    <t>48C862156660</t>
  </si>
  <si>
    <t>353985510624161</t>
  </si>
  <si>
    <t>353985510619161</t>
  </si>
  <si>
    <t>353985510614162</t>
  </si>
  <si>
    <t>https://buy.simo.co/?userFlag=0&amp;sn=sog116620tm2309c&amp;IMEI=353985510614162</t>
  </si>
  <si>
    <t>sog116620tm230a3</t>
  </si>
  <si>
    <t>58932028</t>
  </si>
  <si>
    <t>SolisWiFi_0a3</t>
  </si>
  <si>
    <t>48C862156661</t>
  </si>
  <si>
    <t>353985510624179</t>
  </si>
  <si>
    <t>353985510619179</t>
  </si>
  <si>
    <t>353985510614170</t>
  </si>
  <si>
    <t>https://buy.simo.co/?userFlag=0&amp;sn=sog116620tm230a3&amp;IMEI=353985510614170</t>
  </si>
  <si>
    <t>sog116620tm230ap</t>
  </si>
  <si>
    <t>66127381</t>
  </si>
  <si>
    <t>SolisWiFi_0ap</t>
  </si>
  <si>
    <t>48C862156662</t>
  </si>
  <si>
    <t>353985510624187</t>
  </si>
  <si>
    <t>353985510619187</t>
  </si>
  <si>
    <t>353985510614188</t>
  </si>
  <si>
    <t>https://buy.simo.co/?userFlag=0&amp;sn=sog116620tm230ap&amp;IMEI=353985510614188</t>
  </si>
  <si>
    <t>sog116620tm230bo</t>
  </si>
  <si>
    <t>76219071</t>
  </si>
  <si>
    <t>SolisWiFi_0bo</t>
  </si>
  <si>
    <t>48C862156663</t>
  </si>
  <si>
    <t>353985510624195</t>
  </si>
  <si>
    <t>353985510619195</t>
  </si>
  <si>
    <t>353985510614196</t>
  </si>
  <si>
    <t>https://buy.simo.co/?userFlag=0&amp;sn=sog116620tm230bo&amp;IMEI=353985510614196</t>
  </si>
  <si>
    <t>sog116620tm230ci</t>
  </si>
  <si>
    <t>84835834</t>
  </si>
  <si>
    <t>SolisWiFi_0ci</t>
  </si>
  <si>
    <t>48C862156664</t>
  </si>
  <si>
    <t>353985510624203</t>
  </si>
  <si>
    <t>353985510619203</t>
  </si>
  <si>
    <t>353985510614204</t>
  </si>
  <si>
    <t>https://buy.simo.co/?userFlag=0&amp;sn=sog116620tm230ci&amp;IMEI=353985510614204</t>
  </si>
  <si>
    <t>sog116620tm230db</t>
  </si>
  <si>
    <t>92807005</t>
  </si>
  <si>
    <t>SolisWiFi_0db</t>
  </si>
  <si>
    <t>48C862156665</t>
  </si>
  <si>
    <t>353985510624211</t>
  </si>
  <si>
    <t>353985510619211</t>
  </si>
  <si>
    <t>353985510614212</t>
  </si>
  <si>
    <t>https://buy.simo.co/?userFlag=0&amp;sn=sog116620tm230db&amp;IMEI=353985510614212</t>
  </si>
  <si>
    <t>sog116620tm230e5</t>
  </si>
  <si>
    <t>01355040</t>
  </si>
  <si>
    <t>SolisWiFi_0e5</t>
  </si>
  <si>
    <t>48C862156666</t>
  </si>
  <si>
    <t>353985510624229</t>
  </si>
  <si>
    <t>353985510619229</t>
  </si>
  <si>
    <t>353985510614220</t>
  </si>
  <si>
    <t>https://buy.simo.co/?userFlag=0&amp;sn=sog116620tm230e5&amp;IMEI=353985510614220</t>
  </si>
  <si>
    <t>sog116620tm230eu</t>
  </si>
  <si>
    <t>09484417</t>
  </si>
  <si>
    <t>SolisWiFi_0eu</t>
  </si>
  <si>
    <t>48C862156667</t>
  </si>
  <si>
    <t>353985510624237</t>
  </si>
  <si>
    <t>353985510619237</t>
  </si>
  <si>
    <t>353985510614238</t>
  </si>
  <si>
    <t>https://buy.simo.co/?userFlag=0&amp;sn=sog116620tm230eu&amp;IMEI=353985510614238</t>
  </si>
  <si>
    <t>sog116620tm2342e</t>
  </si>
  <si>
    <t>05797782</t>
  </si>
  <si>
    <t>SolisWiFi_42e</t>
  </si>
  <si>
    <t>48C862156708</t>
  </si>
  <si>
    <t>353985510625846</t>
  </si>
  <si>
    <t>353985510620847</t>
  </si>
  <si>
    <t>353985510615847</t>
  </si>
  <si>
    <t>https://buy.simo.co/?userFlag=0&amp;sn=sog116620tm2342e&amp;IMEI=353985510615847</t>
  </si>
  <si>
    <t>sog116620tm23434</t>
  </si>
  <si>
    <t>12973135</t>
  </si>
  <si>
    <t>SolisWiFi_434</t>
  </si>
  <si>
    <t>48C862156709</t>
  </si>
  <si>
    <t>353985510625853</t>
  </si>
  <si>
    <t>353985510620854</t>
  </si>
  <si>
    <t>353985510615854</t>
  </si>
  <si>
    <t>https://buy.simo.co/?userFlag=0&amp;sn=sog116620tm23434&amp;IMEI=353985510615854</t>
  </si>
  <si>
    <t>sog116620tm2343q</t>
  </si>
  <si>
    <t>20127740</t>
  </si>
  <si>
    <t>SolisWiFi_43q</t>
  </si>
  <si>
    <t>48C86215670A</t>
  </si>
  <si>
    <t>353985510625861</t>
  </si>
  <si>
    <t>353985510620862</t>
  </si>
  <si>
    <t>353985510615862</t>
  </si>
  <si>
    <t>https://buy.simo.co/?userFlag=0&amp;sn=sog116620tm2343q&amp;IMEI=353985510615862</t>
  </si>
  <si>
    <t>sog116620tm2344e</t>
  </si>
  <si>
    <t>26794959</t>
  </si>
  <si>
    <t>SolisWiFi_44e</t>
  </si>
  <si>
    <t>48C86215670B</t>
  </si>
  <si>
    <t>353985510625879</t>
  </si>
  <si>
    <t>353985510620870</t>
  </si>
  <si>
    <t>353985510615870</t>
  </si>
  <si>
    <t>https://buy.simo.co/?userFlag=0&amp;sn=sog116620tm2344e&amp;IMEI=353985510615870</t>
  </si>
  <si>
    <t>sog116620tm23454</t>
  </si>
  <si>
    <t>33812106</t>
  </si>
  <si>
    <t>SolisWiFi_454</t>
  </si>
  <si>
    <t>48C86215670C</t>
  </si>
  <si>
    <t>353985510625887</t>
  </si>
  <si>
    <t>353985510620888</t>
  </si>
  <si>
    <t>353985510615888</t>
  </si>
  <si>
    <t>https://buy.simo.co/?userFlag=0&amp;sn=sog116620tm23454&amp;IMEI=353985510615888</t>
  </si>
  <si>
    <t>sog116620tm23460</t>
  </si>
  <si>
    <t>43214687</t>
  </si>
  <si>
    <t>SolisWiFi_460</t>
  </si>
  <si>
    <t>48C86215670D</t>
  </si>
  <si>
    <t>353985510625895</t>
  </si>
  <si>
    <t>353985510620896</t>
  </si>
  <si>
    <t>353985510615896</t>
  </si>
  <si>
    <t>https://buy.simo.co/?userFlag=0&amp;sn=sog116620tm23460&amp;IMEI=353985510615896</t>
  </si>
  <si>
    <t>sog116620tm2346l</t>
  </si>
  <si>
    <t>49871906</t>
  </si>
  <si>
    <t>SolisWiFi_46l</t>
  </si>
  <si>
    <t>48C86215670E</t>
  </si>
  <si>
    <t>353985510625903</t>
  </si>
  <si>
    <t>353985510620904</t>
  </si>
  <si>
    <t>353985510615904</t>
  </si>
  <si>
    <t>https://buy.simo.co/?userFlag=0&amp;sn=sog116620tm2346l&amp;IMEI=353985510615904</t>
  </si>
  <si>
    <t>sog116620tm2347b</t>
  </si>
  <si>
    <t>57029279</t>
  </si>
  <si>
    <t>SolisWiFi_47b</t>
  </si>
  <si>
    <t>48C86215670F</t>
  </si>
  <si>
    <t>353985510625911</t>
  </si>
  <si>
    <t>353985510620912</t>
  </si>
  <si>
    <t>353985510615912</t>
  </si>
  <si>
    <t>https://buy.simo.co/?userFlag=0&amp;sn=sog116620tm2347b&amp;IMEI=353985510615912</t>
  </si>
  <si>
    <t>sog116620tm23481</t>
  </si>
  <si>
    <t>64242613</t>
  </si>
  <si>
    <t>SolisWiFi_481</t>
  </si>
  <si>
    <t>48C862156710</t>
  </si>
  <si>
    <t>353985510625929</t>
  </si>
  <si>
    <t>353985510620920</t>
  </si>
  <si>
    <t>353985510615920</t>
  </si>
  <si>
    <t>https://buy.simo.co/?userFlag=0&amp;sn=sog116620tm23481&amp;IMEI=353985510615920</t>
  </si>
  <si>
    <t>sog116620tm2348o</t>
  </si>
  <si>
    <t>71925353</t>
  </si>
  <si>
    <t>SolisWiFi_48o</t>
  </si>
  <si>
    <t>48C862156711</t>
  </si>
  <si>
    <t>353985510625937</t>
  </si>
  <si>
    <t>353985510620938</t>
  </si>
  <si>
    <t>353985510615938</t>
  </si>
  <si>
    <t>https://buy.simo.co/?userFlag=0&amp;sn=sog116620tm2348o&amp;IMEI=353985510615938</t>
  </si>
  <si>
    <t>sog116620tm2349e</t>
  </si>
  <si>
    <t>79131454</t>
  </si>
  <si>
    <t>SolisWiFi_49e</t>
  </si>
  <si>
    <t>48C862156712</t>
  </si>
  <si>
    <t>353985510625945</t>
  </si>
  <si>
    <t>353985510620946</t>
  </si>
  <si>
    <t>353985510615946</t>
  </si>
  <si>
    <t>https://buy.simo.co/?userFlag=0&amp;sn=sog116620tm2349e&amp;IMEI=353985510615946</t>
  </si>
  <si>
    <t>sog116620tm234a4</t>
  </si>
  <si>
    <t>86286059</t>
  </si>
  <si>
    <t>SolisWiFi_4a4</t>
  </si>
  <si>
    <t>48C862156713</t>
  </si>
  <si>
    <t>353985510625952</t>
  </si>
  <si>
    <t>353985510620953</t>
  </si>
  <si>
    <t>353985510615953</t>
  </si>
  <si>
    <t>https://buy.simo.co/?userFlag=0&amp;sn=sog116620tm234a4&amp;IMEI=353985510615953</t>
  </si>
  <si>
    <t>sog116620tm234aq</t>
  </si>
  <si>
    <t>93471413</t>
  </si>
  <si>
    <t>SolisWiFi_4aq</t>
  </si>
  <si>
    <t>48C862156714</t>
  </si>
  <si>
    <t>353985510625960</t>
  </si>
  <si>
    <t>353985510620961</t>
  </si>
  <si>
    <t>353985510615961</t>
  </si>
  <si>
    <t>https://buy.simo.co/?userFlag=0&amp;sn=sog116620tm234aq&amp;IMEI=353985510615961</t>
  </si>
  <si>
    <t>sog116620tm234br</t>
  </si>
  <si>
    <t>04218695</t>
  </si>
  <si>
    <t>SolisWiFi_4br</t>
  </si>
  <si>
    <t>48C862156715</t>
  </si>
  <si>
    <t>353985510625978</t>
  </si>
  <si>
    <t>353985510620979</t>
  </si>
  <si>
    <t>353985510615979</t>
  </si>
  <si>
    <t>https://buy.simo.co/?userFlag=0&amp;sn=sog116620tm234br&amp;IMEI=353985510615979</t>
  </si>
  <si>
    <t>sog116620tm234ch</t>
  </si>
  <si>
    <t>11401280</t>
  </si>
  <si>
    <t>SolisWiFi_4ch</t>
  </si>
  <si>
    <t>48C862156716</t>
  </si>
  <si>
    <t>353985510625986</t>
  </si>
  <si>
    <t>353985510620987</t>
  </si>
  <si>
    <t>353985510615987</t>
  </si>
  <si>
    <t>https://buy.simo.co/?userFlag=0&amp;sn=sog116620tm234ch&amp;IMEI=353985510615987</t>
  </si>
  <si>
    <t>sog116620tm234d7</t>
  </si>
  <si>
    <t>18387679</t>
  </si>
  <si>
    <t>SolisWiFi_4d7</t>
  </si>
  <si>
    <t>48C862156717</t>
  </si>
  <si>
    <t>353985510625994</t>
  </si>
  <si>
    <t>353985510620995</t>
  </si>
  <si>
    <t>353985510615995</t>
  </si>
  <si>
    <t>https://buy.simo.co/?userFlag=0&amp;sn=sog116620tm234d7&amp;IMEI=353985510615995</t>
  </si>
  <si>
    <t>sog116620tm234ds</t>
  </si>
  <si>
    <t>25284601</t>
  </si>
  <si>
    <t>SolisWiFi_4ds</t>
  </si>
  <si>
    <t>48C862156718</t>
  </si>
  <si>
    <t>353985510626000</t>
  </si>
  <si>
    <t>353985510621001</t>
  </si>
  <si>
    <t>353985510616001</t>
  </si>
  <si>
    <t>https://buy.simo.co/?userFlag=0&amp;sn=sog116620tm234ds&amp;IMEI=353985510616001</t>
  </si>
  <si>
    <t>sog116620tm234ej</t>
  </si>
  <si>
    <t>32888611</t>
  </si>
  <si>
    <t>SolisWiFi_4ej</t>
  </si>
  <si>
    <t>48C862156719</t>
  </si>
  <si>
    <t>353985510626018</t>
  </si>
  <si>
    <t>353985510621019</t>
  </si>
  <si>
    <t>353985510616019</t>
  </si>
  <si>
    <t>https://buy.simo.co/?userFlag=0&amp;sn=sog116620tm234ej&amp;IMEI=353985510616019</t>
  </si>
  <si>
    <t>sog116620tm234f7</t>
  </si>
  <si>
    <t>39555830</t>
  </si>
  <si>
    <t>SolisWiFi_4f7</t>
  </si>
  <si>
    <t>48C86215671A</t>
  </si>
  <si>
    <t>353985510626026</t>
  </si>
  <si>
    <t>353985510621027</t>
  </si>
  <si>
    <t>353985510616027</t>
  </si>
  <si>
    <t>https://buy.simo.co/?userFlag=0&amp;sn=sog116620tm234f7&amp;IMEI=353985510616027</t>
  </si>
  <si>
    <t>sog116620tm234fv</t>
  </si>
  <si>
    <t>47256550</t>
  </si>
  <si>
    <t>SolisWiFi_4fv</t>
  </si>
  <si>
    <t>48C86215671B</t>
  </si>
  <si>
    <t>353985510626034</t>
  </si>
  <si>
    <t>353985510621035</t>
  </si>
  <si>
    <t>353985510616035</t>
  </si>
  <si>
    <t>https://buy.simo.co/?userFlag=0&amp;sn=sog116620tm234fv&amp;IMEI=353985510616035</t>
  </si>
  <si>
    <t>sog116620tm234gl</t>
  </si>
  <si>
    <t>54441904</t>
  </si>
  <si>
    <t>SolisWiFi_4gl</t>
  </si>
  <si>
    <t>48C86215671C</t>
  </si>
  <si>
    <t>353985510626042</t>
  </si>
  <si>
    <t>353985510621043</t>
  </si>
  <si>
    <t>353985510616043</t>
  </si>
  <si>
    <t>https://buy.simo.co/?userFlag=0&amp;sn=sog116620tm234gl&amp;IMEI=353985510616043</t>
  </si>
  <si>
    <t>sog116620tm234he</t>
  </si>
  <si>
    <t>62670758</t>
  </si>
  <si>
    <t>SolisWiFi_4he</t>
  </si>
  <si>
    <t>48C86215671D</t>
  </si>
  <si>
    <t>353985510626059</t>
  </si>
  <si>
    <t>353985510621050</t>
  </si>
  <si>
    <t>353985510616050</t>
  </si>
  <si>
    <t>https://buy.simo.co/?userFlag=0&amp;sn=sog116620tm234he&amp;IMEI=353985510616050</t>
  </si>
  <si>
    <t>sog116620tm234i7</t>
  </si>
  <si>
    <t>70830884</t>
  </si>
  <si>
    <t>SolisWiFi_4i7</t>
  </si>
  <si>
    <t>48C86215671E</t>
  </si>
  <si>
    <t>353985510626067</t>
  </si>
  <si>
    <t>353985510621068</t>
  </si>
  <si>
    <t>353985510616068</t>
  </si>
  <si>
    <t>https://buy.simo.co/?userFlag=0&amp;sn=sog116620tm234i7&amp;IMEI=353985510616068</t>
  </si>
  <si>
    <t>sog116620tm234iv</t>
  </si>
  <si>
    <t>78444894</t>
  </si>
  <si>
    <t>SolisWiFi_4iv</t>
  </si>
  <si>
    <t>48C86215671F</t>
  </si>
  <si>
    <t>353985510626075</t>
  </si>
  <si>
    <t>353985510621076</t>
  </si>
  <si>
    <t>353985510616076</t>
  </si>
  <si>
    <t>https://buy.simo.co/?userFlag=0&amp;sn=sog116620tm234iv&amp;IMEI=353985510616076</t>
  </si>
  <si>
    <t>sog116620tm234jj</t>
  </si>
  <si>
    <t>85132862</t>
  </si>
  <si>
    <t>SolisWiFi_4jj</t>
  </si>
  <si>
    <t>48C862156720</t>
  </si>
  <si>
    <t>353985510626083</t>
  </si>
  <si>
    <t>353985510621084</t>
  </si>
  <si>
    <t>353985510616084</t>
  </si>
  <si>
    <t>https://buy.simo.co/?userFlag=0&amp;sn=sog116620tm234jj&amp;IMEI=353985510616084</t>
  </si>
  <si>
    <t>sog116620tm234k9</t>
  </si>
  <si>
    <t>92287467</t>
  </si>
  <si>
    <t>SolisWiFi_4k9</t>
  </si>
  <si>
    <t>48C862156721</t>
  </si>
  <si>
    <t>353985510626091</t>
  </si>
  <si>
    <t>353985510621092</t>
  </si>
  <si>
    <t>353985510616092</t>
  </si>
  <si>
    <t>https://buy.simo.co/?userFlag=0&amp;sn=sog116620tm234k9&amp;IMEI=353985510616092</t>
  </si>
  <si>
    <t>sog116620tm234kv</t>
  </si>
  <si>
    <t>99472820</t>
  </si>
  <si>
    <t>SolisWiFi_4kv</t>
  </si>
  <si>
    <t>48C862156722</t>
  </si>
  <si>
    <t>353985510626109</t>
  </si>
  <si>
    <t>353985510621100</t>
  </si>
  <si>
    <t>353985510616100</t>
  </si>
  <si>
    <t>https://buy.simo.co/?userFlag=0&amp;sn=sog116620tm234kv&amp;IMEI=353985510616100</t>
  </si>
  <si>
    <t>sog116620tm234ll</t>
  </si>
  <si>
    <t>06696154</t>
  </si>
  <si>
    <t>SolisWiFi_4ll</t>
  </si>
  <si>
    <t>48C862156723</t>
  </si>
  <si>
    <t>353985510626117</t>
  </si>
  <si>
    <t>353985510621118</t>
  </si>
  <si>
    <t>353985510616118</t>
  </si>
  <si>
    <t>https://buy.simo.co/?userFlag=0&amp;sn=sog116620tm234ll&amp;IMEI=353985510616118</t>
  </si>
  <si>
    <t>sog116620tm234mb</t>
  </si>
  <si>
    <t>13902256</t>
  </si>
  <si>
    <t>SolisWiFi_4mb</t>
  </si>
  <si>
    <t>48C862156724</t>
  </si>
  <si>
    <t>353985510626125</t>
  </si>
  <si>
    <t>353985510621126</t>
  </si>
  <si>
    <t>353985510616126</t>
  </si>
  <si>
    <t>https://buy.simo.co/?userFlag=0&amp;sn=sog116620tm234mb&amp;IMEI=353985510616126</t>
  </si>
  <si>
    <t>sog116620tm234n1</t>
  </si>
  <si>
    <t>21056861</t>
  </si>
  <si>
    <t>SolisWiFi_4n1</t>
  </si>
  <si>
    <t>48C862156725</t>
  </si>
  <si>
    <t>353985510626133</t>
  </si>
  <si>
    <t>353985510621134</t>
  </si>
  <si>
    <t>353985510616134</t>
  </si>
  <si>
    <t>https://buy.simo.co/?userFlag=0&amp;sn=sog116620tm234n1&amp;IMEI=353985510616134</t>
  </si>
  <si>
    <t>sog116620tm234nv</t>
  </si>
  <si>
    <t>30829370</t>
  </si>
  <si>
    <t>SolisWiFi_4nv</t>
  </si>
  <si>
    <t>48C862156726</t>
  </si>
  <si>
    <t>353985510626141</t>
  </si>
  <si>
    <t>353985510621142</t>
  </si>
  <si>
    <t>353985510616142</t>
  </si>
  <si>
    <t>https://buy.simo.co/?userFlag=0&amp;sn=sog116620tm234nv&amp;IMEI=353985510616142</t>
  </si>
  <si>
    <t>sog116620tm234ol</t>
  </si>
  <si>
    <t>37973975</t>
  </si>
  <si>
    <t>SolisWiFi_4ol</t>
  </si>
  <si>
    <t>48C862156727</t>
  </si>
  <si>
    <t>353985510626158</t>
  </si>
  <si>
    <t>353985510621159</t>
  </si>
  <si>
    <t>353985510616159</t>
  </si>
  <si>
    <t>https://buy.simo.co/?userFlag=0&amp;sn=sog116620tm234ol&amp;IMEI=353985510616159</t>
  </si>
  <si>
    <t>sog116620tm234pc</t>
  </si>
  <si>
    <t>45687463</t>
  </si>
  <si>
    <t>SolisWiFi_4pc</t>
  </si>
  <si>
    <t>48C862156728</t>
  </si>
  <si>
    <t>353985510626166</t>
  </si>
  <si>
    <t>353985510621167</t>
  </si>
  <si>
    <t>353985510616167</t>
  </si>
  <si>
    <t>https://buy.simo.co/?userFlag=0&amp;sn=sog116620tm234pc&amp;IMEI=353985510616167</t>
  </si>
  <si>
    <t>sog116620tm234q2</t>
  </si>
  <si>
    <t>52701842</t>
  </si>
  <si>
    <t>SolisWiFi_4q2</t>
  </si>
  <si>
    <t>48C862156729</t>
  </si>
  <si>
    <t>353985510626174</t>
  </si>
  <si>
    <t>353985510621175</t>
  </si>
  <si>
    <t>353985510616175</t>
  </si>
  <si>
    <t>https://buy.simo.co/?userFlag=0&amp;sn=sog116620tm234q2&amp;IMEI=353985510616175</t>
  </si>
  <si>
    <t>sog116620tm234qm</t>
  </si>
  <si>
    <t>59231604</t>
  </si>
  <si>
    <t>SolisWiFi_4qm</t>
  </si>
  <si>
    <t>48C86215672A</t>
  </si>
  <si>
    <t>353985510626182</t>
  </si>
  <si>
    <t>353985510621183</t>
  </si>
  <si>
    <t>353985510616183</t>
  </si>
  <si>
    <t>https://buy.simo.co/?userFlag=0&amp;sn=sog116620tm234qm&amp;IMEI=353985510616183</t>
  </si>
  <si>
    <t>sog116620tm234rc</t>
  </si>
  <si>
    <t>66454937</t>
  </si>
  <si>
    <t>SolisWiFi_4rc</t>
  </si>
  <si>
    <t>48C86215672B</t>
  </si>
  <si>
    <t>353985510626190</t>
  </si>
  <si>
    <t>353985510621191</t>
  </si>
  <si>
    <t>353985510616191</t>
  </si>
  <si>
    <t>https://buy.simo.co/?userFlag=0&amp;sn=sog116620tm234rc&amp;IMEI=353985510616191</t>
  </si>
  <si>
    <t>sog116620tm234s2</t>
  </si>
  <si>
    <t>73500065</t>
  </si>
  <si>
    <t>SolisWiFi_4s2</t>
  </si>
  <si>
    <t>48C86215672C</t>
  </si>
  <si>
    <t>353985510626208</t>
  </si>
  <si>
    <t>353985510621209</t>
  </si>
  <si>
    <t>353985510616209</t>
  </si>
  <si>
    <t>https://buy.simo.co/?userFlag=0&amp;sn=sog116620tm234s2&amp;IMEI=353985510616209</t>
  </si>
  <si>
    <t>sog116620tm234so</t>
  </si>
  <si>
    <t>80685419</t>
  </si>
  <si>
    <t>SolisWiFi_4so</t>
  </si>
  <si>
    <t>48C86215672D</t>
  </si>
  <si>
    <t>353985510626216</t>
  </si>
  <si>
    <t>353985510621217</t>
  </si>
  <si>
    <t>353985510616217</t>
  </si>
  <si>
    <t>https://buy.simo.co/?userFlag=0&amp;sn=sog116620tm234so&amp;IMEI=353985510616217</t>
  </si>
  <si>
    <t>sog116620tm234tm</t>
  </si>
  <si>
    <t>90516657</t>
  </si>
  <si>
    <t>SolisWiFi_4tm</t>
  </si>
  <si>
    <t>48C86215672E</t>
  </si>
  <si>
    <t>353985510626224</t>
  </si>
  <si>
    <t>353985510621225</t>
  </si>
  <si>
    <t>353985510616225</t>
  </si>
  <si>
    <t>https://buy.simo.co/?userFlag=0&amp;sn=sog116620tm234tm&amp;IMEI=353985510616225</t>
  </si>
  <si>
    <t>sog116620tm234uc</t>
  </si>
  <si>
    <t>97702010</t>
  </si>
  <si>
    <t>SolisWiFi_4uc</t>
  </si>
  <si>
    <t>48C86215672F</t>
  </si>
  <si>
    <t>353985510626232</t>
  </si>
  <si>
    <t>353985510621233</t>
  </si>
  <si>
    <t>353985510616233</t>
  </si>
  <si>
    <t>https://buy.simo.co/?userFlag=0&amp;sn=sog116620tm234uc&amp;IMEI=353985510616233</t>
  </si>
  <si>
    <t>sog116620tm234v2</t>
  </si>
  <si>
    <t>04887364</t>
  </si>
  <si>
    <t>SolisWiFi_4v2</t>
  </si>
  <si>
    <t>48C862156730</t>
  </si>
  <si>
    <t>353985510626240</t>
  </si>
  <si>
    <t>353985510621241</t>
  </si>
  <si>
    <t>353985510616241</t>
  </si>
  <si>
    <t>https://buy.simo.co/?userFlag=0&amp;sn=sog116620tm234v2&amp;IMEI=353985510616241</t>
  </si>
  <si>
    <t>sog116620tm234vr</t>
  </si>
  <si>
    <t>13116218</t>
  </si>
  <si>
    <t>SolisWiFi_4vr</t>
  </si>
  <si>
    <t>48C862156731</t>
  </si>
  <si>
    <t>353985510626257</t>
  </si>
  <si>
    <t>353985510621258</t>
  </si>
  <si>
    <t>353985510616258</t>
  </si>
  <si>
    <t>https://buy.simo.co/?userFlag=0&amp;sn=sog116620tm234vr&amp;IMEI=353985510616258</t>
  </si>
  <si>
    <t>sog116620tm2350h</t>
  </si>
  <si>
    <t>20301572</t>
  </si>
  <si>
    <t>SolisWiFi_50h</t>
  </si>
  <si>
    <t>48C862156732</t>
  </si>
  <si>
    <t>353985510626265</t>
  </si>
  <si>
    <t>353985510621266</t>
  </si>
  <si>
    <t>353985510616266</t>
  </si>
  <si>
    <t>https://buy.simo.co/?userFlag=0&amp;sn=sog116620tm2350h&amp;IMEI=353985510616266</t>
  </si>
  <si>
    <t>sog116620tm23515</t>
  </si>
  <si>
    <t>26968791</t>
  </si>
  <si>
    <t>SolisWiFi_515</t>
  </si>
  <si>
    <t>48C862156733</t>
  </si>
  <si>
    <t>353985510626273</t>
  </si>
  <si>
    <t>353985510621274</t>
  </si>
  <si>
    <t>353985510616274</t>
  </si>
  <si>
    <t>https://buy.simo.co/?userFlag=0&amp;sn=sog116620tm23515&amp;IMEI=353985510616274</t>
  </si>
  <si>
    <t>sog116620tm2351t</t>
  </si>
  <si>
    <t>06982278</t>
  </si>
  <si>
    <t>SolisWiFi_51t</t>
  </si>
  <si>
    <t>48C862156734</t>
  </si>
  <si>
    <t>353985510626281</t>
  </si>
  <si>
    <t>353985510621282</t>
  </si>
  <si>
    <t>353985510616282</t>
  </si>
  <si>
    <t>https://buy.simo.co/?userFlag=0&amp;sn=sog116620tm2351t&amp;IMEI=353985510616282</t>
  </si>
  <si>
    <t>sog116620tm2352j</t>
  </si>
  <si>
    <t>14146883</t>
  </si>
  <si>
    <t>SolisWiFi_52j</t>
  </si>
  <si>
    <t>48C862156735</t>
  </si>
  <si>
    <t>353985510626299</t>
  </si>
  <si>
    <t>353985510621290</t>
  </si>
  <si>
    <t>353985510616290</t>
  </si>
  <si>
    <t>https://buy.simo.co/?userFlag=0&amp;sn=sog116620tm2352j&amp;IMEI=353985510616290</t>
  </si>
  <si>
    <t>sog116620tm2353h</t>
  </si>
  <si>
    <t>23830664</t>
  </si>
  <si>
    <t>SolisWiFi_53h</t>
  </si>
  <si>
    <t>48C862156736</t>
  </si>
  <si>
    <t>353985510626307</t>
  </si>
  <si>
    <t>353985510621308</t>
  </si>
  <si>
    <t>353985510616308</t>
  </si>
  <si>
    <t>https://buy.simo.co/?userFlag=0&amp;sn=sog116620tm2353h&amp;IMEI=353985510616308</t>
  </si>
  <si>
    <t>sog116620tm23547</t>
  </si>
  <si>
    <t>31023250</t>
  </si>
  <si>
    <t>SolisWiFi_547</t>
  </si>
  <si>
    <t>48C862156737</t>
  </si>
  <si>
    <t>353985510626315</t>
  </si>
  <si>
    <t>353985510621316</t>
  </si>
  <si>
    <t>353985510616316</t>
  </si>
  <si>
    <t>https://buy.simo.co/?userFlag=0&amp;sn=sog116620tm23547&amp;IMEI=353985510616316</t>
  </si>
  <si>
    <t>sog116620tm2354t</t>
  </si>
  <si>
    <t>38249351</t>
  </si>
  <si>
    <t>SolisWiFi_54t</t>
  </si>
  <si>
    <t>48C862156738</t>
  </si>
  <si>
    <t>353985510626323</t>
  </si>
  <si>
    <t>353985510621324</t>
  </si>
  <si>
    <t>353985510616324</t>
  </si>
  <si>
    <t>https://buy.simo.co/?userFlag=0&amp;sn=sog116620tm2354t&amp;IMEI=353985510616324</t>
  </si>
  <si>
    <t>sog116620tm2355j</t>
  </si>
  <si>
    <t>45393956</t>
  </si>
  <si>
    <t>SolisWiFi_55j</t>
  </si>
  <si>
    <t>48C862156739</t>
  </si>
  <si>
    <t>353985510626331</t>
  </si>
  <si>
    <t>353985510621332</t>
  </si>
  <si>
    <t>353985510616332</t>
  </si>
  <si>
    <t>https://buy.simo.co/?userFlag=0&amp;sn=sog116620tm2355j&amp;IMEI=353985510616332</t>
  </si>
  <si>
    <t>sog116620tm2356a</t>
  </si>
  <si>
    <t>53035947</t>
  </si>
  <si>
    <t>SolisWiFi_56a</t>
  </si>
  <si>
    <t>48C86215673A</t>
  </si>
  <si>
    <t>353985510626349</t>
  </si>
  <si>
    <t>353985510621340</t>
  </si>
  <si>
    <t>353985510616340</t>
  </si>
  <si>
    <t>https://buy.simo.co/?userFlag=0&amp;sn=sog116620tm2356a&amp;IMEI=353985510616340</t>
  </si>
  <si>
    <t>sog116620tm23570</t>
  </si>
  <si>
    <t>60252049</t>
  </si>
  <si>
    <t>SolisWiFi_570</t>
  </si>
  <si>
    <t>48C86215673B</t>
  </si>
  <si>
    <t>353985510626356</t>
  </si>
  <si>
    <t>353985510621357</t>
  </si>
  <si>
    <t>353985510616357</t>
  </si>
  <si>
    <t>https://buy.simo.co/?userFlag=0&amp;sn=sog116620tm23570&amp;IMEI=353985510616357</t>
  </si>
  <si>
    <t>sog116620tm2357m</t>
  </si>
  <si>
    <t>67437403</t>
  </si>
  <si>
    <t>SolisWiFi_57m</t>
  </si>
  <si>
    <t>48C86215673C</t>
  </si>
  <si>
    <t>353985510626364</t>
  </si>
  <si>
    <t>353985510621365</t>
  </si>
  <si>
    <t>353985510616365</t>
  </si>
  <si>
    <t>https://buy.simo.co/?userFlag=0&amp;sn=sog116620tm2357m&amp;IMEI=353985510616365</t>
  </si>
  <si>
    <t>sog116620tm2358c</t>
  </si>
  <si>
    <t>74482530</t>
  </si>
  <si>
    <t>SolisWiFi_58c</t>
  </si>
  <si>
    <t>48C86215673D</t>
  </si>
  <si>
    <t>353985510626372</t>
  </si>
  <si>
    <t>353985510621373</t>
  </si>
  <si>
    <t>353985510616373</t>
  </si>
  <si>
    <t>https://buy.simo.co/?userFlag=0&amp;sn=sog116620tm2358c&amp;IMEI=353985510616373</t>
  </si>
  <si>
    <t>sog116620tm23599</t>
  </si>
  <si>
    <t>84056085</t>
  </si>
  <si>
    <t>SolisWiFi_599</t>
  </si>
  <si>
    <t>48C86215673E</t>
  </si>
  <si>
    <t>353985510626380</t>
  </si>
  <si>
    <t>353985510621381</t>
  </si>
  <si>
    <t>353985510616381</t>
  </si>
  <si>
    <t>https://buy.simo.co/?userFlag=0&amp;sn=sog116620tm23599&amp;IMEI=353985510616381</t>
  </si>
  <si>
    <t>sog116620tm2359v</t>
  </si>
  <si>
    <t>91279419</t>
  </si>
  <si>
    <t>SolisWiFi_59v</t>
  </si>
  <si>
    <t>48C86215673F</t>
  </si>
  <si>
    <t>353985510626398</t>
  </si>
  <si>
    <t>353985510621399</t>
  </si>
  <si>
    <t>353985510616399</t>
  </si>
  <si>
    <t>https://buy.simo.co/?userFlag=0&amp;sn=sog116620tm2359v&amp;IMEI=353985510616399</t>
  </si>
  <si>
    <t>sog116620tm235am</t>
  </si>
  <si>
    <t>98911410</t>
  </si>
  <si>
    <t>SolisWiFi_5am</t>
  </si>
  <si>
    <t>48C862156740</t>
  </si>
  <si>
    <t>353985510626406</t>
  </si>
  <si>
    <t>353985510621407</t>
  </si>
  <si>
    <t>353985510616407</t>
  </si>
  <si>
    <t>https://buy.simo.co/?userFlag=0&amp;sn=sog116620tm235am&amp;IMEI=353985510616407</t>
  </si>
  <si>
    <t>sog116620tm235bc</t>
  </si>
  <si>
    <t>06068783</t>
  </si>
  <si>
    <t>SolisWiFi_5bc</t>
  </si>
  <si>
    <t>48C862156741</t>
  </si>
  <si>
    <t>353985510626414</t>
  </si>
  <si>
    <t>353985510621415</t>
  </si>
  <si>
    <t>353985510616415</t>
  </si>
  <si>
    <t>https://buy.simo.co/?userFlag=0&amp;sn=sog116620tm235bc&amp;IMEI=353985510616415</t>
  </si>
  <si>
    <t>sog116620tm235c2</t>
  </si>
  <si>
    <t>13213388</t>
  </si>
  <si>
    <t>SolisWiFi_5c2</t>
  </si>
  <si>
    <t>48C862156742</t>
  </si>
  <si>
    <t>353985510626422</t>
  </si>
  <si>
    <t>353985510621423</t>
  </si>
  <si>
    <t>353985510616423</t>
  </si>
  <si>
    <t>https://buy.simo.co/?userFlag=0&amp;sn=sog116620tm235c2&amp;IMEI=353985510616423</t>
  </si>
  <si>
    <t>sog116620tm235co</t>
  </si>
  <si>
    <t>20337245</t>
  </si>
  <si>
    <t>SolisWiFi_5co</t>
  </si>
  <si>
    <t>48C862156743</t>
  </si>
  <si>
    <t>353985510626430</t>
  </si>
  <si>
    <t>353985510621431</t>
  </si>
  <si>
    <t>353985510616431</t>
  </si>
  <si>
    <t>https://buy.simo.co/?userFlag=0&amp;sn=sog116620tm235co&amp;IMEI=353985510616431</t>
  </si>
  <si>
    <t>sog116620tm235de</t>
  </si>
  <si>
    <t>27423121</t>
  </si>
  <si>
    <t>SolisWiFi_5de</t>
  </si>
  <si>
    <t>48C862156744</t>
  </si>
  <si>
    <t>353985510626448</t>
  </si>
  <si>
    <t>353985510621449</t>
  </si>
  <si>
    <t>353985510616449</t>
  </si>
  <si>
    <t>https://buy.simo.co/?userFlag=0&amp;sn=sog116620tm235de&amp;IMEI=353985510616449</t>
  </si>
  <si>
    <t>sog116620tm235e3</t>
  </si>
  <si>
    <t>34549746</t>
  </si>
  <si>
    <t>SolisWiFi_5e3</t>
  </si>
  <si>
    <t>48C862156745</t>
  </si>
  <si>
    <t>353985510626455</t>
  </si>
  <si>
    <t>353985510621456</t>
  </si>
  <si>
    <t>353985510616456</t>
  </si>
  <si>
    <t>https://buy.simo.co/?userFlag=0&amp;sn=sog116620tm235e3&amp;IMEI=353985510616456</t>
  </si>
  <si>
    <t>sog116620tm235f2</t>
  </si>
  <si>
    <t>44638667</t>
  </si>
  <si>
    <t>SolisWiFi_5f2</t>
  </si>
  <si>
    <t>48C862156746</t>
  </si>
  <si>
    <t>353985510626463</t>
  </si>
  <si>
    <t>353985510621464</t>
  </si>
  <si>
    <t>353985510616464</t>
  </si>
  <si>
    <t>https://buy.simo.co/?userFlag=0&amp;sn=sog116620tm235f2&amp;IMEI=353985510616464</t>
  </si>
  <si>
    <t>sog116620tm235fq</t>
  </si>
  <si>
    <t>52201930</t>
  </si>
  <si>
    <t>SolisWiFi_5fq</t>
  </si>
  <si>
    <t>48C862156747</t>
  </si>
  <si>
    <t>353985510626471</t>
  </si>
  <si>
    <t>353985510621472</t>
  </si>
  <si>
    <t>353985510616472</t>
  </si>
  <si>
    <t>https://buy.simo.co/?userFlag=0&amp;sn=sog116620tm235fq&amp;IMEI=353985510616472</t>
  </si>
  <si>
    <t>sog116620tm235gh</t>
  </si>
  <si>
    <t>59754443</t>
  </si>
  <si>
    <t>SolisWiFi_5gh</t>
  </si>
  <si>
    <t>48C862156748</t>
  </si>
  <si>
    <t>353985510626489</t>
  </si>
  <si>
    <t>353985510621480</t>
  </si>
  <si>
    <t>353985510616480</t>
  </si>
  <si>
    <t>https://buy.simo.co/?userFlag=0&amp;sn=sog116620tm235gh&amp;IMEI=353985510616480</t>
  </si>
  <si>
    <t>sog116620tm235h7</t>
  </si>
  <si>
    <t>66939797</t>
  </si>
  <si>
    <t>SolisWiFi_5h7</t>
  </si>
  <si>
    <t>48C862156749</t>
  </si>
  <si>
    <t>353985510626497</t>
  </si>
  <si>
    <t>353985510621498</t>
  </si>
  <si>
    <t>353985510616498</t>
  </si>
  <si>
    <t>https://buy.simo.co/?userFlag=0&amp;sn=sog116620tm235h7&amp;IMEI=353985510616498</t>
  </si>
  <si>
    <t>sog116620tm235ht</t>
  </si>
  <si>
    <t>74056421</t>
  </si>
  <si>
    <t>SolisWiFi_5ht</t>
  </si>
  <si>
    <t>48C86215674A</t>
  </si>
  <si>
    <t>353985510626505</t>
  </si>
  <si>
    <t>353985510621506</t>
  </si>
  <si>
    <t>353985510616506</t>
  </si>
  <si>
    <t>https://buy.simo.co/?userFlag=0&amp;sn=sog116620tm235ht&amp;IMEI=353985510616506</t>
  </si>
  <si>
    <t>sog116620tm235ii</t>
  </si>
  <si>
    <t>81201026</t>
  </si>
  <si>
    <t>SolisWiFi_5ii</t>
  </si>
  <si>
    <t>48C86215674B</t>
  </si>
  <si>
    <t>353985510626513</t>
  </si>
  <si>
    <t>353985510621514</t>
  </si>
  <si>
    <t>353985510616514</t>
  </si>
  <si>
    <t>https://buy.simo.co/?userFlag=0&amp;sn=sog116620tm235ii&amp;IMEI=353985510616514</t>
  </si>
  <si>
    <t>sog116620tm235jb</t>
  </si>
  <si>
    <t>89141449</t>
  </si>
  <si>
    <t>SolisWiFi_5jb</t>
  </si>
  <si>
    <t>48C86215674C</t>
  </si>
  <si>
    <t>353985510626521</t>
  </si>
  <si>
    <t>353985510621522</t>
  </si>
  <si>
    <t>353985510616522</t>
  </si>
  <si>
    <t>https://buy.simo.co/?userFlag=0&amp;sn=sog116620tm235jb&amp;IMEI=353985510616522</t>
  </si>
  <si>
    <t>sog116620tm235k1</t>
  </si>
  <si>
    <t>96426280</t>
  </si>
  <si>
    <t>SolisWiFi_5k1</t>
  </si>
  <si>
    <t>48C86215674D</t>
  </si>
  <si>
    <t>353985510626539</t>
  </si>
  <si>
    <t>353985510621530</t>
  </si>
  <si>
    <t>353985510616530</t>
  </si>
  <si>
    <t>https://buy.simo.co/?userFlag=0&amp;sn=sog116620tm235k1&amp;IMEI=353985510616530</t>
  </si>
  <si>
    <t>sog116620tm235kr</t>
  </si>
  <si>
    <t>05043043</t>
  </si>
  <si>
    <t>SolisWiFi_5kr</t>
  </si>
  <si>
    <t>48C86215674E</t>
  </si>
  <si>
    <t>353985510626547</t>
  </si>
  <si>
    <t>353985510621548</t>
  </si>
  <si>
    <t>353985510616548</t>
  </si>
  <si>
    <t>https://buy.simo.co/?userFlag=0&amp;sn=sog116620tm235kr&amp;IMEI=353985510616548</t>
  </si>
  <si>
    <t>sog116620tm235lh</t>
  </si>
  <si>
    <t>12169668</t>
  </si>
  <si>
    <t>SolisWiFi_5lh</t>
  </si>
  <si>
    <t>48C86215674F</t>
  </si>
  <si>
    <t>353985510626554</t>
  </si>
  <si>
    <t>353985510621555</t>
  </si>
  <si>
    <t>353985510616555</t>
  </si>
  <si>
    <t>https://buy.simo.co/?userFlag=0&amp;sn=sog116620tm235lh&amp;IMEI=353985510616555</t>
  </si>
  <si>
    <t>sog116620tm235m7</t>
  </si>
  <si>
    <t>19383002</t>
  </si>
  <si>
    <t>SolisWiFi_5m7</t>
  </si>
  <si>
    <t>48C862156750</t>
  </si>
  <si>
    <t>353985510626562</t>
  </si>
  <si>
    <t>353985510621563</t>
  </si>
  <si>
    <t>353985510616563</t>
  </si>
  <si>
    <t>https://buy.simo.co/?userFlag=0&amp;sn=sog116620tm235m7&amp;IMEI=353985510616563</t>
  </si>
  <si>
    <t>sog116620tm235mt</t>
  </si>
  <si>
    <t>26509626</t>
  </si>
  <si>
    <t>SolisWiFi_5mt</t>
  </si>
  <si>
    <t>48C862156751</t>
  </si>
  <si>
    <t>353985510626570</t>
  </si>
  <si>
    <t>353985510621571</t>
  </si>
  <si>
    <t>353985510616571</t>
  </si>
  <si>
    <t>https://buy.simo.co/?userFlag=0&amp;sn=sog116620tm235mt&amp;IMEI=353985510616571</t>
  </si>
  <si>
    <t>sog116620tm235nj</t>
  </si>
  <si>
    <t>33654231</t>
  </si>
  <si>
    <t>SolisWiFi_5nj</t>
  </si>
  <si>
    <t>48C862156752</t>
  </si>
  <si>
    <t>353985510626588</t>
  </si>
  <si>
    <t>353985510621589</t>
  </si>
  <si>
    <t>353985510616589</t>
  </si>
  <si>
    <t>https://buy.simo.co/?userFlag=0&amp;sn=sog116620tm235nj&amp;IMEI=353985510616589</t>
  </si>
  <si>
    <t>sog116620tm235o9</t>
  </si>
  <si>
    <t>40860333</t>
  </si>
  <si>
    <t>SolisWiFi_5o9</t>
  </si>
  <si>
    <t>48C862156753</t>
  </si>
  <si>
    <t>353985510626596</t>
  </si>
  <si>
    <t>353985510621597</t>
  </si>
  <si>
    <t>353985510616597</t>
  </si>
  <si>
    <t>https://buy.simo.co/?userFlag=0&amp;sn=sog116620tm235o9&amp;IMEI=353985510616597</t>
  </si>
  <si>
    <t>sog116620tm235ov</t>
  </si>
  <si>
    <t>47925461</t>
  </si>
  <si>
    <t>SolisWiFi_5ov</t>
  </si>
  <si>
    <t>48C862156754</t>
  </si>
  <si>
    <t>353985510626604</t>
  </si>
  <si>
    <t>353985510621605</t>
  </si>
  <si>
    <t>353985510616605</t>
  </si>
  <si>
    <t>https://buy.simo.co/?userFlag=0&amp;sn=sog116620tm235ov&amp;IMEI=353985510616605</t>
  </si>
  <si>
    <t>sog116620tm235pk</t>
  </si>
  <si>
    <t>55001337</t>
  </si>
  <si>
    <t>SolisWiFi_5pk</t>
  </si>
  <si>
    <t>48C862156755</t>
  </si>
  <si>
    <t>353985510626612</t>
  </si>
  <si>
    <t>353985510621613</t>
  </si>
  <si>
    <t>353985510616613</t>
  </si>
  <si>
    <t>https://buy.simo.co/?userFlag=0&amp;sn=sog116620tm235pk&amp;IMEI=353985510616613</t>
  </si>
  <si>
    <t>sog116620tm235qj</t>
  </si>
  <si>
    <t>64870556</t>
  </si>
  <si>
    <t>SolisWiFi_5qj</t>
  </si>
  <si>
    <t>48C862156756</t>
  </si>
  <si>
    <t>353985510626620</t>
  </si>
  <si>
    <t>353985510621621</t>
  </si>
  <si>
    <t>353985510616621</t>
  </si>
  <si>
    <t>https://buy.simo.co/?userFlag=0&amp;sn=sog116620tm235qj&amp;IMEI=353985510616621</t>
  </si>
  <si>
    <t>sog116620tm235ra</t>
  </si>
  <si>
    <t>72515315</t>
  </si>
  <si>
    <t>SolisWiFi_5ra</t>
  </si>
  <si>
    <t>48C862156757</t>
  </si>
  <si>
    <t>353985510626638</t>
  </si>
  <si>
    <t>353985510621639</t>
  </si>
  <si>
    <t>353985510616639</t>
  </si>
  <si>
    <t>https://buy.simo.co/?userFlag=0&amp;sn=sog116620tm235ra&amp;IMEI=353985510616639</t>
  </si>
  <si>
    <t>sog116620tm235s0</t>
  </si>
  <si>
    <t>79690668</t>
  </si>
  <si>
    <t>SolisWiFi_5s0</t>
  </si>
  <si>
    <t>48C862156758</t>
  </si>
  <si>
    <t>353985510626646</t>
  </si>
  <si>
    <t>353985510621647</t>
  </si>
  <si>
    <t>353985510616647</t>
  </si>
  <si>
    <t>https://buy.simo.co/?userFlag=0&amp;sn=sog116620tm235s0&amp;IMEI=353985510616647</t>
  </si>
  <si>
    <t>sog116620tm235sm</t>
  </si>
  <si>
    <t>86783776</t>
  </si>
  <si>
    <t>SolisWiFi_5sm</t>
  </si>
  <si>
    <t>48C862156759</t>
  </si>
  <si>
    <t>353985510626653</t>
  </si>
  <si>
    <t>353985510621654</t>
  </si>
  <si>
    <t>353985510616654</t>
  </si>
  <si>
    <t>https://buy.simo.co/?userFlag=0&amp;sn=sog116620tm235sm&amp;IMEI=353985510616654</t>
  </si>
  <si>
    <t>sog116620tm235tb</t>
  </si>
  <si>
    <t>93879653</t>
  </si>
  <si>
    <t>SolisWiFi_5tb</t>
  </si>
  <si>
    <t>48C86215675A</t>
  </si>
  <si>
    <t>353985510626661</t>
  </si>
  <si>
    <t>353985510621662</t>
  </si>
  <si>
    <t>353985510616662</t>
  </si>
  <si>
    <t>https://buy.simo.co/?userFlag=0&amp;sn=sog116620tm235tb&amp;IMEI=353985510616662</t>
  </si>
  <si>
    <t>sog116620tm235u1</t>
  </si>
  <si>
    <t>01024258</t>
  </si>
  <si>
    <t>SolisWiFi_5u1</t>
  </si>
  <si>
    <t>48C86215675B</t>
  </si>
  <si>
    <t>353985510626679</t>
  </si>
  <si>
    <t>353985510621670</t>
  </si>
  <si>
    <t>353985510616670</t>
  </si>
  <si>
    <t>https://buy.simo.co/?userFlag=0&amp;sn=sog116620tm235u1&amp;IMEI=353985510616670</t>
  </si>
  <si>
    <t>sog116620tm235un</t>
  </si>
  <si>
    <t>08230359</t>
  </si>
  <si>
    <t>SolisWiFi_5un</t>
  </si>
  <si>
    <t>48C86215675C</t>
  </si>
  <si>
    <t>353985510626687</t>
  </si>
  <si>
    <t>353985510621688</t>
  </si>
  <si>
    <t>353985510616688</t>
  </si>
  <si>
    <t>https://buy.simo.co/?userFlag=0&amp;sn=sog116620tm235un&amp;IMEI=353985510616688</t>
  </si>
  <si>
    <t>sog116620tm235vd</t>
  </si>
  <si>
    <t>15354216</t>
  </si>
  <si>
    <t>SolisWiFi_5vd</t>
  </si>
  <si>
    <t>48C86215675D</t>
  </si>
  <si>
    <t>353985510626695</t>
  </si>
  <si>
    <t>353985510621696</t>
  </si>
  <si>
    <t>353985510616696</t>
  </si>
  <si>
    <t>https://buy.simo.co/?userFlag=0&amp;sn=sog116620tm235vd&amp;IMEI=353985510616696</t>
  </si>
  <si>
    <t>sog116620tm2360b</t>
  </si>
  <si>
    <t>04141370</t>
  </si>
  <si>
    <t>SolisWiFi_60b</t>
  </si>
  <si>
    <t>48C86215675E</t>
  </si>
  <si>
    <t>353985510626703</t>
  </si>
  <si>
    <t>353985510621704</t>
  </si>
  <si>
    <t>353985510616704</t>
  </si>
  <si>
    <t>https://buy.simo.co/?userFlag=0&amp;sn=sog116620tm2360b&amp;IMEI=353985510616704</t>
  </si>
  <si>
    <t>sog116620tm23613</t>
  </si>
  <si>
    <t>11842090</t>
  </si>
  <si>
    <t>SolisWiFi_613</t>
  </si>
  <si>
    <t>48C86215675F</t>
  </si>
  <si>
    <t>353985510626711</t>
  </si>
  <si>
    <t>353985510621712</t>
  </si>
  <si>
    <t>353985510616712</t>
  </si>
  <si>
    <t>https://buy.simo.co/?userFlag=0&amp;sn=sog116620tm23613&amp;IMEI=353985510616712</t>
  </si>
  <si>
    <t>sog116620tm2361o</t>
  </si>
  <si>
    <t>18937966</t>
  </si>
  <si>
    <t>SolisWiFi_61o</t>
  </si>
  <si>
    <t>48C862156760</t>
  </si>
  <si>
    <t>353985510626729</t>
  </si>
  <si>
    <t>353985510621720</t>
  </si>
  <si>
    <t>353985510616720</t>
  </si>
  <si>
    <t>https://buy.simo.co/?userFlag=0&amp;sn=sog116620tm2361o&amp;IMEI=353985510616720</t>
  </si>
  <si>
    <t>sog116620tm2362e</t>
  </si>
  <si>
    <t>26113319</t>
  </si>
  <si>
    <t>SolisWiFi_62e</t>
  </si>
  <si>
    <t>48C862156761</t>
  </si>
  <si>
    <t>353985510626737</t>
  </si>
  <si>
    <t>353985510621738</t>
  </si>
  <si>
    <t>353985510616738</t>
  </si>
  <si>
    <t>https://buy.simo.co/?userFlag=0&amp;sn=sog116620tm2362e&amp;IMEI=353985510616738</t>
  </si>
  <si>
    <t>sog116620tm23634</t>
  </si>
  <si>
    <t>33308673</t>
  </si>
  <si>
    <t>SolisWiFi_634</t>
  </si>
  <si>
    <t>48C862156762</t>
  </si>
  <si>
    <t>353985510626745</t>
  </si>
  <si>
    <t>353985510621746</t>
  </si>
  <si>
    <t>353985510616746</t>
  </si>
  <si>
    <t>https://buy.simo.co/?userFlag=0&amp;sn=sog116620tm23634&amp;IMEI=353985510616746</t>
  </si>
  <si>
    <t>sog116620tm2363s</t>
  </si>
  <si>
    <t>41019393</t>
  </si>
  <si>
    <t>SolisWiFi_63s</t>
  </si>
  <si>
    <t>48C862156763</t>
  </si>
  <si>
    <t>353985510626752</t>
  </si>
  <si>
    <t>353985510621753</t>
  </si>
  <si>
    <t>353985510616753</t>
  </si>
  <si>
    <t>https://buy.simo.co/?userFlag=0&amp;sn=sog116620tm2363s&amp;IMEI=353985510616753</t>
  </si>
  <si>
    <t>sog116620tm2364i</t>
  </si>
  <si>
    <t>48253475</t>
  </si>
  <si>
    <t>SolisWiFi_64i</t>
  </si>
  <si>
    <t>48C862156764</t>
  </si>
  <si>
    <t>353985510626760</t>
  </si>
  <si>
    <t>353985510621761</t>
  </si>
  <si>
    <t>353985510616761</t>
  </si>
  <si>
    <t>https://buy.simo.co/?userFlag=0&amp;sn=sog116620tm2364i&amp;IMEI=353985510616761</t>
  </si>
  <si>
    <t>sog116620tm23657</t>
  </si>
  <si>
    <t>54982191</t>
  </si>
  <si>
    <t>SolisWiFi_657</t>
  </si>
  <si>
    <t>48C862156765</t>
  </si>
  <si>
    <t>353985510626778</t>
  </si>
  <si>
    <t>353985510621779</t>
  </si>
  <si>
    <t>353985510616779</t>
  </si>
  <si>
    <t>https://buy.simo.co/?userFlag=0&amp;sn=sog116620tm23657&amp;IMEI=353985510616779</t>
  </si>
  <si>
    <t>sog116620tm23666</t>
  </si>
  <si>
    <t>65300815</t>
  </si>
  <si>
    <t>SolisWiFi_666</t>
  </si>
  <si>
    <t>48C862156766</t>
  </si>
  <si>
    <t>353985510626786</t>
  </si>
  <si>
    <t>353985510621787</t>
  </si>
  <si>
    <t>353985510616787</t>
  </si>
  <si>
    <t>https://buy.simo.co/?userFlag=0&amp;sn=sog116620tm23666&amp;IMEI=353985510616787</t>
  </si>
  <si>
    <t>sog116620tm23674</t>
  </si>
  <si>
    <t>75132053</t>
  </si>
  <si>
    <t>SolisWiFi_674</t>
  </si>
  <si>
    <t>48C862156767</t>
  </si>
  <si>
    <t>353985510626794</t>
  </si>
  <si>
    <t>353985510621795</t>
  </si>
  <si>
    <t>353985510616795</t>
  </si>
  <si>
    <t>https://buy.simo.co/?userFlag=0&amp;sn=sog116620tm23674&amp;IMEI=353985510616795</t>
  </si>
  <si>
    <t>sog116620tm2367r</t>
  </si>
  <si>
    <t>82358155</t>
  </si>
  <si>
    <t>SolisWiFi_67r</t>
  </si>
  <si>
    <t>48C862156768</t>
  </si>
  <si>
    <t>353985510626802</t>
  </si>
  <si>
    <t>353985510621803</t>
  </si>
  <si>
    <t>353985510616803</t>
  </si>
  <si>
    <t>https://buy.simo.co/?userFlag=0&amp;sn=sog116620tm2367r&amp;IMEI=353985510616803</t>
  </si>
  <si>
    <t>sog116620tm2368e</t>
  </si>
  <si>
    <t>88586717</t>
  </si>
  <si>
    <t>SolisWiFi_68e</t>
  </si>
  <si>
    <t>48C862156769</t>
  </si>
  <si>
    <t>353985510626810</t>
  </si>
  <si>
    <t>353985510621811</t>
  </si>
  <si>
    <t>353985510616811</t>
  </si>
  <si>
    <t>https://buy.simo.co/?userFlag=0&amp;sn=sog116620tm2368e&amp;IMEI=353985510616811</t>
  </si>
  <si>
    <t>sog116620tm23694</t>
  </si>
  <si>
    <t>95802819</t>
  </si>
  <si>
    <t>SolisWiFi_694</t>
  </si>
  <si>
    <t>48C86215676A</t>
  </si>
  <si>
    <t>353985510626828</t>
  </si>
  <si>
    <t>353985510621829</t>
  </si>
  <si>
    <t>353985510616829</t>
  </si>
  <si>
    <t>https://buy.simo.co/?userFlag=0&amp;sn=sog116620tm23694&amp;IMEI=353985510616829</t>
  </si>
  <si>
    <t>sog116620tm2369q</t>
  </si>
  <si>
    <t>03056901</t>
  </si>
  <si>
    <t>SolisWiFi_69q</t>
  </si>
  <si>
    <t>48C86215676B</t>
  </si>
  <si>
    <t>353985510626836</t>
  </si>
  <si>
    <t>353985510621837</t>
  </si>
  <si>
    <t>353985510616837</t>
  </si>
  <si>
    <t>https://buy.simo.co/?userFlag=0&amp;sn=sog116620tm2369q&amp;IMEI=353985510616837</t>
  </si>
  <si>
    <t>sog116620tm236ag</t>
  </si>
  <si>
    <t>10270235</t>
  </si>
  <si>
    <t>SolisWiFi_6ag</t>
  </si>
  <si>
    <t>48C86215676C</t>
  </si>
  <si>
    <t>353985510626844</t>
  </si>
  <si>
    <t>353985510621845</t>
  </si>
  <si>
    <t>353985510616845</t>
  </si>
  <si>
    <t>https://buy.simo.co/?userFlag=0&amp;sn=sog116620tm236ag&amp;IMEI=353985510616845</t>
  </si>
  <si>
    <t>sog116620tm236b6</t>
  </si>
  <si>
    <t>17455588</t>
  </si>
  <si>
    <t>SolisWiFi_6b6</t>
  </si>
  <si>
    <t>48C86215676D</t>
  </si>
  <si>
    <t>353985510626851</t>
  </si>
  <si>
    <t>353985510621852</t>
  </si>
  <si>
    <t>353985510616852</t>
  </si>
  <si>
    <t>https://buy.simo.co/?userFlag=0&amp;sn=sog116620tm236b6&amp;IMEI=353985510616852</t>
  </si>
  <si>
    <t>sog116620tm236bs</t>
  </si>
  <si>
    <t>24640941</t>
  </si>
  <si>
    <t>SolisWiFi_6bs</t>
  </si>
  <si>
    <t>48C86215676E</t>
  </si>
  <si>
    <t>353985510626869</t>
  </si>
  <si>
    <t>353985510621860</t>
  </si>
  <si>
    <t>353985510616860</t>
  </si>
  <si>
    <t>https://buy.simo.co/?userFlag=0&amp;sn=sog116620tm236bs&amp;IMEI=353985510616860</t>
  </si>
  <si>
    <t>sog116620tm236cq</t>
  </si>
  <si>
    <t>34472180</t>
  </si>
  <si>
    <t>SolisWiFi_6cq</t>
  </si>
  <si>
    <t>48C86215676F</t>
  </si>
  <si>
    <t>353985510626877</t>
  </si>
  <si>
    <t>353985510621878</t>
  </si>
  <si>
    <t>353985510616878</t>
  </si>
  <si>
    <t>https://buy.simo.co/?userFlag=0&amp;sn=sog116620tm236cq&amp;IMEI=353985510616878</t>
  </si>
  <si>
    <t>sog116620tm236dg</t>
  </si>
  <si>
    <t>41729030</t>
  </si>
  <si>
    <t>SolisWiFi_6dg</t>
  </si>
  <si>
    <t>48C862156770</t>
  </si>
  <si>
    <t>353985510626885</t>
  </si>
  <si>
    <t>353985510621886</t>
  </si>
  <si>
    <t>353985510616886</t>
  </si>
  <si>
    <t>https://buy.simo.co/?userFlag=0&amp;sn=sog116620tm236dg&amp;IMEI=353985510616886</t>
  </si>
  <si>
    <t>sog116620tm236e5</t>
  </si>
  <si>
    <t>48444978</t>
  </si>
  <si>
    <t>SolisWiFi_6e5</t>
  </si>
  <si>
    <t>48C862156771</t>
  </si>
  <si>
    <t>353985510626893</t>
  </si>
  <si>
    <t>353985510621894</t>
  </si>
  <si>
    <t>353985510616894</t>
  </si>
  <si>
    <t>https://buy.simo.co/?userFlag=0&amp;sn=sog116620tm236e5&amp;IMEI=353985510616894</t>
  </si>
  <si>
    <t>sog116620tm236er</t>
  </si>
  <si>
    <t>55699060</t>
  </si>
  <si>
    <t>SolisWiFi_6er</t>
  </si>
  <si>
    <t>48C862156772</t>
  </si>
  <si>
    <t>353985510626901</t>
  </si>
  <si>
    <t>353985510621902</t>
  </si>
  <si>
    <t>353985510616902</t>
  </si>
  <si>
    <t>https://buy.simo.co/?userFlag=0&amp;sn=sog116620tm236er&amp;IMEI=353985510616902</t>
  </si>
  <si>
    <t>sog116620tm236fh</t>
  </si>
  <si>
    <t>62943142</t>
  </si>
  <si>
    <t>SolisWiFi_6fh</t>
  </si>
  <si>
    <t>48C862156773</t>
  </si>
  <si>
    <t>353985510626919</t>
  </si>
  <si>
    <t>353985510621910</t>
  </si>
  <si>
    <t>353985510616910</t>
  </si>
  <si>
    <t>https://buy.simo.co/?userFlag=0&amp;sn=sog116620tm236fh&amp;IMEI=353985510616910</t>
  </si>
  <si>
    <t>sog116620tm236g7</t>
  </si>
  <si>
    <t>70169244</t>
  </si>
  <si>
    <t>SolisWiFi_6g7</t>
  </si>
  <si>
    <t>48C862156774</t>
  </si>
  <si>
    <t>353985510626927</t>
  </si>
  <si>
    <t>353985510621928</t>
  </si>
  <si>
    <t>353985510616928</t>
  </si>
  <si>
    <t>https://buy.simo.co/?userFlag=0&amp;sn=sog116620tm236g7&amp;IMEI=353985510616928</t>
  </si>
  <si>
    <t>sog116620tm236gs</t>
  </si>
  <si>
    <t>76895192</t>
  </si>
  <si>
    <t>SolisWiFi_6gs</t>
  </si>
  <si>
    <t>48C862156775</t>
  </si>
  <si>
    <t>353985510626935</t>
  </si>
  <si>
    <t>353985510621936</t>
  </si>
  <si>
    <t>353985510616936</t>
  </si>
  <si>
    <t>https://buy.simo.co/?userFlag=0&amp;sn=sog116620tm236gs&amp;IMEI=353985510616936</t>
  </si>
  <si>
    <t>sog116620tm236hi</t>
  </si>
  <si>
    <t>84101293</t>
  </si>
  <si>
    <t>SolisWiFi_6hi</t>
  </si>
  <si>
    <t>48C862156776</t>
  </si>
  <si>
    <t>353985510626943</t>
  </si>
  <si>
    <t>353985510621944</t>
  </si>
  <si>
    <t>353985510616944</t>
  </si>
  <si>
    <t>https://buy.simo.co/?userFlag=0&amp;sn=sog116620tm236hi&amp;IMEI=353985510616944</t>
  </si>
  <si>
    <t>sog116620tm236ig</t>
  </si>
  <si>
    <t>93901783</t>
  </si>
  <si>
    <t>SolisWiFi_6ig</t>
  </si>
  <si>
    <t>48C862156777</t>
  </si>
  <si>
    <t>353985510626950</t>
  </si>
  <si>
    <t>353985510621951</t>
  </si>
  <si>
    <t>353985510616951</t>
  </si>
  <si>
    <t>https://buy.simo.co/?userFlag=0&amp;sn=sog116620tm236ig&amp;IMEI=353985510616951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</si>
</sst>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Calibri"/>
      <charset val="134"/>
    </font>
    <font>
      <b/>
      <sz val="18"/>
      <name val="Calibri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AC0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buy.simo.co/?userFlag=0&amp;sn=sog116620tm22tu4&amp;IMEI=353985510613149" TargetMode="External"/><Relationship Id="rId98" Type="http://schemas.openxmlformats.org/officeDocument/2006/relationships/hyperlink" Target="https://buy.simo.co/?userFlag=0&amp;sn=sog116620tm22ttf&amp;IMEI=353985510613131" TargetMode="External"/><Relationship Id="rId97" Type="http://schemas.openxmlformats.org/officeDocument/2006/relationships/hyperlink" Target="https://buy.simo.co/?userFlag=0&amp;sn=sog116620tm22tsg&amp;IMEI=353985510613123" TargetMode="External"/><Relationship Id="rId96" Type="http://schemas.openxmlformats.org/officeDocument/2006/relationships/hyperlink" Target="https://buy.simo.co/?userFlag=0&amp;sn=sog116620tm22tro&amp;IMEI=353985510613115" TargetMode="External"/><Relationship Id="rId95" Type="http://schemas.openxmlformats.org/officeDocument/2006/relationships/hyperlink" Target="https://buy.simo.co/?userFlag=0&amp;sn=sog116620tm22tr2&amp;IMEI=353985510613107" TargetMode="External"/><Relationship Id="rId94" Type="http://schemas.openxmlformats.org/officeDocument/2006/relationships/hyperlink" Target="https://buy.simo.co/?userFlag=0&amp;sn=sog116620tm22tqc&amp;IMEI=353985510613099" TargetMode="External"/><Relationship Id="rId93" Type="http://schemas.openxmlformats.org/officeDocument/2006/relationships/hyperlink" Target="https://buy.simo.co/?userFlag=0&amp;sn=sog116620tm22tpn&amp;IMEI=353985510613081" TargetMode="External"/><Relationship Id="rId92" Type="http://schemas.openxmlformats.org/officeDocument/2006/relationships/hyperlink" Target="https://buy.simo.co/?userFlag=0&amp;sn=sog116620tm22tov&amp;IMEI=353985510613073" TargetMode="External"/><Relationship Id="rId91" Type="http://schemas.openxmlformats.org/officeDocument/2006/relationships/hyperlink" Target="https://buy.simo.co/?userFlag=0&amp;sn=sog116620tm22to9&amp;IMEI=353985510613065" TargetMode="External"/><Relationship Id="rId90" Type="http://schemas.openxmlformats.org/officeDocument/2006/relationships/hyperlink" Target="https://buy.simo.co/?userFlag=0&amp;sn=sog116620tm22tnj&amp;IMEI=353985510613057" TargetMode="External"/><Relationship Id="rId9" Type="http://schemas.openxmlformats.org/officeDocument/2006/relationships/hyperlink" Target="https://buy.simo.co/?userFlag=0&amp;sn=sog116620tm22rrn&amp;IMEI=353985510612240" TargetMode="External"/><Relationship Id="rId89" Type="http://schemas.openxmlformats.org/officeDocument/2006/relationships/hyperlink" Target="https://buy.simo.co/?userFlag=0&amp;sn=sog116620tm22tmp&amp;IMEI=353985510613040" TargetMode="External"/><Relationship Id="rId88" Type="http://schemas.openxmlformats.org/officeDocument/2006/relationships/hyperlink" Target="https://buy.simo.co/?userFlag=0&amp;sn=sog116620tm22tm3&amp;IMEI=353985510613032" TargetMode="External"/><Relationship Id="rId87" Type="http://schemas.openxmlformats.org/officeDocument/2006/relationships/hyperlink" Target="https://buy.simo.co/?userFlag=0&amp;sn=sog116620tm22tlc&amp;IMEI=353985510613024" TargetMode="External"/><Relationship Id="rId86" Type="http://schemas.openxmlformats.org/officeDocument/2006/relationships/hyperlink" Target="https://buy.simo.co/?userFlag=0&amp;sn=sog116620tm22tkk&amp;IMEI=353985510613016" TargetMode="External"/><Relationship Id="rId85" Type="http://schemas.openxmlformats.org/officeDocument/2006/relationships/hyperlink" Target="https://buy.simo.co/?userFlag=0&amp;sn=sog116620tm22tjp&amp;IMEI=353985510613008" TargetMode="External"/><Relationship Id="rId84" Type="http://schemas.openxmlformats.org/officeDocument/2006/relationships/hyperlink" Target="https://buy.simo.co/?userFlag=0&amp;sn=sog116620tm22tj3&amp;IMEI=353985510612992" TargetMode="External"/><Relationship Id="rId83" Type="http://schemas.openxmlformats.org/officeDocument/2006/relationships/hyperlink" Target="https://buy.simo.co/?userFlag=0&amp;sn=sog116620tm22tid&amp;IMEI=353985510612984" TargetMode="External"/><Relationship Id="rId82" Type="http://schemas.openxmlformats.org/officeDocument/2006/relationships/hyperlink" Target="https://buy.simo.co/?userFlag=0&amp;sn=sog116620tm22thl&amp;IMEI=353985510612976" TargetMode="External"/><Relationship Id="rId81" Type="http://schemas.openxmlformats.org/officeDocument/2006/relationships/hyperlink" Target="https://buy.simo.co/?userFlag=0&amp;sn=sog116620tm22tgn&amp;IMEI=353985510612968" TargetMode="External"/><Relationship Id="rId80" Type="http://schemas.openxmlformats.org/officeDocument/2006/relationships/hyperlink" Target="https://buy.simo.co/?userFlag=0&amp;sn=sog116620tm22tg1&amp;IMEI=353985510612950" TargetMode="External"/><Relationship Id="rId8" Type="http://schemas.openxmlformats.org/officeDocument/2006/relationships/hyperlink" Target="https://buy.simo.co/?userFlag=0&amp;sn=sog116620tm22rqu&amp;IMEI=353985510612232" TargetMode="External"/><Relationship Id="rId79" Type="http://schemas.openxmlformats.org/officeDocument/2006/relationships/hyperlink" Target="https://buy.simo.co/?userFlag=0&amp;sn=sog116620tm22tfa&amp;IMEI=353985510612943" TargetMode="External"/><Relationship Id="rId78" Type="http://schemas.openxmlformats.org/officeDocument/2006/relationships/hyperlink" Target="https://buy.simo.co/?userFlag=0&amp;sn=sog116620tm22tem&amp;IMEI=353985510612935" TargetMode="External"/><Relationship Id="rId77" Type="http://schemas.openxmlformats.org/officeDocument/2006/relationships/hyperlink" Target="https://buy.simo.co/?userFlag=0&amp;sn=sog116620tm22tdu&amp;IMEI=353985510612927" TargetMode="External"/><Relationship Id="rId76" Type="http://schemas.openxmlformats.org/officeDocument/2006/relationships/hyperlink" Target="https://buy.simo.co/?userFlag=0&amp;sn=sog116620tm22td6&amp;IMEI=353985510612919" TargetMode="External"/><Relationship Id="rId75" Type="http://schemas.openxmlformats.org/officeDocument/2006/relationships/hyperlink" Target="https://buy.simo.co/?userFlag=0&amp;sn=sog116620tm22tcf&amp;IMEI=353985510612901" TargetMode="External"/><Relationship Id="rId74" Type="http://schemas.openxmlformats.org/officeDocument/2006/relationships/hyperlink" Target="https://buy.simo.co/?userFlag=0&amp;sn=sog116620tm22tbo&amp;IMEI=353985510612893" TargetMode="External"/><Relationship Id="rId73" Type="http://schemas.openxmlformats.org/officeDocument/2006/relationships/hyperlink" Target="https://buy.simo.co/?userFlag=0&amp;sn=sog116620tm22taq&amp;IMEI=353985510612885" TargetMode="External"/><Relationship Id="rId72" Type="http://schemas.openxmlformats.org/officeDocument/2006/relationships/hyperlink" Target="https://buy.simo.co/?userFlag=0&amp;sn=sog116620tm22ta2&amp;IMEI=353985510612877" TargetMode="External"/><Relationship Id="rId71" Type="http://schemas.openxmlformats.org/officeDocument/2006/relationships/hyperlink" Target="https://buy.simo.co/?userFlag=0&amp;sn=sog116620tm22t9c&amp;IMEI=353985510612869" TargetMode="External"/><Relationship Id="rId70" Type="http://schemas.openxmlformats.org/officeDocument/2006/relationships/hyperlink" Target="https://buy.simo.co/?userFlag=0&amp;sn=sog116620tm22t8m&amp;IMEI=353985510612851" TargetMode="External"/><Relationship Id="rId7" Type="http://schemas.openxmlformats.org/officeDocument/2006/relationships/hyperlink" Target="https://buy.simo.co/?userFlag=0&amp;sn=sog116620tm22rq9&amp;IMEI=353985510612224" TargetMode="External"/><Relationship Id="rId69" Type="http://schemas.openxmlformats.org/officeDocument/2006/relationships/hyperlink" Target="https://buy.simo.co/?userFlag=0&amp;sn=sog116620tm22t81&amp;IMEI=353985510612844" TargetMode="External"/><Relationship Id="rId68" Type="http://schemas.openxmlformats.org/officeDocument/2006/relationships/hyperlink" Target="https://buy.simo.co/?userFlag=0&amp;sn=sog116620tm22t7a&amp;IMEI=353985510612836" TargetMode="External"/><Relationship Id="rId67" Type="http://schemas.openxmlformats.org/officeDocument/2006/relationships/hyperlink" Target="https://buy.simo.co/?userFlag=0&amp;sn=sog116620tm22t6i&amp;IMEI=353985510612828" TargetMode="External"/><Relationship Id="rId66" Type="http://schemas.openxmlformats.org/officeDocument/2006/relationships/hyperlink" Target="https://buy.simo.co/?userFlag=0&amp;sn=sog116620tm22t5q&amp;IMEI=353985510612810" TargetMode="External"/><Relationship Id="rId65" Type="http://schemas.openxmlformats.org/officeDocument/2006/relationships/hyperlink" Target="https://buy.simo.co/?userFlag=0&amp;sn=sog116620tm22t51&amp;IMEI=353985510612802" TargetMode="External"/><Relationship Id="rId64" Type="http://schemas.openxmlformats.org/officeDocument/2006/relationships/hyperlink" Target="https://buy.simo.co/?userFlag=0&amp;sn=sog116620tm22t4a&amp;IMEI=353985510612794" TargetMode="External"/><Relationship Id="rId63" Type="http://schemas.openxmlformats.org/officeDocument/2006/relationships/hyperlink" Target="https://buy.simo.co/?userFlag=0&amp;sn=sog116620tm22t3j&amp;IMEI=353985510612786" TargetMode="External"/><Relationship Id="rId62" Type="http://schemas.openxmlformats.org/officeDocument/2006/relationships/hyperlink" Target="https://buy.simo.co/?userFlag=0&amp;sn=sog116620tm22t2s&amp;IMEI=353985510612778" TargetMode="External"/><Relationship Id="rId61" Type="http://schemas.openxmlformats.org/officeDocument/2006/relationships/hyperlink" Target="https://buy.simo.co/?userFlag=0&amp;sn=sog116620tm22t28&amp;IMEI=353985510612760" TargetMode="External"/><Relationship Id="rId60" Type="http://schemas.openxmlformats.org/officeDocument/2006/relationships/hyperlink" Target="https://buy.simo.co/?userFlag=0&amp;sn=sog116620tm22t1g&amp;IMEI=353985510612752" TargetMode="External"/><Relationship Id="rId6" Type="http://schemas.openxmlformats.org/officeDocument/2006/relationships/hyperlink" Target="https://buy.simo.co/?userFlag=0&amp;sn=sog116620tm22rpl&amp;IMEI=353985510612216" TargetMode="External"/><Relationship Id="rId59" Type="http://schemas.openxmlformats.org/officeDocument/2006/relationships/hyperlink" Target="https://buy.simo.co/?userFlag=0&amp;sn=sog116620tm22t0o&amp;IMEI=353985510612745" TargetMode="External"/><Relationship Id="rId58" Type="http://schemas.openxmlformats.org/officeDocument/2006/relationships/hyperlink" Target="https://buy.simo.co/?userFlag=0&amp;sn=sog116620tm22t00&amp;IMEI=353985510612737" TargetMode="External"/><Relationship Id="rId57" Type="http://schemas.openxmlformats.org/officeDocument/2006/relationships/hyperlink" Target="https://buy.simo.co/?userFlag=0&amp;sn=sog116620tm22suv&amp;IMEI=353985510612729" TargetMode="External"/><Relationship Id="rId56" Type="http://schemas.openxmlformats.org/officeDocument/2006/relationships/hyperlink" Target="https://buy.simo.co/?userFlag=0&amp;sn=sog116620tm22sua&amp;IMEI=353985510612711" TargetMode="External"/><Relationship Id="rId55" Type="http://schemas.openxmlformats.org/officeDocument/2006/relationships/hyperlink" Target="https://buy.simo.co/?userFlag=0&amp;sn=sog116620tm22stj&amp;IMEI=353985510612703" TargetMode="External"/><Relationship Id="rId54" Type="http://schemas.openxmlformats.org/officeDocument/2006/relationships/hyperlink" Target="https://buy.simo.co/?userFlag=0&amp;sn=sog116620tm22ssr&amp;IMEI=353985510612695" TargetMode="External"/><Relationship Id="rId53" Type="http://schemas.openxmlformats.org/officeDocument/2006/relationships/hyperlink" Target="https://buy.simo.co/?userFlag=0&amp;sn=sog116620tm22ss5&amp;IMEI=353985510612687" TargetMode="External"/><Relationship Id="rId52" Type="http://schemas.openxmlformats.org/officeDocument/2006/relationships/hyperlink" Target="https://buy.simo.co/?userFlag=0&amp;sn=sog116620tm22sre&amp;IMEI=353985510612679" TargetMode="External"/><Relationship Id="rId51" Type="http://schemas.openxmlformats.org/officeDocument/2006/relationships/hyperlink" Target="https://buy.simo.co/?userFlag=0&amp;sn=sog116620tm22sqn&amp;IMEI=353985510612661" TargetMode="External"/><Relationship Id="rId50" Type="http://schemas.openxmlformats.org/officeDocument/2006/relationships/hyperlink" Target="https://buy.simo.co/?userFlag=0&amp;sn=sog116620tm22spv&amp;IMEI=353985510612653" TargetMode="External"/><Relationship Id="rId5" Type="http://schemas.openxmlformats.org/officeDocument/2006/relationships/hyperlink" Target="https://buy.simo.co/?userFlag=0&amp;sn=sog116620tm22rou&amp;IMEI=353985510612208" TargetMode="External"/><Relationship Id="rId49" Type="http://schemas.openxmlformats.org/officeDocument/2006/relationships/hyperlink" Target="https://buy.simo.co/?userFlag=0&amp;sn=sog116620tm22sp1&amp;IMEI=353985510612646" TargetMode="External"/><Relationship Id="rId48" Type="http://schemas.openxmlformats.org/officeDocument/2006/relationships/hyperlink" Target="https://buy.simo.co/?userFlag=0&amp;sn=sog116620tm22so7&amp;IMEI=353985510612638" TargetMode="External"/><Relationship Id="rId47" Type="http://schemas.openxmlformats.org/officeDocument/2006/relationships/hyperlink" Target="https://buy.simo.co/?userFlag=0&amp;sn=sog116620tm22snf&amp;IMEI=353985510612620" TargetMode="External"/><Relationship Id="rId46" Type="http://schemas.openxmlformats.org/officeDocument/2006/relationships/hyperlink" Target="https://buy.simo.co/?userFlag=0&amp;sn=sog116620tm22smn&amp;IMEI=353985510612612" TargetMode="External"/><Relationship Id="rId45" Type="http://schemas.openxmlformats.org/officeDocument/2006/relationships/hyperlink" Target="https://buy.simo.co/?userFlag=0&amp;sn=sog116620tm22sm1&amp;IMEI=353985510612604" TargetMode="External"/><Relationship Id="rId44" Type="http://schemas.openxmlformats.org/officeDocument/2006/relationships/hyperlink" Target="https://buy.simo.co/?userFlag=0&amp;sn=sog116620tm22slb&amp;IMEI=353985510612596" TargetMode="External"/><Relationship Id="rId43" Type="http://schemas.openxmlformats.org/officeDocument/2006/relationships/hyperlink" Target="https://buy.simo.co/?userFlag=0&amp;sn=sog116620tm22skj&amp;IMEI=353985510612588" TargetMode="External"/><Relationship Id="rId42" Type="http://schemas.openxmlformats.org/officeDocument/2006/relationships/hyperlink" Target="https://buy.simo.co/?userFlag=0&amp;sn=sog116620tm22sjs&amp;IMEI=353985510612570" TargetMode="External"/><Relationship Id="rId41" Type="http://schemas.openxmlformats.org/officeDocument/2006/relationships/hyperlink" Target="https://buy.simo.co/?userFlag=0&amp;sn=sog116620tm22sj4&amp;IMEI=353985510612562" TargetMode="External"/><Relationship Id="rId40" Type="http://schemas.openxmlformats.org/officeDocument/2006/relationships/hyperlink" Target="https://buy.simo.co/?userFlag=0&amp;sn=sog116620tm22si9&amp;IMEI=353985510612554" TargetMode="External"/><Relationship Id="rId4" Type="http://schemas.openxmlformats.org/officeDocument/2006/relationships/hyperlink" Target="https://buy.simo.co/?userFlag=0&amp;sn=sog116620tm22ro2&amp;IMEI=353985510612190" TargetMode="External"/><Relationship Id="rId39" Type="http://schemas.openxmlformats.org/officeDocument/2006/relationships/hyperlink" Target="https://buy.simo.co/?userFlag=0&amp;sn=sog116620tm22shk&amp;IMEI=353985510612547" TargetMode="External"/><Relationship Id="rId38" Type="http://schemas.openxmlformats.org/officeDocument/2006/relationships/hyperlink" Target="https://buy.simo.co/?userFlag=0&amp;sn=sog116620tm22sgs&amp;IMEI=353985510612539" TargetMode="External"/><Relationship Id="rId37" Type="http://schemas.openxmlformats.org/officeDocument/2006/relationships/hyperlink" Target="https://buy.simo.co/?userFlag=0&amp;sn=sog116620tm22sg5&amp;IMEI=353985510612521" TargetMode="External"/><Relationship Id="rId36" Type="http://schemas.openxmlformats.org/officeDocument/2006/relationships/hyperlink" Target="https://buy.simo.co/?userFlag=0&amp;sn=sog116620tm22sfe&amp;IMEI=353985510612513" TargetMode="External"/><Relationship Id="rId35" Type="http://schemas.openxmlformats.org/officeDocument/2006/relationships/hyperlink" Target="https://buy.simo.co/?userFlag=0&amp;sn=sog116620tm22seo&amp;IMEI=353985510612505" TargetMode="External"/><Relationship Id="rId34" Type="http://schemas.openxmlformats.org/officeDocument/2006/relationships/hyperlink" Target="https://buy.simo.co/?userFlag=0&amp;sn=sog116620tm22se2&amp;IMEI=353985510612497" TargetMode="External"/><Relationship Id="rId33" Type="http://schemas.openxmlformats.org/officeDocument/2006/relationships/hyperlink" Target="https://buy.simo.co/?userFlag=0&amp;sn=sog116620tm22sda&amp;IMEI=353985510612489" TargetMode="External"/><Relationship Id="rId32" Type="http://schemas.openxmlformats.org/officeDocument/2006/relationships/hyperlink" Target="https://buy.simo.co/?userFlag=0&amp;sn=sog116620tm22sc7&amp;IMEI=353985510612471" TargetMode="External"/><Relationship Id="rId31" Type="http://schemas.openxmlformats.org/officeDocument/2006/relationships/hyperlink" Target="https://buy.simo.co/?userFlag=0&amp;sn=sog116620tm22sbh&amp;IMEI=353985510612463" TargetMode="External"/><Relationship Id="rId304" Type="http://schemas.openxmlformats.org/officeDocument/2006/relationships/hyperlink" Target="https://buy.simo.co/?userFlag=0&amp;sn=sog116620tm236ig&amp;IMEI=353985510616951" TargetMode="External"/><Relationship Id="rId303" Type="http://schemas.openxmlformats.org/officeDocument/2006/relationships/hyperlink" Target="https://buy.simo.co/?userFlag=0&amp;sn=sog116620tm236hi&amp;IMEI=353985510616944" TargetMode="External"/><Relationship Id="rId302" Type="http://schemas.openxmlformats.org/officeDocument/2006/relationships/hyperlink" Target="https://buy.simo.co/?userFlag=0&amp;sn=sog116620tm236gs&amp;IMEI=353985510616936" TargetMode="External"/><Relationship Id="rId301" Type="http://schemas.openxmlformats.org/officeDocument/2006/relationships/hyperlink" Target="https://buy.simo.co/?userFlag=0&amp;sn=sog116620tm236g7&amp;IMEI=353985510616928" TargetMode="External"/><Relationship Id="rId300" Type="http://schemas.openxmlformats.org/officeDocument/2006/relationships/hyperlink" Target="https://buy.simo.co/?userFlag=0&amp;sn=sog116620tm236fh&amp;IMEI=353985510616910" TargetMode="External"/><Relationship Id="rId30" Type="http://schemas.openxmlformats.org/officeDocument/2006/relationships/hyperlink" Target="https://buy.simo.co/?userFlag=0&amp;sn=sog116620tm22sat&amp;IMEI=353985510612455" TargetMode="External"/><Relationship Id="rId3" Type="http://schemas.openxmlformats.org/officeDocument/2006/relationships/hyperlink" Target="https://buy.simo.co/?userFlag=0&amp;sn=sog116620tm22rnc&amp;IMEI=353985510612182" TargetMode="External"/><Relationship Id="rId299" Type="http://schemas.openxmlformats.org/officeDocument/2006/relationships/hyperlink" Target="https://buy.simo.co/?userFlag=0&amp;sn=sog116620tm236er&amp;IMEI=353985510616902" TargetMode="External"/><Relationship Id="rId298" Type="http://schemas.openxmlformats.org/officeDocument/2006/relationships/hyperlink" Target="https://buy.simo.co/?userFlag=0&amp;sn=sog116620tm236e5&amp;IMEI=353985510616894" TargetMode="External"/><Relationship Id="rId297" Type="http://schemas.openxmlformats.org/officeDocument/2006/relationships/hyperlink" Target="https://buy.simo.co/?userFlag=0&amp;sn=sog116620tm236dg&amp;IMEI=353985510616886" TargetMode="External"/><Relationship Id="rId296" Type="http://schemas.openxmlformats.org/officeDocument/2006/relationships/hyperlink" Target="https://buy.simo.co/?userFlag=0&amp;sn=sog116620tm236cq&amp;IMEI=353985510616878" TargetMode="External"/><Relationship Id="rId295" Type="http://schemas.openxmlformats.org/officeDocument/2006/relationships/hyperlink" Target="https://buy.simo.co/?userFlag=0&amp;sn=sog116620tm236bs&amp;IMEI=353985510616860" TargetMode="External"/><Relationship Id="rId294" Type="http://schemas.openxmlformats.org/officeDocument/2006/relationships/hyperlink" Target="https://buy.simo.co/?userFlag=0&amp;sn=sog116620tm236b6&amp;IMEI=353985510616852" TargetMode="External"/><Relationship Id="rId293" Type="http://schemas.openxmlformats.org/officeDocument/2006/relationships/hyperlink" Target="https://buy.simo.co/?userFlag=0&amp;sn=sog116620tm236ag&amp;IMEI=353985510616845" TargetMode="External"/><Relationship Id="rId292" Type="http://schemas.openxmlformats.org/officeDocument/2006/relationships/hyperlink" Target="https://buy.simo.co/?userFlag=0&amp;sn=sog116620tm2369q&amp;IMEI=353985510616837" TargetMode="External"/><Relationship Id="rId291" Type="http://schemas.openxmlformats.org/officeDocument/2006/relationships/hyperlink" Target="https://buy.simo.co/?userFlag=0&amp;sn=sog116620tm23694&amp;IMEI=353985510616829" TargetMode="External"/><Relationship Id="rId290" Type="http://schemas.openxmlformats.org/officeDocument/2006/relationships/hyperlink" Target="https://buy.simo.co/?userFlag=0&amp;sn=sog116620tm2368e&amp;IMEI=353985510616811" TargetMode="External"/><Relationship Id="rId29" Type="http://schemas.openxmlformats.org/officeDocument/2006/relationships/hyperlink" Target="https://buy.simo.co/?userFlag=0&amp;sn=sog116620tm22sa5&amp;IMEI=353985510612448" TargetMode="External"/><Relationship Id="rId289" Type="http://schemas.openxmlformats.org/officeDocument/2006/relationships/hyperlink" Target="https://buy.simo.co/?userFlag=0&amp;sn=sog116620tm2367r&amp;IMEI=353985510616803" TargetMode="External"/><Relationship Id="rId288" Type="http://schemas.openxmlformats.org/officeDocument/2006/relationships/hyperlink" Target="https://buy.simo.co/?userFlag=0&amp;sn=sog116620tm23674&amp;IMEI=353985510616795" TargetMode="External"/><Relationship Id="rId287" Type="http://schemas.openxmlformats.org/officeDocument/2006/relationships/hyperlink" Target="https://buy.simo.co/?userFlag=0&amp;sn=sog116620tm23666&amp;IMEI=353985510616787" TargetMode="External"/><Relationship Id="rId286" Type="http://schemas.openxmlformats.org/officeDocument/2006/relationships/hyperlink" Target="https://buy.simo.co/?userFlag=0&amp;sn=sog116620tm23657&amp;IMEI=353985510616779" TargetMode="External"/><Relationship Id="rId285" Type="http://schemas.openxmlformats.org/officeDocument/2006/relationships/hyperlink" Target="https://buy.simo.co/?userFlag=0&amp;sn=sog116620tm2364i&amp;IMEI=353985510616761" TargetMode="External"/><Relationship Id="rId284" Type="http://schemas.openxmlformats.org/officeDocument/2006/relationships/hyperlink" Target="https://buy.simo.co/?userFlag=0&amp;sn=sog116620tm2363s&amp;IMEI=353985510616753" TargetMode="External"/><Relationship Id="rId283" Type="http://schemas.openxmlformats.org/officeDocument/2006/relationships/hyperlink" Target="https://buy.simo.co/?userFlag=0&amp;sn=sog116620tm23634&amp;IMEI=353985510616746" TargetMode="External"/><Relationship Id="rId282" Type="http://schemas.openxmlformats.org/officeDocument/2006/relationships/hyperlink" Target="https://buy.simo.co/?userFlag=0&amp;sn=sog116620tm2362e&amp;IMEI=353985510616738" TargetMode="External"/><Relationship Id="rId281" Type="http://schemas.openxmlformats.org/officeDocument/2006/relationships/hyperlink" Target="https://buy.simo.co/?userFlag=0&amp;sn=sog116620tm2361o&amp;IMEI=353985510616720" TargetMode="External"/><Relationship Id="rId280" Type="http://schemas.openxmlformats.org/officeDocument/2006/relationships/hyperlink" Target="https://buy.simo.co/?userFlag=0&amp;sn=sog116620tm23613&amp;IMEI=353985510616712" TargetMode="External"/><Relationship Id="rId28" Type="http://schemas.openxmlformats.org/officeDocument/2006/relationships/hyperlink" Target="https://buy.simo.co/?userFlag=0&amp;sn=sog116620tm22s9b&amp;IMEI=353985510612430" TargetMode="External"/><Relationship Id="rId279" Type="http://schemas.openxmlformats.org/officeDocument/2006/relationships/hyperlink" Target="https://buy.simo.co/?userFlag=0&amp;sn=sog116620tm2360b&amp;IMEI=353985510616704" TargetMode="External"/><Relationship Id="rId278" Type="http://schemas.openxmlformats.org/officeDocument/2006/relationships/hyperlink" Target="https://buy.simo.co/?userFlag=0&amp;sn=sog116620tm235vd&amp;IMEI=353985510616696" TargetMode="External"/><Relationship Id="rId277" Type="http://schemas.openxmlformats.org/officeDocument/2006/relationships/hyperlink" Target="https://buy.simo.co/?userFlag=0&amp;sn=sog116620tm235un&amp;IMEI=353985510616688" TargetMode="External"/><Relationship Id="rId276" Type="http://schemas.openxmlformats.org/officeDocument/2006/relationships/hyperlink" Target="https://buy.simo.co/?userFlag=0&amp;sn=sog116620tm235u1&amp;IMEI=353985510616670" TargetMode="External"/><Relationship Id="rId275" Type="http://schemas.openxmlformats.org/officeDocument/2006/relationships/hyperlink" Target="https://buy.simo.co/?userFlag=0&amp;sn=sog116620tm235tb&amp;IMEI=353985510616662" TargetMode="External"/><Relationship Id="rId274" Type="http://schemas.openxmlformats.org/officeDocument/2006/relationships/hyperlink" Target="https://buy.simo.co/?userFlag=0&amp;sn=sog116620tm235sm&amp;IMEI=353985510616654" TargetMode="External"/><Relationship Id="rId273" Type="http://schemas.openxmlformats.org/officeDocument/2006/relationships/hyperlink" Target="https://buy.simo.co/?userFlag=0&amp;sn=sog116620tm235s0&amp;IMEI=353985510616647" TargetMode="External"/><Relationship Id="rId272" Type="http://schemas.openxmlformats.org/officeDocument/2006/relationships/hyperlink" Target="https://buy.simo.co/?userFlag=0&amp;sn=sog116620tm235ra&amp;IMEI=353985510616639" TargetMode="External"/><Relationship Id="rId271" Type="http://schemas.openxmlformats.org/officeDocument/2006/relationships/hyperlink" Target="https://buy.simo.co/?userFlag=0&amp;sn=sog116620tm235qj&amp;IMEI=353985510616621" TargetMode="External"/><Relationship Id="rId270" Type="http://schemas.openxmlformats.org/officeDocument/2006/relationships/hyperlink" Target="https://buy.simo.co/?userFlag=0&amp;sn=sog116620tm235pk&amp;IMEI=353985510616613" TargetMode="External"/><Relationship Id="rId27" Type="http://schemas.openxmlformats.org/officeDocument/2006/relationships/hyperlink" Target="https://buy.simo.co/?userFlag=0&amp;sn=sog116620tm22s8l&amp;IMEI=353985510612422" TargetMode="External"/><Relationship Id="rId269" Type="http://schemas.openxmlformats.org/officeDocument/2006/relationships/hyperlink" Target="https://buy.simo.co/?userFlag=0&amp;sn=sog116620tm235ov&amp;IMEI=353985510616605" TargetMode="External"/><Relationship Id="rId268" Type="http://schemas.openxmlformats.org/officeDocument/2006/relationships/hyperlink" Target="https://buy.simo.co/?userFlag=0&amp;sn=sog116620tm235o9&amp;IMEI=353985510616597" TargetMode="External"/><Relationship Id="rId267" Type="http://schemas.openxmlformats.org/officeDocument/2006/relationships/hyperlink" Target="https://buy.simo.co/?userFlag=0&amp;sn=sog116620tm235nj&amp;IMEI=353985510616589" TargetMode="External"/><Relationship Id="rId266" Type="http://schemas.openxmlformats.org/officeDocument/2006/relationships/hyperlink" Target="https://buy.simo.co/?userFlag=0&amp;sn=sog116620tm235mt&amp;IMEI=353985510616571" TargetMode="External"/><Relationship Id="rId265" Type="http://schemas.openxmlformats.org/officeDocument/2006/relationships/hyperlink" Target="https://buy.simo.co/?userFlag=0&amp;sn=sog116620tm235m7&amp;IMEI=353985510616563" TargetMode="External"/><Relationship Id="rId264" Type="http://schemas.openxmlformats.org/officeDocument/2006/relationships/hyperlink" Target="https://buy.simo.co/?userFlag=0&amp;sn=sog116620tm235lh&amp;IMEI=353985510616555" TargetMode="External"/><Relationship Id="rId263" Type="http://schemas.openxmlformats.org/officeDocument/2006/relationships/hyperlink" Target="https://buy.simo.co/?userFlag=0&amp;sn=sog116620tm235kr&amp;IMEI=353985510616548" TargetMode="External"/><Relationship Id="rId262" Type="http://schemas.openxmlformats.org/officeDocument/2006/relationships/hyperlink" Target="https://buy.simo.co/?userFlag=0&amp;sn=sog116620tm235k1&amp;IMEI=353985510616530" TargetMode="External"/><Relationship Id="rId261" Type="http://schemas.openxmlformats.org/officeDocument/2006/relationships/hyperlink" Target="https://buy.simo.co/?userFlag=0&amp;sn=sog116620tm235jb&amp;IMEI=353985510616522" TargetMode="External"/><Relationship Id="rId260" Type="http://schemas.openxmlformats.org/officeDocument/2006/relationships/hyperlink" Target="https://buy.simo.co/?userFlag=0&amp;sn=sog116620tm235ii&amp;IMEI=353985510616514" TargetMode="External"/><Relationship Id="rId26" Type="http://schemas.openxmlformats.org/officeDocument/2006/relationships/hyperlink" Target="https://buy.simo.co/?userFlag=0&amp;sn=sog116620tm22s81&amp;IMEI=353985510612414" TargetMode="External"/><Relationship Id="rId259" Type="http://schemas.openxmlformats.org/officeDocument/2006/relationships/hyperlink" Target="https://buy.simo.co/?userFlag=0&amp;sn=sog116620tm235ht&amp;IMEI=353985510616506" TargetMode="External"/><Relationship Id="rId258" Type="http://schemas.openxmlformats.org/officeDocument/2006/relationships/hyperlink" Target="https://buy.simo.co/?userFlag=0&amp;sn=sog116620tm235h7&amp;IMEI=353985510616498" TargetMode="External"/><Relationship Id="rId257" Type="http://schemas.openxmlformats.org/officeDocument/2006/relationships/hyperlink" Target="https://buy.simo.co/?userFlag=0&amp;sn=sog116620tm235gh&amp;IMEI=353985510616480" TargetMode="External"/><Relationship Id="rId256" Type="http://schemas.openxmlformats.org/officeDocument/2006/relationships/hyperlink" Target="https://buy.simo.co/?userFlag=0&amp;sn=sog116620tm235fq&amp;IMEI=353985510616472" TargetMode="External"/><Relationship Id="rId255" Type="http://schemas.openxmlformats.org/officeDocument/2006/relationships/hyperlink" Target="https://buy.simo.co/?userFlag=0&amp;sn=sog116620tm235f2&amp;IMEI=353985510616464" TargetMode="External"/><Relationship Id="rId254" Type="http://schemas.openxmlformats.org/officeDocument/2006/relationships/hyperlink" Target="https://buy.simo.co/?userFlag=0&amp;sn=sog116620tm235e3&amp;IMEI=353985510616456" TargetMode="External"/><Relationship Id="rId253" Type="http://schemas.openxmlformats.org/officeDocument/2006/relationships/hyperlink" Target="https://buy.simo.co/?userFlag=0&amp;sn=sog116620tm235de&amp;IMEI=353985510616449" TargetMode="External"/><Relationship Id="rId252" Type="http://schemas.openxmlformats.org/officeDocument/2006/relationships/hyperlink" Target="https://buy.simo.co/?userFlag=0&amp;sn=sog116620tm235co&amp;IMEI=353985510616431" TargetMode="External"/><Relationship Id="rId251" Type="http://schemas.openxmlformats.org/officeDocument/2006/relationships/hyperlink" Target="https://buy.simo.co/?userFlag=0&amp;sn=sog116620tm235c2&amp;IMEI=353985510616423" TargetMode="External"/><Relationship Id="rId250" Type="http://schemas.openxmlformats.org/officeDocument/2006/relationships/hyperlink" Target="https://buy.simo.co/?userFlag=0&amp;sn=sog116620tm235bc&amp;IMEI=353985510616415" TargetMode="External"/><Relationship Id="rId25" Type="http://schemas.openxmlformats.org/officeDocument/2006/relationships/hyperlink" Target="https://buy.simo.co/?userFlag=0&amp;sn=sog116620tm22s7a&amp;IMEI=353985510612406" TargetMode="External"/><Relationship Id="rId249" Type="http://schemas.openxmlformats.org/officeDocument/2006/relationships/hyperlink" Target="https://buy.simo.co/?userFlag=0&amp;sn=sog116620tm235am&amp;IMEI=353985510616407" TargetMode="External"/><Relationship Id="rId248" Type="http://schemas.openxmlformats.org/officeDocument/2006/relationships/hyperlink" Target="https://buy.simo.co/?userFlag=0&amp;sn=sog116620tm2359v&amp;IMEI=353985510616399" TargetMode="External"/><Relationship Id="rId247" Type="http://schemas.openxmlformats.org/officeDocument/2006/relationships/hyperlink" Target="https://buy.simo.co/?userFlag=0&amp;sn=sog116620tm23599&amp;IMEI=353985510616381" TargetMode="External"/><Relationship Id="rId246" Type="http://schemas.openxmlformats.org/officeDocument/2006/relationships/hyperlink" Target="https://buy.simo.co/?userFlag=0&amp;sn=sog116620tm2358c&amp;IMEI=353985510616373" TargetMode="External"/><Relationship Id="rId245" Type="http://schemas.openxmlformats.org/officeDocument/2006/relationships/hyperlink" Target="https://buy.simo.co/?userFlag=0&amp;sn=sog116620tm2357m&amp;IMEI=353985510616365" TargetMode="External"/><Relationship Id="rId244" Type="http://schemas.openxmlformats.org/officeDocument/2006/relationships/hyperlink" Target="https://buy.simo.co/?userFlag=0&amp;sn=sog116620tm23570&amp;IMEI=353985510616357" TargetMode="External"/><Relationship Id="rId243" Type="http://schemas.openxmlformats.org/officeDocument/2006/relationships/hyperlink" Target="https://buy.simo.co/?userFlag=0&amp;sn=sog116620tm2356a&amp;IMEI=353985510616340" TargetMode="External"/><Relationship Id="rId242" Type="http://schemas.openxmlformats.org/officeDocument/2006/relationships/hyperlink" Target="https://buy.simo.co/?userFlag=0&amp;sn=sog116620tm2355j&amp;IMEI=353985510616332" TargetMode="External"/><Relationship Id="rId241" Type="http://schemas.openxmlformats.org/officeDocument/2006/relationships/hyperlink" Target="https://buy.simo.co/?userFlag=0&amp;sn=sog116620tm2354t&amp;IMEI=353985510616324" TargetMode="External"/><Relationship Id="rId240" Type="http://schemas.openxmlformats.org/officeDocument/2006/relationships/hyperlink" Target="https://buy.simo.co/?userFlag=0&amp;sn=sog116620tm23547&amp;IMEI=353985510616316" TargetMode="External"/><Relationship Id="rId24" Type="http://schemas.openxmlformats.org/officeDocument/2006/relationships/hyperlink" Target="https://buy.simo.co/?userFlag=0&amp;sn=sog116620tm22s6b&amp;IMEI=353985510612398" TargetMode="External"/><Relationship Id="rId239" Type="http://schemas.openxmlformats.org/officeDocument/2006/relationships/hyperlink" Target="https://buy.simo.co/?userFlag=0&amp;sn=sog116620tm2353h&amp;IMEI=353985510616308" TargetMode="External"/><Relationship Id="rId238" Type="http://schemas.openxmlformats.org/officeDocument/2006/relationships/hyperlink" Target="https://buy.simo.co/?userFlag=0&amp;sn=sog116620tm2352j&amp;IMEI=353985510616290" TargetMode="External"/><Relationship Id="rId237" Type="http://schemas.openxmlformats.org/officeDocument/2006/relationships/hyperlink" Target="https://buy.simo.co/?userFlag=0&amp;sn=sog116620tm2351t&amp;IMEI=353985510616282" TargetMode="External"/><Relationship Id="rId236" Type="http://schemas.openxmlformats.org/officeDocument/2006/relationships/hyperlink" Target="https://buy.simo.co/?userFlag=0&amp;sn=sog116620tm23515&amp;IMEI=353985510616274" TargetMode="External"/><Relationship Id="rId235" Type="http://schemas.openxmlformats.org/officeDocument/2006/relationships/hyperlink" Target="https://buy.simo.co/?userFlag=0&amp;sn=sog116620tm2350h&amp;IMEI=353985510616266" TargetMode="External"/><Relationship Id="rId234" Type="http://schemas.openxmlformats.org/officeDocument/2006/relationships/hyperlink" Target="https://buy.simo.co/?userFlag=0&amp;sn=sog116620tm234vr&amp;IMEI=353985510616258" TargetMode="External"/><Relationship Id="rId233" Type="http://schemas.openxmlformats.org/officeDocument/2006/relationships/hyperlink" Target="https://buy.simo.co/?userFlag=0&amp;sn=sog116620tm234v2&amp;IMEI=353985510616241" TargetMode="External"/><Relationship Id="rId232" Type="http://schemas.openxmlformats.org/officeDocument/2006/relationships/hyperlink" Target="https://buy.simo.co/?userFlag=0&amp;sn=sog116620tm234uc&amp;IMEI=353985510616233" TargetMode="External"/><Relationship Id="rId231" Type="http://schemas.openxmlformats.org/officeDocument/2006/relationships/hyperlink" Target="https://buy.simo.co/?userFlag=0&amp;sn=sog116620tm234tm&amp;IMEI=353985510616225" TargetMode="External"/><Relationship Id="rId230" Type="http://schemas.openxmlformats.org/officeDocument/2006/relationships/hyperlink" Target="https://buy.simo.co/?userFlag=0&amp;sn=sog116620tm234so&amp;IMEI=353985510616217" TargetMode="External"/><Relationship Id="rId23" Type="http://schemas.openxmlformats.org/officeDocument/2006/relationships/hyperlink" Target="https://buy.simo.co/?userFlag=0&amp;sn=sog116620tm22s5l&amp;IMEI=353985510612380" TargetMode="External"/><Relationship Id="rId229" Type="http://schemas.openxmlformats.org/officeDocument/2006/relationships/hyperlink" Target="https://buy.simo.co/?userFlag=0&amp;sn=sog116620tm234s2&amp;IMEI=353985510616209" TargetMode="External"/><Relationship Id="rId228" Type="http://schemas.openxmlformats.org/officeDocument/2006/relationships/hyperlink" Target="https://buy.simo.co/?userFlag=0&amp;sn=sog116620tm234rc&amp;IMEI=353985510616191" TargetMode="External"/><Relationship Id="rId227" Type="http://schemas.openxmlformats.org/officeDocument/2006/relationships/hyperlink" Target="https://buy.simo.co/?userFlag=0&amp;sn=sog116620tm234qm&amp;IMEI=353985510616183" TargetMode="External"/><Relationship Id="rId226" Type="http://schemas.openxmlformats.org/officeDocument/2006/relationships/hyperlink" Target="https://buy.simo.co/?userFlag=0&amp;sn=sog116620tm234q2&amp;IMEI=353985510616175" TargetMode="External"/><Relationship Id="rId225" Type="http://schemas.openxmlformats.org/officeDocument/2006/relationships/hyperlink" Target="https://buy.simo.co/?userFlag=0&amp;sn=sog116620tm234pc&amp;IMEI=353985510616167" TargetMode="External"/><Relationship Id="rId224" Type="http://schemas.openxmlformats.org/officeDocument/2006/relationships/hyperlink" Target="https://buy.simo.co/?userFlag=0&amp;sn=sog116620tm234ol&amp;IMEI=353985510616159" TargetMode="External"/><Relationship Id="rId223" Type="http://schemas.openxmlformats.org/officeDocument/2006/relationships/hyperlink" Target="https://buy.simo.co/?userFlag=0&amp;sn=sog116620tm234nv&amp;IMEI=353985510616142" TargetMode="External"/><Relationship Id="rId222" Type="http://schemas.openxmlformats.org/officeDocument/2006/relationships/hyperlink" Target="https://buy.simo.co/?userFlag=0&amp;sn=sog116620tm234n1&amp;IMEI=353985510616134" TargetMode="External"/><Relationship Id="rId221" Type="http://schemas.openxmlformats.org/officeDocument/2006/relationships/hyperlink" Target="https://buy.simo.co/?userFlag=0&amp;sn=sog116620tm234mb&amp;IMEI=353985510616126" TargetMode="External"/><Relationship Id="rId220" Type="http://schemas.openxmlformats.org/officeDocument/2006/relationships/hyperlink" Target="https://buy.simo.co/?userFlag=0&amp;sn=sog116620tm234ll&amp;IMEI=353985510616118" TargetMode="External"/><Relationship Id="rId22" Type="http://schemas.openxmlformats.org/officeDocument/2006/relationships/hyperlink" Target="https://buy.simo.co/?userFlag=0&amp;sn=sog116620tm22s4v&amp;IMEI=353985510612372" TargetMode="External"/><Relationship Id="rId219" Type="http://schemas.openxmlformats.org/officeDocument/2006/relationships/hyperlink" Target="https://buy.simo.co/?userFlag=0&amp;sn=sog116620tm234kv&amp;IMEI=353985510616100" TargetMode="External"/><Relationship Id="rId218" Type="http://schemas.openxmlformats.org/officeDocument/2006/relationships/hyperlink" Target="https://buy.simo.co/?userFlag=0&amp;sn=sog116620tm234k9&amp;IMEI=353985510616092" TargetMode="External"/><Relationship Id="rId217" Type="http://schemas.openxmlformats.org/officeDocument/2006/relationships/hyperlink" Target="https://buy.simo.co/?userFlag=0&amp;sn=sog116620tm234jj&amp;IMEI=353985510616084" TargetMode="External"/><Relationship Id="rId216" Type="http://schemas.openxmlformats.org/officeDocument/2006/relationships/hyperlink" Target="https://buy.simo.co/?userFlag=0&amp;sn=sog116620tm234iv&amp;IMEI=353985510616076" TargetMode="External"/><Relationship Id="rId215" Type="http://schemas.openxmlformats.org/officeDocument/2006/relationships/hyperlink" Target="https://buy.simo.co/?userFlag=0&amp;sn=sog116620tm234i7&amp;IMEI=353985510616068" TargetMode="External"/><Relationship Id="rId214" Type="http://schemas.openxmlformats.org/officeDocument/2006/relationships/hyperlink" Target="https://buy.simo.co/?userFlag=0&amp;sn=sog116620tm234he&amp;IMEI=353985510616050" TargetMode="External"/><Relationship Id="rId213" Type="http://schemas.openxmlformats.org/officeDocument/2006/relationships/hyperlink" Target="https://buy.simo.co/?userFlag=0&amp;sn=sog116620tm234gl&amp;IMEI=353985510616043" TargetMode="External"/><Relationship Id="rId212" Type="http://schemas.openxmlformats.org/officeDocument/2006/relationships/hyperlink" Target="https://buy.simo.co/?userFlag=0&amp;sn=sog116620tm234fv&amp;IMEI=353985510616035" TargetMode="External"/><Relationship Id="rId211" Type="http://schemas.openxmlformats.org/officeDocument/2006/relationships/hyperlink" Target="https://buy.simo.co/?userFlag=0&amp;sn=sog116620tm234f7&amp;IMEI=353985510616027" TargetMode="External"/><Relationship Id="rId210" Type="http://schemas.openxmlformats.org/officeDocument/2006/relationships/hyperlink" Target="https://buy.simo.co/?userFlag=0&amp;sn=sog116620tm234ej&amp;IMEI=353985510616019" TargetMode="External"/><Relationship Id="rId21" Type="http://schemas.openxmlformats.org/officeDocument/2006/relationships/hyperlink" Target="https://buy.simo.co/?userFlag=0&amp;sn=sog116620tm22s49&amp;IMEI=353985510612364" TargetMode="External"/><Relationship Id="rId209" Type="http://schemas.openxmlformats.org/officeDocument/2006/relationships/hyperlink" Target="https://buy.simo.co/?userFlag=0&amp;sn=sog116620tm234ds&amp;IMEI=353985510616001" TargetMode="External"/><Relationship Id="rId208" Type="http://schemas.openxmlformats.org/officeDocument/2006/relationships/hyperlink" Target="https://buy.simo.co/?userFlag=0&amp;sn=sog116620tm234d7&amp;IMEI=353985510615995" TargetMode="External"/><Relationship Id="rId207" Type="http://schemas.openxmlformats.org/officeDocument/2006/relationships/hyperlink" Target="https://buy.simo.co/?userFlag=0&amp;sn=sog116620tm234ch&amp;IMEI=353985510615987" TargetMode="External"/><Relationship Id="rId206" Type="http://schemas.openxmlformats.org/officeDocument/2006/relationships/hyperlink" Target="https://buy.simo.co/?userFlag=0&amp;sn=sog116620tm234br&amp;IMEI=353985510615979" TargetMode="External"/><Relationship Id="rId205" Type="http://schemas.openxmlformats.org/officeDocument/2006/relationships/hyperlink" Target="https://buy.simo.co/?userFlag=0&amp;sn=sog116620tm234aq&amp;IMEI=353985510615961" TargetMode="External"/><Relationship Id="rId204" Type="http://schemas.openxmlformats.org/officeDocument/2006/relationships/hyperlink" Target="https://buy.simo.co/?userFlag=0&amp;sn=sog116620tm234a4&amp;IMEI=353985510615953" TargetMode="External"/><Relationship Id="rId203" Type="http://schemas.openxmlformats.org/officeDocument/2006/relationships/hyperlink" Target="https://buy.simo.co/?userFlag=0&amp;sn=sog116620tm2349e&amp;IMEI=353985510615946" TargetMode="External"/><Relationship Id="rId202" Type="http://schemas.openxmlformats.org/officeDocument/2006/relationships/hyperlink" Target="https://buy.simo.co/?userFlag=0&amp;sn=sog116620tm2348o&amp;IMEI=353985510615938" TargetMode="External"/><Relationship Id="rId201" Type="http://schemas.openxmlformats.org/officeDocument/2006/relationships/hyperlink" Target="https://buy.simo.co/?userFlag=0&amp;sn=sog116620tm23481&amp;IMEI=353985510615920" TargetMode="External"/><Relationship Id="rId200" Type="http://schemas.openxmlformats.org/officeDocument/2006/relationships/hyperlink" Target="https://buy.simo.co/?userFlag=0&amp;sn=sog116620tm2347b&amp;IMEI=353985510615912" TargetMode="External"/><Relationship Id="rId20" Type="http://schemas.openxmlformats.org/officeDocument/2006/relationships/hyperlink" Target="https://buy.simo.co/?userFlag=0&amp;sn=sog116620tm22s3j&amp;IMEI=353985510612356" TargetMode="External"/><Relationship Id="rId2" Type="http://schemas.openxmlformats.org/officeDocument/2006/relationships/hyperlink" Target="https://buy.simo.co/?userFlag=0&amp;sn=sog116620tm22rmm&amp;IMEI=353985510612174" TargetMode="External"/><Relationship Id="rId199" Type="http://schemas.openxmlformats.org/officeDocument/2006/relationships/hyperlink" Target="https://buy.simo.co/?userFlag=0&amp;sn=sog116620tm2346l&amp;IMEI=353985510615904" TargetMode="External"/><Relationship Id="rId198" Type="http://schemas.openxmlformats.org/officeDocument/2006/relationships/hyperlink" Target="https://buy.simo.co/?userFlag=0&amp;sn=sog116620tm23460&amp;IMEI=353985510615896" TargetMode="External"/><Relationship Id="rId197" Type="http://schemas.openxmlformats.org/officeDocument/2006/relationships/hyperlink" Target="https://buy.simo.co/?userFlag=0&amp;sn=sog116620tm23454&amp;IMEI=353985510615888" TargetMode="External"/><Relationship Id="rId196" Type="http://schemas.openxmlformats.org/officeDocument/2006/relationships/hyperlink" Target="https://buy.simo.co/?userFlag=0&amp;sn=sog116620tm2344e&amp;IMEI=353985510615870" TargetMode="External"/><Relationship Id="rId195" Type="http://schemas.openxmlformats.org/officeDocument/2006/relationships/hyperlink" Target="https://buy.simo.co/?userFlag=0&amp;sn=sog116620tm2343q&amp;IMEI=353985510615862" TargetMode="External"/><Relationship Id="rId194" Type="http://schemas.openxmlformats.org/officeDocument/2006/relationships/hyperlink" Target="https://buy.simo.co/?userFlag=0&amp;sn=sog116620tm23434&amp;IMEI=353985510615854" TargetMode="External"/><Relationship Id="rId193" Type="http://schemas.openxmlformats.org/officeDocument/2006/relationships/hyperlink" Target="https://buy.simo.co/?userFlag=0&amp;sn=sog116620tm2342e&amp;IMEI=353985510615847" TargetMode="External"/><Relationship Id="rId192" Type="http://schemas.openxmlformats.org/officeDocument/2006/relationships/hyperlink" Target="https://buy.simo.co/?userFlag=0&amp;sn=sog116620tm230eu&amp;IMEI=353985510614238" TargetMode="External"/><Relationship Id="rId191" Type="http://schemas.openxmlformats.org/officeDocument/2006/relationships/hyperlink" Target="https://buy.simo.co/?userFlag=0&amp;sn=sog116620tm230e5&amp;IMEI=353985510614220" TargetMode="External"/><Relationship Id="rId190" Type="http://schemas.openxmlformats.org/officeDocument/2006/relationships/hyperlink" Target="https://buy.simo.co/?userFlag=0&amp;sn=sog116620tm230db&amp;IMEI=353985510614212" TargetMode="External"/><Relationship Id="rId19" Type="http://schemas.openxmlformats.org/officeDocument/2006/relationships/hyperlink" Target="https://buy.simo.co/?userFlag=0&amp;sn=sog116620tm22s2s&amp;IMEI=353985510612349" TargetMode="External"/><Relationship Id="rId189" Type="http://schemas.openxmlformats.org/officeDocument/2006/relationships/hyperlink" Target="https://buy.simo.co/?userFlag=0&amp;sn=sog116620tm230ci&amp;IMEI=353985510614204" TargetMode="External"/><Relationship Id="rId188" Type="http://schemas.openxmlformats.org/officeDocument/2006/relationships/hyperlink" Target="https://buy.simo.co/?userFlag=0&amp;sn=sog116620tm230bo&amp;IMEI=353985510614196" TargetMode="External"/><Relationship Id="rId187" Type="http://schemas.openxmlformats.org/officeDocument/2006/relationships/hyperlink" Target="https://buy.simo.co/?userFlag=0&amp;sn=sog116620tm230ap&amp;IMEI=353985510614188" TargetMode="External"/><Relationship Id="rId186" Type="http://schemas.openxmlformats.org/officeDocument/2006/relationships/hyperlink" Target="https://buy.simo.co/?userFlag=0&amp;sn=sog116620tm230a3&amp;IMEI=353985510614170" TargetMode="External"/><Relationship Id="rId185" Type="http://schemas.openxmlformats.org/officeDocument/2006/relationships/hyperlink" Target="https://buy.simo.co/?userFlag=0&amp;sn=sog116620tm2309c&amp;IMEI=353985510614162" TargetMode="External"/><Relationship Id="rId184" Type="http://schemas.openxmlformats.org/officeDocument/2006/relationships/hyperlink" Target="https://buy.simo.co/?userFlag=0&amp;sn=sog116620tm2308m&amp;IMEI=353985510614154" TargetMode="External"/><Relationship Id="rId183" Type="http://schemas.openxmlformats.org/officeDocument/2006/relationships/hyperlink" Target="https://buy.simo.co/?userFlag=0&amp;sn=sog116620tm2307v&amp;IMEI=353985510614147" TargetMode="External"/><Relationship Id="rId182" Type="http://schemas.openxmlformats.org/officeDocument/2006/relationships/hyperlink" Target="https://buy.simo.co/?userFlag=0&amp;sn=sog116620tm23077&amp;IMEI=353985510614139" TargetMode="External"/><Relationship Id="rId181" Type="http://schemas.openxmlformats.org/officeDocument/2006/relationships/hyperlink" Target="https://buy.simo.co/?userFlag=0&amp;sn=sog116620tm2306g&amp;IMEI=353985510614121" TargetMode="External"/><Relationship Id="rId180" Type="http://schemas.openxmlformats.org/officeDocument/2006/relationships/hyperlink" Target="https://buy.simo.co/?userFlag=0&amp;sn=sog116620tm2305q&amp;IMEI=353985510614113" TargetMode="External"/><Relationship Id="rId18" Type="http://schemas.openxmlformats.org/officeDocument/2006/relationships/hyperlink" Target="https://buy.simo.co/?userFlag=0&amp;sn=sog116620tm22s27&amp;IMEI=353985510612331" TargetMode="External"/><Relationship Id="rId179" Type="http://schemas.openxmlformats.org/officeDocument/2006/relationships/hyperlink" Target="https://buy.simo.co/?userFlag=0&amp;sn=sog116620tm23050&amp;IMEI=353985510614105" TargetMode="External"/><Relationship Id="rId178" Type="http://schemas.openxmlformats.org/officeDocument/2006/relationships/hyperlink" Target="https://buy.simo.co/?userFlag=0&amp;sn=sog116620tm23049&amp;IMEI=353985510614097" TargetMode="External"/><Relationship Id="rId177" Type="http://schemas.openxmlformats.org/officeDocument/2006/relationships/hyperlink" Target="https://buy.simo.co/?userFlag=0&amp;sn=sog116620tm2303e&amp;IMEI=353985510614089" TargetMode="External"/><Relationship Id="rId176" Type="http://schemas.openxmlformats.org/officeDocument/2006/relationships/hyperlink" Target="https://buy.simo.co/?userFlag=0&amp;sn=sog116620tm22vmv&amp;IMEI=353985510613917" TargetMode="External"/><Relationship Id="rId175" Type="http://schemas.openxmlformats.org/officeDocument/2006/relationships/hyperlink" Target="https://buy.simo.co/?userFlag=0&amp;sn=sog116620tm22vm9&amp;IMEI=353985510613909" TargetMode="External"/><Relationship Id="rId174" Type="http://schemas.openxmlformats.org/officeDocument/2006/relationships/hyperlink" Target="https://buy.simo.co/?userFlag=0&amp;sn=sog116620tm22vlk&amp;IMEI=353985510613891" TargetMode="External"/><Relationship Id="rId173" Type="http://schemas.openxmlformats.org/officeDocument/2006/relationships/hyperlink" Target="https://buy.simo.co/?userFlag=0&amp;sn=sog116620tm22vkt&amp;IMEI=353985510613883" TargetMode="External"/><Relationship Id="rId172" Type="http://schemas.openxmlformats.org/officeDocument/2006/relationships/hyperlink" Target="https://buy.simo.co/?userFlag=0&amp;sn=sog116620tm22vk5&amp;IMEI=353985510613875" TargetMode="External"/><Relationship Id="rId171" Type="http://schemas.openxmlformats.org/officeDocument/2006/relationships/hyperlink" Target="https://buy.simo.co/?userFlag=0&amp;sn=sog116620tm22vjd&amp;IMEI=353985510613867" TargetMode="External"/><Relationship Id="rId170" Type="http://schemas.openxmlformats.org/officeDocument/2006/relationships/hyperlink" Target="https://buy.simo.co/?userFlag=0&amp;sn=sog116620tm22vif&amp;IMEI=353985510613859" TargetMode="External"/><Relationship Id="rId17" Type="http://schemas.openxmlformats.org/officeDocument/2006/relationships/hyperlink" Target="https://buy.simo.co/?userFlag=0&amp;sn=sog116620tm22s1i&amp;IMEI=353985510612323" TargetMode="External"/><Relationship Id="rId169" Type="http://schemas.openxmlformats.org/officeDocument/2006/relationships/hyperlink" Target="https://buy.simo.co/?userFlag=0&amp;sn=sog116620tm22vhr&amp;IMEI=353985510613842" TargetMode="External"/><Relationship Id="rId168" Type="http://schemas.openxmlformats.org/officeDocument/2006/relationships/hyperlink" Target="https://buy.simo.co/?userFlag=0&amp;sn=sog116620tm22vh6&amp;IMEI=353985510613834" TargetMode="External"/><Relationship Id="rId167" Type="http://schemas.openxmlformats.org/officeDocument/2006/relationships/hyperlink" Target="https://buy.simo.co/?userFlag=0&amp;sn=sog116620tm22vge&amp;IMEI=353985510613826" TargetMode="External"/><Relationship Id="rId166" Type="http://schemas.openxmlformats.org/officeDocument/2006/relationships/hyperlink" Target="https://buy.simo.co/?userFlag=0&amp;sn=sog116620tm22vfl&amp;IMEI=353985510613818" TargetMode="External"/><Relationship Id="rId165" Type="http://schemas.openxmlformats.org/officeDocument/2006/relationships/hyperlink" Target="https://buy.simo.co/?userFlag=0&amp;sn=sog116620tm22vev&amp;IMEI=353985510613800" TargetMode="External"/><Relationship Id="rId164" Type="http://schemas.openxmlformats.org/officeDocument/2006/relationships/hyperlink" Target="https://buy.simo.co/?userFlag=0&amp;sn=sog116620tm22ve9&amp;IMEI=353985510613792" TargetMode="External"/><Relationship Id="rId163" Type="http://schemas.openxmlformats.org/officeDocument/2006/relationships/hyperlink" Target="https://buy.simo.co/?userFlag=0&amp;sn=sog116620tm22vdk&amp;IMEI=353985510613784" TargetMode="External"/><Relationship Id="rId162" Type="http://schemas.openxmlformats.org/officeDocument/2006/relationships/hyperlink" Target="https://buy.simo.co/?userFlag=0&amp;sn=sog116620tm22vck&amp;IMEI=353985510613776" TargetMode="External"/><Relationship Id="rId161" Type="http://schemas.openxmlformats.org/officeDocument/2006/relationships/hyperlink" Target="https://buy.simo.co/?userFlag=0&amp;sn=sog116620tm22vbu&amp;IMEI=353985510613768" TargetMode="External"/><Relationship Id="rId160" Type="http://schemas.openxmlformats.org/officeDocument/2006/relationships/hyperlink" Target="https://buy.simo.co/?userFlag=0&amp;sn=sog116620tm22vb8&amp;IMEI=353985510613750" TargetMode="External"/><Relationship Id="rId16" Type="http://schemas.openxmlformats.org/officeDocument/2006/relationships/hyperlink" Target="https://buy.simo.co/?userFlag=0&amp;sn=sog116620tm22s0k&amp;IMEI=353985510612315" TargetMode="External"/><Relationship Id="rId159" Type="http://schemas.openxmlformats.org/officeDocument/2006/relationships/hyperlink" Target="https://buy.simo.co/?userFlag=0&amp;sn=sog116620tm22vae&amp;IMEI=353985510613743" TargetMode="External"/><Relationship Id="rId158" Type="http://schemas.openxmlformats.org/officeDocument/2006/relationships/hyperlink" Target="https://buy.simo.co/?userFlag=0&amp;sn=sog116620tm22v9n&amp;IMEI=353985510613735" TargetMode="External"/><Relationship Id="rId157" Type="http://schemas.openxmlformats.org/officeDocument/2006/relationships/hyperlink" Target="https://buy.simo.co/?userFlag=0&amp;sn=sog116620tm22v8v&amp;IMEI=353985510613727" TargetMode="External"/><Relationship Id="rId156" Type="http://schemas.openxmlformats.org/officeDocument/2006/relationships/hyperlink" Target="https://buy.simo.co/?userFlag=0&amp;sn=sog116620tm22v87&amp;IMEI=353985510613719" TargetMode="External"/><Relationship Id="rId155" Type="http://schemas.openxmlformats.org/officeDocument/2006/relationships/hyperlink" Target="https://buy.simo.co/?userFlag=0&amp;sn=sog116620tm22v7h&amp;IMEI=353985510613701" TargetMode="External"/><Relationship Id="rId154" Type="http://schemas.openxmlformats.org/officeDocument/2006/relationships/hyperlink" Target="https://buy.simo.co/?userFlag=0&amp;sn=sog116620tm22v6l&amp;IMEI=353985510613693" TargetMode="External"/><Relationship Id="rId153" Type="http://schemas.openxmlformats.org/officeDocument/2006/relationships/hyperlink" Target="https://buy.simo.co/?userFlag=0&amp;sn=sog116620tm22v5t&amp;IMEI=353985510613685" TargetMode="External"/><Relationship Id="rId152" Type="http://schemas.openxmlformats.org/officeDocument/2006/relationships/hyperlink" Target="https://buy.simo.co/?userFlag=0&amp;sn=sog116620tm22v55&amp;IMEI=353985510613677" TargetMode="External"/><Relationship Id="rId151" Type="http://schemas.openxmlformats.org/officeDocument/2006/relationships/hyperlink" Target="https://buy.simo.co/?userFlag=0&amp;sn=sog116620tm22v4d&amp;IMEI=353985510613669" TargetMode="External"/><Relationship Id="rId150" Type="http://schemas.openxmlformats.org/officeDocument/2006/relationships/hyperlink" Target="https://buy.simo.co/?userFlag=0&amp;sn=sog116620tm22v3n&amp;IMEI=353985510613651" TargetMode="External"/><Relationship Id="rId15" Type="http://schemas.openxmlformats.org/officeDocument/2006/relationships/hyperlink" Target="https://buy.simo.co/?userFlag=0&amp;sn=sog116620tm22rvu&amp;IMEI=353985510612307" TargetMode="External"/><Relationship Id="rId149" Type="http://schemas.openxmlformats.org/officeDocument/2006/relationships/hyperlink" Target="https://buy.simo.co/?userFlag=0&amp;sn=sog116620tm22v31&amp;IMEI=353985510613644" TargetMode="External"/><Relationship Id="rId148" Type="http://schemas.openxmlformats.org/officeDocument/2006/relationships/hyperlink" Target="https://buy.simo.co/?userFlag=0&amp;sn=sog116620tm22v2c&amp;IMEI=353985510613636" TargetMode="External"/><Relationship Id="rId147" Type="http://schemas.openxmlformats.org/officeDocument/2006/relationships/hyperlink" Target="https://buy.simo.co/?userFlag=0&amp;sn=sog116620tm22v1l&amp;IMEI=353985510613628" TargetMode="External"/><Relationship Id="rId146" Type="http://schemas.openxmlformats.org/officeDocument/2006/relationships/hyperlink" Target="https://buy.simo.co/?userFlag=0&amp;sn=sog116620tm22v0r&amp;IMEI=353985510613610" TargetMode="External"/><Relationship Id="rId145" Type="http://schemas.openxmlformats.org/officeDocument/2006/relationships/hyperlink" Target="https://buy.simo.co/?userFlag=0&amp;sn=sog116620tm22v05&amp;IMEI=353985510613602" TargetMode="External"/><Relationship Id="rId144" Type="http://schemas.openxmlformats.org/officeDocument/2006/relationships/hyperlink" Target="https://buy.simo.co/?userFlag=0&amp;sn=sog116620tm22uvf&amp;IMEI=353985510613594" TargetMode="External"/><Relationship Id="rId143" Type="http://schemas.openxmlformats.org/officeDocument/2006/relationships/hyperlink" Target="https://buy.simo.co/?userFlag=0&amp;sn=sog116620tm22uun&amp;IMEI=353985510613586" TargetMode="External"/><Relationship Id="rId142" Type="http://schemas.openxmlformats.org/officeDocument/2006/relationships/hyperlink" Target="https://buy.simo.co/?userFlag=0&amp;sn=sog116620tm22uu0&amp;IMEI=353985510613578" TargetMode="External"/><Relationship Id="rId141" Type="http://schemas.openxmlformats.org/officeDocument/2006/relationships/hyperlink" Target="https://buy.simo.co/?userFlag=0&amp;sn=sog116620tm22utb&amp;IMEI=353985510613560" TargetMode="External"/><Relationship Id="rId140" Type="http://schemas.openxmlformats.org/officeDocument/2006/relationships/hyperlink" Target="https://buy.simo.co/?userFlag=0&amp;sn=sog116620tm22usl&amp;IMEI=353985510613552" TargetMode="External"/><Relationship Id="rId14" Type="http://schemas.openxmlformats.org/officeDocument/2006/relationships/hyperlink" Target="https://buy.simo.co/?userFlag=0&amp;sn=sog116620tm22rv8&amp;IMEI=353985510612299" TargetMode="External"/><Relationship Id="rId139" Type="http://schemas.openxmlformats.org/officeDocument/2006/relationships/hyperlink" Target="https://buy.simo.co/?userFlag=0&amp;sn=sog116620tm22urv&amp;IMEI=353985510613545" TargetMode="External"/><Relationship Id="rId138" Type="http://schemas.openxmlformats.org/officeDocument/2006/relationships/hyperlink" Target="https://buy.simo.co/?userFlag=0&amp;sn=sog116620tm22uqu&amp;IMEI=353985510613537" TargetMode="External"/><Relationship Id="rId137" Type="http://schemas.openxmlformats.org/officeDocument/2006/relationships/hyperlink" Target="https://buy.simo.co/?userFlag=0&amp;sn=sog116620tm22uq7&amp;IMEI=353985510613529" TargetMode="External"/><Relationship Id="rId136" Type="http://schemas.openxmlformats.org/officeDocument/2006/relationships/hyperlink" Target="https://buy.simo.co/?userFlag=0&amp;sn=sog116620tm22upg&amp;IMEI=353985510613511" TargetMode="External"/><Relationship Id="rId135" Type="http://schemas.openxmlformats.org/officeDocument/2006/relationships/hyperlink" Target="https://buy.simo.co/?userFlag=0&amp;sn=sog116620tm22uoq&amp;IMEI=353985510613503" TargetMode="External"/><Relationship Id="rId134" Type="http://schemas.openxmlformats.org/officeDocument/2006/relationships/hyperlink" Target="https://buy.simo.co/?userFlag=0&amp;sn=sog116620tm22uo3&amp;IMEI=353985510613495" TargetMode="External"/><Relationship Id="rId133" Type="http://schemas.openxmlformats.org/officeDocument/2006/relationships/hyperlink" Target="https://buy.simo.co/?userFlag=0&amp;sn=sog116620tm22unc&amp;IMEI=353985510613487" TargetMode="External"/><Relationship Id="rId132" Type="http://schemas.openxmlformats.org/officeDocument/2006/relationships/hyperlink" Target="https://buy.simo.co/?userFlag=0&amp;sn=sog116620tm22umn&amp;IMEI=353985510613479" TargetMode="External"/><Relationship Id="rId131" Type="http://schemas.openxmlformats.org/officeDocument/2006/relationships/hyperlink" Target="https://buy.simo.co/?userFlag=0&amp;sn=sog116620tm22ulv&amp;IMEI=353985510613461" TargetMode="External"/><Relationship Id="rId130" Type="http://schemas.openxmlformats.org/officeDocument/2006/relationships/hyperlink" Target="https://buy.simo.co/?userFlag=0&amp;sn=sog116620tm22ul0&amp;IMEI=353985510613453" TargetMode="External"/><Relationship Id="rId13" Type="http://schemas.openxmlformats.org/officeDocument/2006/relationships/hyperlink" Target="https://buy.simo.co/?userFlag=0&amp;sn=sog116620tm22rui&amp;IMEI=353985510612281" TargetMode="External"/><Relationship Id="rId129" Type="http://schemas.openxmlformats.org/officeDocument/2006/relationships/hyperlink" Target="https://buy.simo.co/?userFlag=0&amp;sn=sog116620tm22uk8&amp;IMEI=353985510613446" TargetMode="External"/><Relationship Id="rId128" Type="http://schemas.openxmlformats.org/officeDocument/2006/relationships/hyperlink" Target="https://buy.simo.co/?userFlag=0&amp;sn=sog116620tm22uji&amp;IMEI=353985510613438" TargetMode="External"/><Relationship Id="rId127" Type="http://schemas.openxmlformats.org/officeDocument/2006/relationships/hyperlink" Target="https://buy.simo.co/?userFlag=0&amp;sn=sog116620tm22uir&amp;IMEI=353985510613420" TargetMode="External"/><Relationship Id="rId126" Type="http://schemas.openxmlformats.org/officeDocument/2006/relationships/hyperlink" Target="https://buy.simo.co/?userFlag=0&amp;sn=sog116620tm22ui4&amp;IMEI=353985510613412" TargetMode="External"/><Relationship Id="rId125" Type="http://schemas.openxmlformats.org/officeDocument/2006/relationships/hyperlink" Target="https://buy.simo.co/?userFlag=0&amp;sn=sog116620tm22uhd&amp;IMEI=353985510613404" TargetMode="External"/><Relationship Id="rId124" Type="http://schemas.openxmlformats.org/officeDocument/2006/relationships/hyperlink" Target="https://buy.simo.co/?userFlag=0&amp;sn=sog116620tm22ugn&amp;IMEI=353985510613396" TargetMode="External"/><Relationship Id="rId123" Type="http://schemas.openxmlformats.org/officeDocument/2006/relationships/hyperlink" Target="https://buy.simo.co/?userFlag=0&amp;sn=sog116620tm22ug1&amp;IMEI=353985510613388" TargetMode="External"/><Relationship Id="rId122" Type="http://schemas.openxmlformats.org/officeDocument/2006/relationships/hyperlink" Target="https://buy.simo.co/?userFlag=0&amp;sn=sog116620tm22uf6&amp;IMEI=353985510613370" TargetMode="External"/><Relationship Id="rId121" Type="http://schemas.openxmlformats.org/officeDocument/2006/relationships/hyperlink" Target="https://buy.simo.co/?userFlag=0&amp;sn=sog116620tm22uee&amp;IMEI=353985510613362" TargetMode="External"/><Relationship Id="rId120" Type="http://schemas.openxmlformats.org/officeDocument/2006/relationships/hyperlink" Target="https://buy.simo.co/?userFlag=0&amp;sn=sog116620tm22udo&amp;IMEI=353985510613354" TargetMode="External"/><Relationship Id="rId12" Type="http://schemas.openxmlformats.org/officeDocument/2006/relationships/hyperlink" Target="https://buy.simo.co/?userFlag=0&amp;sn=sog116620tm22rts&amp;IMEI=353985510612273" TargetMode="External"/><Relationship Id="rId119" Type="http://schemas.openxmlformats.org/officeDocument/2006/relationships/hyperlink" Target="https://buy.simo.co/?userFlag=0&amp;sn=sog116620tm22ud3&amp;IMEI=353985510613347" TargetMode="External"/><Relationship Id="rId118" Type="http://schemas.openxmlformats.org/officeDocument/2006/relationships/hyperlink" Target="https://buy.simo.co/?userFlag=0&amp;sn=sog116620tm22ucc&amp;IMEI=353985510613339" TargetMode="External"/><Relationship Id="rId117" Type="http://schemas.openxmlformats.org/officeDocument/2006/relationships/hyperlink" Target="https://buy.simo.co/?userFlag=0&amp;sn=sog116620tm22ubk&amp;IMEI=353985510613321" TargetMode="External"/><Relationship Id="rId116" Type="http://schemas.openxmlformats.org/officeDocument/2006/relationships/hyperlink" Target="https://buy.simo.co/?userFlag=0&amp;sn=sog116620tm22uat&amp;IMEI=353985510613313" TargetMode="External"/><Relationship Id="rId115" Type="http://schemas.openxmlformats.org/officeDocument/2006/relationships/hyperlink" Target="https://buy.simo.co/?userFlag=0&amp;sn=sog116620tm22ua9&amp;IMEI=353985510613305" TargetMode="External"/><Relationship Id="rId114" Type="http://schemas.openxmlformats.org/officeDocument/2006/relationships/hyperlink" Target="https://buy.simo.co/?userFlag=0&amp;sn=sog116620tm22u9h&amp;IMEI=353985510613297" TargetMode="External"/><Relationship Id="rId113" Type="http://schemas.openxmlformats.org/officeDocument/2006/relationships/hyperlink" Target="https://buy.simo.co/?userFlag=0&amp;sn=sog116620tm22u8j&amp;IMEI=353985510613289" TargetMode="External"/><Relationship Id="rId112" Type="http://schemas.openxmlformats.org/officeDocument/2006/relationships/hyperlink" Target="https://buy.simo.co/?userFlag=0&amp;sn=sog116620tm22u7p&amp;IMEI=353985510613271" TargetMode="External"/><Relationship Id="rId111" Type="http://schemas.openxmlformats.org/officeDocument/2006/relationships/hyperlink" Target="https://buy.simo.co/?userFlag=0&amp;sn=sog116620tm22u71&amp;IMEI=353985510613263" TargetMode="External"/><Relationship Id="rId110" Type="http://schemas.openxmlformats.org/officeDocument/2006/relationships/hyperlink" Target="https://buy.simo.co/?userFlag=0&amp;sn=sog116620tm22u69&amp;IMEI=353985510613255" TargetMode="External"/><Relationship Id="rId11" Type="http://schemas.openxmlformats.org/officeDocument/2006/relationships/hyperlink" Target="https://buy.simo.co/?userFlag=0&amp;sn=sog116620tm22rt7&amp;IMEI=353985510612265" TargetMode="External"/><Relationship Id="rId109" Type="http://schemas.openxmlformats.org/officeDocument/2006/relationships/hyperlink" Target="https://buy.simo.co/?userFlag=0&amp;sn=sog116620tm22u5f&amp;IMEI=353985510613248" TargetMode="External"/><Relationship Id="rId108" Type="http://schemas.openxmlformats.org/officeDocument/2006/relationships/hyperlink" Target="https://buy.simo.co/?userFlag=0&amp;sn=sog116620tm22u4p&amp;IMEI=353985510613230" TargetMode="External"/><Relationship Id="rId107" Type="http://schemas.openxmlformats.org/officeDocument/2006/relationships/hyperlink" Target="https://buy.simo.co/?userFlag=0&amp;sn=sog116620tm22u42&amp;IMEI=353985510613222" TargetMode="External"/><Relationship Id="rId106" Type="http://schemas.openxmlformats.org/officeDocument/2006/relationships/hyperlink" Target="https://buy.simo.co/?userFlag=0&amp;sn=sog116620tm22u3b&amp;IMEI=353985510613214" TargetMode="External"/><Relationship Id="rId105" Type="http://schemas.openxmlformats.org/officeDocument/2006/relationships/hyperlink" Target="https://buy.simo.co/?userFlag=0&amp;sn=sog116620tm22u2c&amp;IMEI=353985510613206" TargetMode="External"/><Relationship Id="rId104" Type="http://schemas.openxmlformats.org/officeDocument/2006/relationships/hyperlink" Target="https://buy.simo.co/?userFlag=0&amp;sn=sog116620tm22u1m&amp;IMEI=353985510613198" TargetMode="External"/><Relationship Id="rId103" Type="http://schemas.openxmlformats.org/officeDocument/2006/relationships/hyperlink" Target="https://buy.simo.co/?userFlag=0&amp;sn=sog116620tm22u10&amp;IMEI=353985510613180" TargetMode="External"/><Relationship Id="rId102" Type="http://schemas.openxmlformats.org/officeDocument/2006/relationships/hyperlink" Target="https://buy.simo.co/?userFlag=0&amp;sn=sog116620tm22u0a&amp;IMEI=353985510613172" TargetMode="External"/><Relationship Id="rId101" Type="http://schemas.openxmlformats.org/officeDocument/2006/relationships/hyperlink" Target="https://buy.simo.co/?userFlag=0&amp;sn=sog116620tm22tvi&amp;IMEI=353985510613164" TargetMode="External"/><Relationship Id="rId100" Type="http://schemas.openxmlformats.org/officeDocument/2006/relationships/hyperlink" Target="https://buy.simo.co/?userFlag=0&amp;sn=sog116620tm22tuq&amp;IMEI=353985510613156" TargetMode="External"/><Relationship Id="rId10" Type="http://schemas.openxmlformats.org/officeDocument/2006/relationships/hyperlink" Target="https://buy.simo.co/?userFlag=0&amp;sn=sog116620tm22rsf&amp;IMEI=353985510612257" TargetMode="External"/><Relationship Id="rId1" Type="http://schemas.openxmlformats.org/officeDocument/2006/relationships/hyperlink" Target="https://buy.simo.co/?userFlag=0&amp;sn=sog116620tm22rm2&amp;IMEI=3539855106121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9"/>
  <sheetViews>
    <sheetView tabSelected="1" showRuler="0" topLeftCell="A270" workbookViewId="0">
      <selection activeCell="B2" sqref="B2:B305"/>
    </sheetView>
  </sheetViews>
  <sheetFormatPr defaultColWidth="9" defaultRowHeight="12.75" outlineLevelCol="7"/>
  <cols>
    <col min="1" max="1" width="20" customWidth="1"/>
    <col min="2" max="2" width="20" style="2" customWidth="1"/>
    <col min="3" max="7" width="20" customWidth="1"/>
    <col min="8" max="8" width="82.552380952381" customWidth="1"/>
    <col min="10" max="10" width="20" customWidth="1"/>
  </cols>
  <sheetData>
    <row r="1" ht="23.25" spans="1:8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ht="15.75" spans="1:8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  <row r="3" s="1" customFormat="1" ht="15.75" spans="1:8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</row>
    <row r="4" s="1" customFormat="1" ht="15.75" spans="1:8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</row>
    <row r="5" s="1" customFormat="1" ht="15.75" spans="1:8">
      <c r="A5" s="5" t="s">
        <v>32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="1" customFormat="1" ht="15.75" spans="1:8">
      <c r="A6" s="5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</row>
    <row r="7" s="1" customFormat="1" ht="15.75" spans="1:8">
      <c r="A7" s="5" t="s">
        <v>48</v>
      </c>
      <c r="B7" s="5" t="s">
        <v>49</v>
      </c>
      <c r="C7" s="5" t="s">
        <v>50</v>
      </c>
      <c r="D7" s="5" t="s">
        <v>51</v>
      </c>
      <c r="E7" s="5" t="s">
        <v>52</v>
      </c>
      <c r="F7" s="5" t="s">
        <v>53</v>
      </c>
      <c r="G7" s="5" t="s">
        <v>54</v>
      </c>
      <c r="H7" s="5" t="s">
        <v>55</v>
      </c>
    </row>
    <row r="8" s="1" customFormat="1" ht="15.75" spans="1:8">
      <c r="A8" s="5" t="s">
        <v>56</v>
      </c>
      <c r="B8" s="5" t="s">
        <v>57</v>
      </c>
      <c r="C8" s="5" t="s">
        <v>58</v>
      </c>
      <c r="D8" s="5" t="s">
        <v>59</v>
      </c>
      <c r="E8" s="5" t="s">
        <v>60</v>
      </c>
      <c r="F8" s="5" t="s">
        <v>61</v>
      </c>
      <c r="G8" s="5" t="s">
        <v>62</v>
      </c>
      <c r="H8" s="5" t="s">
        <v>63</v>
      </c>
    </row>
    <row r="9" s="1" customFormat="1" ht="15.75" spans="1:8">
      <c r="A9" s="5" t="s">
        <v>64</v>
      </c>
      <c r="B9" s="5" t="s">
        <v>65</v>
      </c>
      <c r="C9" s="5" t="s">
        <v>66</v>
      </c>
      <c r="D9" s="5" t="s">
        <v>67</v>
      </c>
      <c r="E9" s="5" t="s">
        <v>68</v>
      </c>
      <c r="F9" s="5" t="s">
        <v>69</v>
      </c>
      <c r="G9" s="5" t="s">
        <v>70</v>
      </c>
      <c r="H9" s="5" t="s">
        <v>71</v>
      </c>
    </row>
    <row r="10" s="1" customFormat="1" ht="15.75" spans="1:8">
      <c r="A10" s="5" t="s">
        <v>72</v>
      </c>
      <c r="B10" s="5" t="s">
        <v>73</v>
      </c>
      <c r="C10" s="5" t="s">
        <v>74</v>
      </c>
      <c r="D10" s="5" t="s">
        <v>75</v>
      </c>
      <c r="E10" s="5" t="s">
        <v>76</v>
      </c>
      <c r="F10" s="5" t="s">
        <v>77</v>
      </c>
      <c r="G10" s="5" t="s">
        <v>78</v>
      </c>
      <c r="H10" s="5" t="s">
        <v>79</v>
      </c>
    </row>
    <row r="11" s="1" customFormat="1" ht="15.75" spans="1:8">
      <c r="A11" s="5" t="s">
        <v>80</v>
      </c>
      <c r="B11" s="5" t="s">
        <v>81</v>
      </c>
      <c r="C11" s="5" t="s">
        <v>82</v>
      </c>
      <c r="D11" s="5" t="s">
        <v>83</v>
      </c>
      <c r="E11" s="5" t="s">
        <v>84</v>
      </c>
      <c r="F11" s="5" t="s">
        <v>85</v>
      </c>
      <c r="G11" s="5" t="s">
        <v>86</v>
      </c>
      <c r="H11" s="5" t="s">
        <v>87</v>
      </c>
    </row>
    <row r="12" s="1" customFormat="1" ht="15.75" spans="1:8">
      <c r="A12" s="5" t="s">
        <v>88</v>
      </c>
      <c r="B12" s="5" t="s">
        <v>89</v>
      </c>
      <c r="C12" s="5" t="s">
        <v>90</v>
      </c>
      <c r="D12" s="5" t="s">
        <v>91</v>
      </c>
      <c r="E12" s="5" t="s">
        <v>92</v>
      </c>
      <c r="F12" s="5" t="s">
        <v>93</v>
      </c>
      <c r="G12" s="5" t="s">
        <v>94</v>
      </c>
      <c r="H12" s="5" t="s">
        <v>95</v>
      </c>
    </row>
    <row r="13" s="1" customFormat="1" ht="15.75" spans="1:8">
      <c r="A13" s="5" t="s">
        <v>96</v>
      </c>
      <c r="B13" s="5" t="s">
        <v>97</v>
      </c>
      <c r="C13" s="5" t="s">
        <v>98</v>
      </c>
      <c r="D13" s="5" t="s">
        <v>99</v>
      </c>
      <c r="E13" s="5" t="s">
        <v>100</v>
      </c>
      <c r="F13" s="5" t="s">
        <v>101</v>
      </c>
      <c r="G13" s="5" t="s">
        <v>102</v>
      </c>
      <c r="H13" s="5" t="s">
        <v>103</v>
      </c>
    </row>
    <row r="14" s="1" customFormat="1" ht="15.75" spans="1:8">
      <c r="A14" s="5" t="s">
        <v>104</v>
      </c>
      <c r="B14" s="5" t="s">
        <v>105</v>
      </c>
      <c r="C14" s="5" t="s">
        <v>106</v>
      </c>
      <c r="D14" s="5" t="s">
        <v>107</v>
      </c>
      <c r="E14" s="5" t="s">
        <v>108</v>
      </c>
      <c r="F14" s="5" t="s">
        <v>109</v>
      </c>
      <c r="G14" s="5" t="s">
        <v>110</v>
      </c>
      <c r="H14" s="5" t="s">
        <v>111</v>
      </c>
    </row>
    <row r="15" s="1" customFormat="1" ht="15.75" spans="1:8">
      <c r="A15" s="5" t="s">
        <v>112</v>
      </c>
      <c r="B15" s="5" t="s">
        <v>113</v>
      </c>
      <c r="C15" s="5" t="s">
        <v>114</v>
      </c>
      <c r="D15" s="5" t="s">
        <v>115</v>
      </c>
      <c r="E15" s="5" t="s">
        <v>116</v>
      </c>
      <c r="F15" s="5" t="s">
        <v>117</v>
      </c>
      <c r="G15" s="5" t="s">
        <v>118</v>
      </c>
      <c r="H15" s="5" t="s">
        <v>119</v>
      </c>
    </row>
    <row r="16" s="1" customFormat="1" ht="15.75" spans="1:8">
      <c r="A16" s="5" t="s">
        <v>120</v>
      </c>
      <c r="B16" s="5" t="s">
        <v>121</v>
      </c>
      <c r="C16" s="5" t="s">
        <v>122</v>
      </c>
      <c r="D16" s="5" t="s">
        <v>123</v>
      </c>
      <c r="E16" s="5" t="s">
        <v>124</v>
      </c>
      <c r="F16" s="5" t="s">
        <v>125</v>
      </c>
      <c r="G16" s="5" t="s">
        <v>126</v>
      </c>
      <c r="H16" s="5" t="s">
        <v>127</v>
      </c>
    </row>
    <row r="17" s="1" customFormat="1" ht="15.75" spans="1:8">
      <c r="A17" s="5" t="s">
        <v>128</v>
      </c>
      <c r="B17" s="5" t="s">
        <v>129</v>
      </c>
      <c r="C17" s="5" t="s">
        <v>130</v>
      </c>
      <c r="D17" s="5" t="s">
        <v>131</v>
      </c>
      <c r="E17" s="5" t="s">
        <v>132</v>
      </c>
      <c r="F17" s="5" t="s">
        <v>133</v>
      </c>
      <c r="G17" s="5" t="s">
        <v>134</v>
      </c>
      <c r="H17" s="5" t="s">
        <v>135</v>
      </c>
    </row>
    <row r="18" s="1" customFormat="1" ht="15.75" spans="1:8">
      <c r="A18" s="5" t="s">
        <v>136</v>
      </c>
      <c r="B18" s="5" t="s">
        <v>137</v>
      </c>
      <c r="C18" s="5" t="s">
        <v>138</v>
      </c>
      <c r="D18" s="5" t="s">
        <v>139</v>
      </c>
      <c r="E18" s="5" t="s">
        <v>140</v>
      </c>
      <c r="F18" s="5" t="s">
        <v>141</v>
      </c>
      <c r="G18" s="5" t="s">
        <v>142</v>
      </c>
      <c r="H18" s="5" t="s">
        <v>143</v>
      </c>
    </row>
    <row r="19" s="1" customFormat="1" ht="15.75" spans="1:8">
      <c r="A19" s="5" t="s">
        <v>144</v>
      </c>
      <c r="B19" s="5" t="s">
        <v>145</v>
      </c>
      <c r="C19" s="5" t="s">
        <v>146</v>
      </c>
      <c r="D19" s="5" t="s">
        <v>147</v>
      </c>
      <c r="E19" s="5" t="s">
        <v>148</v>
      </c>
      <c r="F19" s="5" t="s">
        <v>149</v>
      </c>
      <c r="G19" s="5" t="s">
        <v>150</v>
      </c>
      <c r="H19" s="5" t="s">
        <v>151</v>
      </c>
    </row>
    <row r="20" s="1" customFormat="1" ht="15.75" spans="1:8">
      <c r="A20" s="5" t="s">
        <v>152</v>
      </c>
      <c r="B20" s="5" t="s">
        <v>153</v>
      </c>
      <c r="C20" s="5" t="s">
        <v>154</v>
      </c>
      <c r="D20" s="5" t="s">
        <v>155</v>
      </c>
      <c r="E20" s="5" t="s">
        <v>156</v>
      </c>
      <c r="F20" s="5" t="s">
        <v>157</v>
      </c>
      <c r="G20" s="5" t="s">
        <v>158</v>
      </c>
      <c r="H20" s="5" t="s">
        <v>159</v>
      </c>
    </row>
    <row r="21" s="1" customFormat="1" ht="15.75" spans="1:8">
      <c r="A21" s="5" t="s">
        <v>160</v>
      </c>
      <c r="B21" s="5" t="s">
        <v>161</v>
      </c>
      <c r="C21" s="5" t="s">
        <v>162</v>
      </c>
      <c r="D21" s="5" t="s">
        <v>163</v>
      </c>
      <c r="E21" s="5" t="s">
        <v>164</v>
      </c>
      <c r="F21" s="5" t="s">
        <v>165</v>
      </c>
      <c r="G21" s="5" t="s">
        <v>166</v>
      </c>
      <c r="H21" s="5" t="s">
        <v>167</v>
      </c>
    </row>
    <row r="22" s="1" customFormat="1" ht="15.75" spans="1:8">
      <c r="A22" s="5" t="s">
        <v>168</v>
      </c>
      <c r="B22" s="5" t="s">
        <v>169</v>
      </c>
      <c r="C22" s="5" t="s">
        <v>170</v>
      </c>
      <c r="D22" s="5" t="s">
        <v>171</v>
      </c>
      <c r="E22" s="5" t="s">
        <v>172</v>
      </c>
      <c r="F22" s="5" t="s">
        <v>173</v>
      </c>
      <c r="G22" s="5" t="s">
        <v>174</v>
      </c>
      <c r="H22" s="5" t="s">
        <v>175</v>
      </c>
    </row>
    <row r="23" s="1" customFormat="1" ht="15.75" spans="1:8">
      <c r="A23" s="5" t="s">
        <v>176</v>
      </c>
      <c r="B23" s="5" t="s">
        <v>177</v>
      </c>
      <c r="C23" s="5" t="s">
        <v>178</v>
      </c>
      <c r="D23" s="5" t="s">
        <v>179</v>
      </c>
      <c r="E23" s="5" t="s">
        <v>180</v>
      </c>
      <c r="F23" s="5" t="s">
        <v>181</v>
      </c>
      <c r="G23" s="5" t="s">
        <v>182</v>
      </c>
      <c r="H23" s="5" t="s">
        <v>183</v>
      </c>
    </row>
    <row r="24" s="1" customFormat="1" ht="15.75" spans="1:8">
      <c r="A24" s="5" t="s">
        <v>184</v>
      </c>
      <c r="B24" s="5" t="s">
        <v>185</v>
      </c>
      <c r="C24" s="5" t="s">
        <v>186</v>
      </c>
      <c r="D24" s="5" t="s">
        <v>187</v>
      </c>
      <c r="E24" s="5" t="s">
        <v>188</v>
      </c>
      <c r="F24" s="5" t="s">
        <v>189</v>
      </c>
      <c r="G24" s="5" t="s">
        <v>190</v>
      </c>
      <c r="H24" s="5" t="s">
        <v>191</v>
      </c>
    </row>
    <row r="25" s="1" customFormat="1" ht="15.75" spans="1:8">
      <c r="A25" s="5" t="s">
        <v>192</v>
      </c>
      <c r="B25" s="5" t="s">
        <v>193</v>
      </c>
      <c r="C25" s="5" t="s">
        <v>194</v>
      </c>
      <c r="D25" s="5" t="s">
        <v>195</v>
      </c>
      <c r="E25" s="5" t="s">
        <v>196</v>
      </c>
      <c r="F25" s="5" t="s">
        <v>197</v>
      </c>
      <c r="G25" s="5" t="s">
        <v>198</v>
      </c>
      <c r="H25" s="5" t="s">
        <v>199</v>
      </c>
    </row>
    <row r="26" s="1" customFormat="1" ht="15.75" spans="1:8">
      <c r="A26" s="5" t="s">
        <v>200</v>
      </c>
      <c r="B26" s="5" t="s">
        <v>201</v>
      </c>
      <c r="C26" s="5" t="s">
        <v>202</v>
      </c>
      <c r="D26" s="5" t="s">
        <v>203</v>
      </c>
      <c r="E26" s="5" t="s">
        <v>204</v>
      </c>
      <c r="F26" s="5" t="s">
        <v>205</v>
      </c>
      <c r="G26" s="5" t="s">
        <v>206</v>
      </c>
      <c r="H26" s="5" t="s">
        <v>207</v>
      </c>
    </row>
    <row r="27" s="1" customFormat="1" ht="15.75" spans="1:8">
      <c r="A27" s="5" t="s">
        <v>208</v>
      </c>
      <c r="B27" s="5" t="s">
        <v>209</v>
      </c>
      <c r="C27" s="5" t="s">
        <v>210</v>
      </c>
      <c r="D27" s="5" t="s">
        <v>211</v>
      </c>
      <c r="E27" s="5" t="s">
        <v>212</v>
      </c>
      <c r="F27" s="5" t="s">
        <v>213</v>
      </c>
      <c r="G27" s="5" t="s">
        <v>214</v>
      </c>
      <c r="H27" s="5" t="s">
        <v>215</v>
      </c>
    </row>
    <row r="28" s="1" customFormat="1" ht="15.75" spans="1:8">
      <c r="A28" s="5" t="s">
        <v>216</v>
      </c>
      <c r="B28" s="5" t="s">
        <v>217</v>
      </c>
      <c r="C28" s="5" t="s">
        <v>218</v>
      </c>
      <c r="D28" s="5" t="s">
        <v>219</v>
      </c>
      <c r="E28" s="5" t="s">
        <v>220</v>
      </c>
      <c r="F28" s="5" t="s">
        <v>221</v>
      </c>
      <c r="G28" s="5" t="s">
        <v>222</v>
      </c>
      <c r="H28" s="5" t="s">
        <v>223</v>
      </c>
    </row>
    <row r="29" s="1" customFormat="1" ht="15.75" spans="1:8">
      <c r="A29" s="5" t="s">
        <v>224</v>
      </c>
      <c r="B29" s="5" t="s">
        <v>225</v>
      </c>
      <c r="C29" s="5" t="s">
        <v>226</v>
      </c>
      <c r="D29" s="5" t="s">
        <v>227</v>
      </c>
      <c r="E29" s="5" t="s">
        <v>228</v>
      </c>
      <c r="F29" s="5" t="s">
        <v>229</v>
      </c>
      <c r="G29" s="5" t="s">
        <v>230</v>
      </c>
      <c r="H29" s="5" t="s">
        <v>231</v>
      </c>
    </row>
    <row r="30" s="1" customFormat="1" ht="15.75" spans="1:8">
      <c r="A30" s="5" t="s">
        <v>232</v>
      </c>
      <c r="B30" s="5" t="s">
        <v>233</v>
      </c>
      <c r="C30" s="5" t="s">
        <v>234</v>
      </c>
      <c r="D30" s="5" t="s">
        <v>235</v>
      </c>
      <c r="E30" s="5" t="s">
        <v>236</v>
      </c>
      <c r="F30" s="5" t="s">
        <v>237</v>
      </c>
      <c r="G30" s="5" t="s">
        <v>238</v>
      </c>
      <c r="H30" s="5" t="s">
        <v>239</v>
      </c>
    </row>
    <row r="31" s="1" customFormat="1" ht="15.75" spans="1:8">
      <c r="A31" s="5" t="s">
        <v>240</v>
      </c>
      <c r="B31" s="5" t="s">
        <v>241</v>
      </c>
      <c r="C31" s="5" t="s">
        <v>242</v>
      </c>
      <c r="D31" s="5" t="s">
        <v>243</v>
      </c>
      <c r="E31" s="5" t="s">
        <v>244</v>
      </c>
      <c r="F31" s="5" t="s">
        <v>245</v>
      </c>
      <c r="G31" s="5" t="s">
        <v>246</v>
      </c>
      <c r="H31" s="5" t="s">
        <v>247</v>
      </c>
    </row>
    <row r="32" s="1" customFormat="1" ht="15.75" spans="1:8">
      <c r="A32" s="5" t="s">
        <v>248</v>
      </c>
      <c r="B32" s="5" t="s">
        <v>249</v>
      </c>
      <c r="C32" s="5" t="s">
        <v>250</v>
      </c>
      <c r="D32" s="5" t="s">
        <v>251</v>
      </c>
      <c r="E32" s="5" t="s">
        <v>252</v>
      </c>
      <c r="F32" s="5" t="s">
        <v>253</v>
      </c>
      <c r="G32" s="5" t="s">
        <v>254</v>
      </c>
      <c r="H32" s="5" t="s">
        <v>255</v>
      </c>
    </row>
    <row r="33" s="1" customFormat="1" ht="15.75" spans="1:8">
      <c r="A33" s="5" t="s">
        <v>256</v>
      </c>
      <c r="B33" s="5" t="s">
        <v>257</v>
      </c>
      <c r="C33" s="5" t="s">
        <v>258</v>
      </c>
      <c r="D33" s="5" t="s">
        <v>259</v>
      </c>
      <c r="E33" s="5" t="s">
        <v>260</v>
      </c>
      <c r="F33" s="5" t="s">
        <v>261</v>
      </c>
      <c r="G33" s="5" t="s">
        <v>262</v>
      </c>
      <c r="H33" s="5" t="s">
        <v>263</v>
      </c>
    </row>
    <row r="34" s="1" customFormat="1" ht="15.75" spans="1:8">
      <c r="A34" s="5" t="s">
        <v>264</v>
      </c>
      <c r="B34" s="5" t="s">
        <v>265</v>
      </c>
      <c r="C34" s="5" t="s">
        <v>266</v>
      </c>
      <c r="D34" s="5" t="s">
        <v>267</v>
      </c>
      <c r="E34" s="5" t="s">
        <v>268</v>
      </c>
      <c r="F34" s="5" t="s">
        <v>269</v>
      </c>
      <c r="G34" s="5" t="s">
        <v>270</v>
      </c>
      <c r="H34" s="5" t="s">
        <v>271</v>
      </c>
    </row>
    <row r="35" s="1" customFormat="1" ht="15.75" spans="1:8">
      <c r="A35" s="5" t="s">
        <v>272</v>
      </c>
      <c r="B35" s="5" t="s">
        <v>273</v>
      </c>
      <c r="C35" s="5" t="s">
        <v>274</v>
      </c>
      <c r="D35" s="5" t="s">
        <v>275</v>
      </c>
      <c r="E35" s="5" t="s">
        <v>276</v>
      </c>
      <c r="F35" s="5" t="s">
        <v>277</v>
      </c>
      <c r="G35" s="5" t="s">
        <v>278</v>
      </c>
      <c r="H35" s="5" t="s">
        <v>279</v>
      </c>
    </row>
    <row r="36" s="1" customFormat="1" ht="15.75" spans="1:8">
      <c r="A36" s="5" t="s">
        <v>280</v>
      </c>
      <c r="B36" s="5" t="s">
        <v>281</v>
      </c>
      <c r="C36" s="5" t="s">
        <v>282</v>
      </c>
      <c r="D36" s="5" t="s">
        <v>283</v>
      </c>
      <c r="E36" s="5" t="s">
        <v>284</v>
      </c>
      <c r="F36" s="5" t="s">
        <v>285</v>
      </c>
      <c r="G36" s="5" t="s">
        <v>286</v>
      </c>
      <c r="H36" s="5" t="s">
        <v>287</v>
      </c>
    </row>
    <row r="37" s="1" customFormat="1" ht="15.75" spans="1:8">
      <c r="A37" s="5" t="s">
        <v>288</v>
      </c>
      <c r="B37" s="5" t="s">
        <v>289</v>
      </c>
      <c r="C37" s="5" t="s">
        <v>290</v>
      </c>
      <c r="D37" s="5" t="s">
        <v>291</v>
      </c>
      <c r="E37" s="5" t="s">
        <v>292</v>
      </c>
      <c r="F37" s="5" t="s">
        <v>293</v>
      </c>
      <c r="G37" s="5" t="s">
        <v>294</v>
      </c>
      <c r="H37" s="5" t="s">
        <v>295</v>
      </c>
    </row>
    <row r="38" s="1" customFormat="1" ht="15.75" spans="1:8">
      <c r="A38" s="5" t="s">
        <v>296</v>
      </c>
      <c r="B38" s="5" t="s">
        <v>297</v>
      </c>
      <c r="C38" s="5" t="s">
        <v>298</v>
      </c>
      <c r="D38" s="5" t="s">
        <v>299</v>
      </c>
      <c r="E38" s="5" t="s">
        <v>300</v>
      </c>
      <c r="F38" s="5" t="s">
        <v>301</v>
      </c>
      <c r="G38" s="5" t="s">
        <v>302</v>
      </c>
      <c r="H38" s="5" t="s">
        <v>303</v>
      </c>
    </row>
    <row r="39" s="1" customFormat="1" ht="15.75" spans="1:8">
      <c r="A39" s="5" t="s">
        <v>304</v>
      </c>
      <c r="B39" s="5" t="s">
        <v>305</v>
      </c>
      <c r="C39" s="5" t="s">
        <v>306</v>
      </c>
      <c r="D39" s="5" t="s">
        <v>307</v>
      </c>
      <c r="E39" s="5" t="s">
        <v>308</v>
      </c>
      <c r="F39" s="5" t="s">
        <v>309</v>
      </c>
      <c r="G39" s="5" t="s">
        <v>310</v>
      </c>
      <c r="H39" s="5" t="s">
        <v>311</v>
      </c>
    </row>
    <row r="40" s="1" customFormat="1" ht="15.75" spans="1:8">
      <c r="A40" s="5" t="s">
        <v>312</v>
      </c>
      <c r="B40" s="5" t="s">
        <v>313</v>
      </c>
      <c r="C40" s="5" t="s">
        <v>314</v>
      </c>
      <c r="D40" s="5" t="s">
        <v>315</v>
      </c>
      <c r="E40" s="5" t="s">
        <v>316</v>
      </c>
      <c r="F40" s="5" t="s">
        <v>317</v>
      </c>
      <c r="G40" s="5" t="s">
        <v>318</v>
      </c>
      <c r="H40" s="5" t="s">
        <v>319</v>
      </c>
    </row>
    <row r="41" s="1" customFormat="1" ht="15.75" spans="1:8">
      <c r="A41" s="5" t="s">
        <v>320</v>
      </c>
      <c r="B41" s="5" t="s">
        <v>321</v>
      </c>
      <c r="C41" s="5" t="s">
        <v>322</v>
      </c>
      <c r="D41" s="5" t="s">
        <v>323</v>
      </c>
      <c r="E41" s="5" t="s">
        <v>324</v>
      </c>
      <c r="F41" s="5" t="s">
        <v>325</v>
      </c>
      <c r="G41" s="5" t="s">
        <v>326</v>
      </c>
      <c r="H41" s="5" t="s">
        <v>327</v>
      </c>
    </row>
    <row r="42" s="1" customFormat="1" ht="15.75" spans="1:8">
      <c r="A42" s="5" t="s">
        <v>328</v>
      </c>
      <c r="B42" s="5" t="s">
        <v>329</v>
      </c>
      <c r="C42" s="5" t="s">
        <v>330</v>
      </c>
      <c r="D42" s="5" t="s">
        <v>331</v>
      </c>
      <c r="E42" s="5" t="s">
        <v>332</v>
      </c>
      <c r="F42" s="5" t="s">
        <v>333</v>
      </c>
      <c r="G42" s="5" t="s">
        <v>334</v>
      </c>
      <c r="H42" s="5" t="s">
        <v>335</v>
      </c>
    </row>
    <row r="43" s="1" customFormat="1" ht="15.75" spans="1:8">
      <c r="A43" s="5" t="s">
        <v>336</v>
      </c>
      <c r="B43" s="5" t="s">
        <v>337</v>
      </c>
      <c r="C43" s="5" t="s">
        <v>338</v>
      </c>
      <c r="D43" s="5" t="s">
        <v>339</v>
      </c>
      <c r="E43" s="5" t="s">
        <v>340</v>
      </c>
      <c r="F43" s="5" t="s">
        <v>341</v>
      </c>
      <c r="G43" s="5" t="s">
        <v>342</v>
      </c>
      <c r="H43" s="5" t="s">
        <v>343</v>
      </c>
    </row>
    <row r="44" s="1" customFormat="1" ht="15.75" spans="1:8">
      <c r="A44" s="5" t="s">
        <v>344</v>
      </c>
      <c r="B44" s="5" t="s">
        <v>345</v>
      </c>
      <c r="C44" s="5" t="s">
        <v>346</v>
      </c>
      <c r="D44" s="5" t="s">
        <v>347</v>
      </c>
      <c r="E44" s="5" t="s">
        <v>348</v>
      </c>
      <c r="F44" s="5" t="s">
        <v>349</v>
      </c>
      <c r="G44" s="5" t="s">
        <v>350</v>
      </c>
      <c r="H44" s="5" t="s">
        <v>351</v>
      </c>
    </row>
    <row r="45" s="1" customFormat="1" ht="15.75" spans="1:8">
      <c r="A45" s="5" t="s">
        <v>352</v>
      </c>
      <c r="B45" s="5" t="s">
        <v>353</v>
      </c>
      <c r="C45" s="5" t="s">
        <v>354</v>
      </c>
      <c r="D45" s="5" t="s">
        <v>355</v>
      </c>
      <c r="E45" s="5" t="s">
        <v>356</v>
      </c>
      <c r="F45" s="5" t="s">
        <v>357</v>
      </c>
      <c r="G45" s="5" t="s">
        <v>358</v>
      </c>
      <c r="H45" s="5" t="s">
        <v>359</v>
      </c>
    </row>
    <row r="46" s="1" customFormat="1" ht="15.75" spans="1:8">
      <c r="A46" s="5" t="s">
        <v>360</v>
      </c>
      <c r="B46" s="5" t="s">
        <v>361</v>
      </c>
      <c r="C46" s="5" t="s">
        <v>362</v>
      </c>
      <c r="D46" s="5" t="s">
        <v>363</v>
      </c>
      <c r="E46" s="5" t="s">
        <v>364</v>
      </c>
      <c r="F46" s="5" t="s">
        <v>365</v>
      </c>
      <c r="G46" s="5" t="s">
        <v>366</v>
      </c>
      <c r="H46" s="5" t="s">
        <v>367</v>
      </c>
    </row>
    <row r="47" s="1" customFormat="1" ht="15.75" spans="1:8">
      <c r="A47" s="5" t="s">
        <v>368</v>
      </c>
      <c r="B47" s="5" t="s">
        <v>369</v>
      </c>
      <c r="C47" s="5" t="s">
        <v>370</v>
      </c>
      <c r="D47" s="5" t="s">
        <v>371</v>
      </c>
      <c r="E47" s="5" t="s">
        <v>372</v>
      </c>
      <c r="F47" s="5" t="s">
        <v>373</v>
      </c>
      <c r="G47" s="5" t="s">
        <v>374</v>
      </c>
      <c r="H47" s="5" t="s">
        <v>375</v>
      </c>
    </row>
    <row r="48" s="1" customFormat="1" ht="15.75" spans="1:8">
      <c r="A48" s="5" t="s">
        <v>376</v>
      </c>
      <c r="B48" s="5" t="s">
        <v>377</v>
      </c>
      <c r="C48" s="5" t="s">
        <v>378</v>
      </c>
      <c r="D48" s="5" t="s">
        <v>379</v>
      </c>
      <c r="E48" s="5" t="s">
        <v>380</v>
      </c>
      <c r="F48" s="5" t="s">
        <v>381</v>
      </c>
      <c r="G48" s="5" t="s">
        <v>382</v>
      </c>
      <c r="H48" s="5" t="s">
        <v>383</v>
      </c>
    </row>
    <row r="49" s="1" customFormat="1" ht="15.75" spans="1:8">
      <c r="A49" s="5" t="s">
        <v>384</v>
      </c>
      <c r="B49" s="5" t="s">
        <v>385</v>
      </c>
      <c r="C49" s="5" t="s">
        <v>386</v>
      </c>
      <c r="D49" s="5" t="s">
        <v>387</v>
      </c>
      <c r="E49" s="5" t="s">
        <v>388</v>
      </c>
      <c r="F49" s="5" t="s">
        <v>389</v>
      </c>
      <c r="G49" s="5" t="s">
        <v>390</v>
      </c>
      <c r="H49" s="5" t="s">
        <v>391</v>
      </c>
    </row>
    <row r="50" s="1" customFormat="1" ht="15.75" spans="1:8">
      <c r="A50" s="5" t="s">
        <v>392</v>
      </c>
      <c r="B50" s="5" t="s">
        <v>393</v>
      </c>
      <c r="C50" s="5" t="s">
        <v>394</v>
      </c>
      <c r="D50" s="5" t="s">
        <v>395</v>
      </c>
      <c r="E50" s="5" t="s">
        <v>396</v>
      </c>
      <c r="F50" s="5" t="s">
        <v>397</v>
      </c>
      <c r="G50" s="5" t="s">
        <v>398</v>
      </c>
      <c r="H50" s="5" t="s">
        <v>399</v>
      </c>
    </row>
    <row r="51" s="1" customFormat="1" ht="15.75" spans="1:8">
      <c r="A51" s="5" t="s">
        <v>400</v>
      </c>
      <c r="B51" s="5" t="s">
        <v>401</v>
      </c>
      <c r="C51" s="5" t="s">
        <v>402</v>
      </c>
      <c r="D51" s="5" t="s">
        <v>403</v>
      </c>
      <c r="E51" s="5" t="s">
        <v>404</v>
      </c>
      <c r="F51" s="5" t="s">
        <v>405</v>
      </c>
      <c r="G51" s="5" t="s">
        <v>406</v>
      </c>
      <c r="H51" s="5" t="s">
        <v>407</v>
      </c>
    </row>
    <row r="52" s="1" customFormat="1" ht="15.75" spans="1:8">
      <c r="A52" s="5" t="s">
        <v>408</v>
      </c>
      <c r="B52" s="5" t="s">
        <v>409</v>
      </c>
      <c r="C52" s="5" t="s">
        <v>410</v>
      </c>
      <c r="D52" s="5" t="s">
        <v>411</v>
      </c>
      <c r="E52" s="5" t="s">
        <v>412</v>
      </c>
      <c r="F52" s="5" t="s">
        <v>413</v>
      </c>
      <c r="G52" s="5" t="s">
        <v>414</v>
      </c>
      <c r="H52" s="5" t="s">
        <v>415</v>
      </c>
    </row>
    <row r="53" s="1" customFormat="1" ht="15.75" spans="1:8">
      <c r="A53" s="5" t="s">
        <v>416</v>
      </c>
      <c r="B53" s="5" t="s">
        <v>417</v>
      </c>
      <c r="C53" s="5" t="s">
        <v>418</v>
      </c>
      <c r="D53" s="5" t="s">
        <v>419</v>
      </c>
      <c r="E53" s="5" t="s">
        <v>420</v>
      </c>
      <c r="F53" s="5" t="s">
        <v>421</v>
      </c>
      <c r="G53" s="5" t="s">
        <v>422</v>
      </c>
      <c r="H53" s="5" t="s">
        <v>423</v>
      </c>
    </row>
    <row r="54" s="1" customFormat="1" ht="15.75" spans="1:8">
      <c r="A54" s="5" t="s">
        <v>424</v>
      </c>
      <c r="B54" s="5" t="s">
        <v>425</v>
      </c>
      <c r="C54" s="5" t="s">
        <v>426</v>
      </c>
      <c r="D54" s="5" t="s">
        <v>427</v>
      </c>
      <c r="E54" s="5" t="s">
        <v>428</v>
      </c>
      <c r="F54" s="5" t="s">
        <v>429</v>
      </c>
      <c r="G54" s="5" t="s">
        <v>430</v>
      </c>
      <c r="H54" s="5" t="s">
        <v>431</v>
      </c>
    </row>
    <row r="55" s="1" customFormat="1" ht="15.75" spans="1:8">
      <c r="A55" s="5" t="s">
        <v>432</v>
      </c>
      <c r="B55" s="5" t="s">
        <v>433</v>
      </c>
      <c r="C55" s="5" t="s">
        <v>434</v>
      </c>
      <c r="D55" s="5" t="s">
        <v>435</v>
      </c>
      <c r="E55" s="5" t="s">
        <v>436</v>
      </c>
      <c r="F55" s="5" t="s">
        <v>437</v>
      </c>
      <c r="G55" s="5" t="s">
        <v>438</v>
      </c>
      <c r="H55" s="5" t="s">
        <v>439</v>
      </c>
    </row>
    <row r="56" s="1" customFormat="1" ht="15.75" spans="1:8">
      <c r="A56" s="5" t="s">
        <v>440</v>
      </c>
      <c r="B56" s="5" t="s">
        <v>441</v>
      </c>
      <c r="C56" s="5" t="s">
        <v>442</v>
      </c>
      <c r="D56" s="5" t="s">
        <v>443</v>
      </c>
      <c r="E56" s="5" t="s">
        <v>444</v>
      </c>
      <c r="F56" s="5" t="s">
        <v>445</v>
      </c>
      <c r="G56" s="5" t="s">
        <v>446</v>
      </c>
      <c r="H56" s="5" t="s">
        <v>447</v>
      </c>
    </row>
    <row r="57" s="1" customFormat="1" ht="15.75" spans="1:8">
      <c r="A57" s="5" t="s">
        <v>448</v>
      </c>
      <c r="B57" s="5" t="s">
        <v>449</v>
      </c>
      <c r="C57" s="5" t="s">
        <v>450</v>
      </c>
      <c r="D57" s="5" t="s">
        <v>451</v>
      </c>
      <c r="E57" s="5" t="s">
        <v>452</v>
      </c>
      <c r="F57" s="5" t="s">
        <v>453</v>
      </c>
      <c r="G57" s="5" t="s">
        <v>454</v>
      </c>
      <c r="H57" s="5" t="s">
        <v>455</v>
      </c>
    </row>
    <row r="58" s="1" customFormat="1" ht="15.75" spans="1:8">
      <c r="A58" s="5" t="s">
        <v>456</v>
      </c>
      <c r="B58" s="5" t="s">
        <v>457</v>
      </c>
      <c r="C58" s="5" t="s">
        <v>458</v>
      </c>
      <c r="D58" s="5" t="s">
        <v>459</v>
      </c>
      <c r="E58" s="5" t="s">
        <v>460</v>
      </c>
      <c r="F58" s="5" t="s">
        <v>461</v>
      </c>
      <c r="G58" s="5" t="s">
        <v>462</v>
      </c>
      <c r="H58" s="5" t="s">
        <v>463</v>
      </c>
    </row>
    <row r="59" s="1" customFormat="1" ht="15.75" spans="1:8">
      <c r="A59" s="5" t="s">
        <v>464</v>
      </c>
      <c r="B59" s="5" t="s">
        <v>465</v>
      </c>
      <c r="C59" s="5" t="s">
        <v>466</v>
      </c>
      <c r="D59" s="5" t="s">
        <v>467</v>
      </c>
      <c r="E59" s="5" t="s">
        <v>468</v>
      </c>
      <c r="F59" s="5" t="s">
        <v>469</v>
      </c>
      <c r="G59" s="5" t="s">
        <v>470</v>
      </c>
      <c r="H59" s="5" t="s">
        <v>471</v>
      </c>
    </row>
    <row r="60" s="1" customFormat="1" ht="15.75" spans="1:8">
      <c r="A60" s="5" t="s">
        <v>472</v>
      </c>
      <c r="B60" s="5" t="s">
        <v>473</v>
      </c>
      <c r="C60" s="5" t="s">
        <v>474</v>
      </c>
      <c r="D60" s="5" t="s">
        <v>475</v>
      </c>
      <c r="E60" s="5" t="s">
        <v>476</v>
      </c>
      <c r="F60" s="5" t="s">
        <v>477</v>
      </c>
      <c r="G60" s="5" t="s">
        <v>478</v>
      </c>
      <c r="H60" s="5" t="s">
        <v>479</v>
      </c>
    </row>
    <row r="61" s="1" customFormat="1" ht="15.75" spans="1:8">
      <c r="A61" s="5" t="s">
        <v>480</v>
      </c>
      <c r="B61" s="5" t="s">
        <v>481</v>
      </c>
      <c r="C61" s="5" t="s">
        <v>482</v>
      </c>
      <c r="D61" s="5" t="s">
        <v>483</v>
      </c>
      <c r="E61" s="5" t="s">
        <v>484</v>
      </c>
      <c r="F61" s="5" t="s">
        <v>485</v>
      </c>
      <c r="G61" s="5" t="s">
        <v>486</v>
      </c>
      <c r="H61" s="5" t="s">
        <v>487</v>
      </c>
    </row>
    <row r="62" s="1" customFormat="1" ht="15.75" spans="1:8">
      <c r="A62" s="5" t="s">
        <v>488</v>
      </c>
      <c r="B62" s="5" t="s">
        <v>489</v>
      </c>
      <c r="C62" s="5" t="s">
        <v>490</v>
      </c>
      <c r="D62" s="5" t="s">
        <v>491</v>
      </c>
      <c r="E62" s="5" t="s">
        <v>492</v>
      </c>
      <c r="F62" s="5" t="s">
        <v>493</v>
      </c>
      <c r="G62" s="5" t="s">
        <v>494</v>
      </c>
      <c r="H62" s="5" t="s">
        <v>495</v>
      </c>
    </row>
    <row r="63" s="1" customFormat="1" ht="15.75" spans="1:8">
      <c r="A63" s="5" t="s">
        <v>496</v>
      </c>
      <c r="B63" s="5" t="s">
        <v>497</v>
      </c>
      <c r="C63" s="5" t="s">
        <v>498</v>
      </c>
      <c r="D63" s="5" t="s">
        <v>499</v>
      </c>
      <c r="E63" s="5" t="s">
        <v>500</v>
      </c>
      <c r="F63" s="5" t="s">
        <v>501</v>
      </c>
      <c r="G63" s="5" t="s">
        <v>502</v>
      </c>
      <c r="H63" s="5" t="s">
        <v>503</v>
      </c>
    </row>
    <row r="64" s="1" customFormat="1" ht="15.75" spans="1:8">
      <c r="A64" s="5" t="s">
        <v>504</v>
      </c>
      <c r="B64" s="5" t="s">
        <v>505</v>
      </c>
      <c r="C64" s="5" t="s">
        <v>506</v>
      </c>
      <c r="D64" s="5" t="s">
        <v>507</v>
      </c>
      <c r="E64" s="5" t="s">
        <v>508</v>
      </c>
      <c r="F64" s="5" t="s">
        <v>509</v>
      </c>
      <c r="G64" s="5" t="s">
        <v>510</v>
      </c>
      <c r="H64" s="5" t="s">
        <v>511</v>
      </c>
    </row>
    <row r="65" s="1" customFormat="1" ht="15.75" spans="1:8">
      <c r="A65" s="5" t="s">
        <v>512</v>
      </c>
      <c r="B65" s="5" t="s">
        <v>513</v>
      </c>
      <c r="C65" s="5" t="s">
        <v>514</v>
      </c>
      <c r="D65" s="5" t="s">
        <v>515</v>
      </c>
      <c r="E65" s="5" t="s">
        <v>516</v>
      </c>
      <c r="F65" s="5" t="s">
        <v>517</v>
      </c>
      <c r="G65" s="5" t="s">
        <v>518</v>
      </c>
      <c r="H65" s="5" t="s">
        <v>519</v>
      </c>
    </row>
    <row r="66" s="1" customFormat="1" ht="15.75" spans="1:8">
      <c r="A66" s="5" t="s">
        <v>520</v>
      </c>
      <c r="B66" s="5" t="s">
        <v>521</v>
      </c>
      <c r="C66" s="5" t="s">
        <v>522</v>
      </c>
      <c r="D66" s="5" t="s">
        <v>523</v>
      </c>
      <c r="E66" s="5" t="s">
        <v>524</v>
      </c>
      <c r="F66" s="5" t="s">
        <v>525</v>
      </c>
      <c r="G66" s="5" t="s">
        <v>526</v>
      </c>
      <c r="H66" s="5" t="s">
        <v>527</v>
      </c>
    </row>
    <row r="67" s="1" customFormat="1" ht="15.75" spans="1:8">
      <c r="A67" s="5" t="s">
        <v>528</v>
      </c>
      <c r="B67" s="5" t="s">
        <v>529</v>
      </c>
      <c r="C67" s="5" t="s">
        <v>530</v>
      </c>
      <c r="D67" s="5" t="s">
        <v>531</v>
      </c>
      <c r="E67" s="5" t="s">
        <v>532</v>
      </c>
      <c r="F67" s="5" t="s">
        <v>533</v>
      </c>
      <c r="G67" s="5" t="s">
        <v>534</v>
      </c>
      <c r="H67" s="5" t="s">
        <v>535</v>
      </c>
    </row>
    <row r="68" s="1" customFormat="1" ht="15.75" spans="1:8">
      <c r="A68" s="5" t="s">
        <v>536</v>
      </c>
      <c r="B68" s="5" t="s">
        <v>537</v>
      </c>
      <c r="C68" s="5" t="s">
        <v>538</v>
      </c>
      <c r="D68" s="5" t="s">
        <v>539</v>
      </c>
      <c r="E68" s="5" t="s">
        <v>540</v>
      </c>
      <c r="F68" s="5" t="s">
        <v>541</v>
      </c>
      <c r="G68" s="5" t="s">
        <v>542</v>
      </c>
      <c r="H68" s="5" t="s">
        <v>543</v>
      </c>
    </row>
    <row r="69" s="1" customFormat="1" ht="15.75" spans="1:8">
      <c r="A69" s="5" t="s">
        <v>544</v>
      </c>
      <c r="B69" s="5" t="s">
        <v>545</v>
      </c>
      <c r="C69" s="5" t="s">
        <v>546</v>
      </c>
      <c r="D69" s="5" t="s">
        <v>547</v>
      </c>
      <c r="E69" s="5" t="s">
        <v>548</v>
      </c>
      <c r="F69" s="5" t="s">
        <v>549</v>
      </c>
      <c r="G69" s="5" t="s">
        <v>550</v>
      </c>
      <c r="H69" s="5" t="s">
        <v>551</v>
      </c>
    </row>
    <row r="70" s="1" customFormat="1" ht="15.75" spans="1:8">
      <c r="A70" s="5" t="s">
        <v>552</v>
      </c>
      <c r="B70" s="5" t="s">
        <v>553</v>
      </c>
      <c r="C70" s="5" t="s">
        <v>554</v>
      </c>
      <c r="D70" s="5" t="s">
        <v>555</v>
      </c>
      <c r="E70" s="5" t="s">
        <v>556</v>
      </c>
      <c r="F70" s="5" t="s">
        <v>557</v>
      </c>
      <c r="G70" s="5" t="s">
        <v>558</v>
      </c>
      <c r="H70" s="5" t="s">
        <v>559</v>
      </c>
    </row>
    <row r="71" s="1" customFormat="1" ht="15.75" spans="1:8">
      <c r="A71" s="5" t="s">
        <v>560</v>
      </c>
      <c r="B71" s="5" t="s">
        <v>561</v>
      </c>
      <c r="C71" s="5" t="s">
        <v>562</v>
      </c>
      <c r="D71" s="5" t="s">
        <v>563</v>
      </c>
      <c r="E71" s="5" t="s">
        <v>564</v>
      </c>
      <c r="F71" s="5" t="s">
        <v>565</v>
      </c>
      <c r="G71" s="5" t="s">
        <v>566</v>
      </c>
      <c r="H71" s="5" t="s">
        <v>567</v>
      </c>
    </row>
    <row r="72" s="1" customFormat="1" ht="15.75" spans="1:8">
      <c r="A72" s="5" t="s">
        <v>568</v>
      </c>
      <c r="B72" s="5" t="s">
        <v>569</v>
      </c>
      <c r="C72" s="5" t="s">
        <v>570</v>
      </c>
      <c r="D72" s="5" t="s">
        <v>571</v>
      </c>
      <c r="E72" s="5" t="s">
        <v>572</v>
      </c>
      <c r="F72" s="5" t="s">
        <v>573</v>
      </c>
      <c r="G72" s="5" t="s">
        <v>574</v>
      </c>
      <c r="H72" s="5" t="s">
        <v>575</v>
      </c>
    </row>
    <row r="73" s="1" customFormat="1" ht="15.75" spans="1:8">
      <c r="A73" s="5" t="s">
        <v>576</v>
      </c>
      <c r="B73" s="5" t="s">
        <v>577</v>
      </c>
      <c r="C73" s="5" t="s">
        <v>578</v>
      </c>
      <c r="D73" s="5" t="s">
        <v>579</v>
      </c>
      <c r="E73" s="5" t="s">
        <v>580</v>
      </c>
      <c r="F73" s="5" t="s">
        <v>581</v>
      </c>
      <c r="G73" s="5" t="s">
        <v>582</v>
      </c>
      <c r="H73" s="5" t="s">
        <v>583</v>
      </c>
    </row>
    <row r="74" s="1" customFormat="1" ht="15.75" spans="1:8">
      <c r="A74" s="5" t="s">
        <v>584</v>
      </c>
      <c r="B74" s="5" t="s">
        <v>585</v>
      </c>
      <c r="C74" s="5" t="s">
        <v>586</v>
      </c>
      <c r="D74" s="5" t="s">
        <v>587</v>
      </c>
      <c r="E74" s="5" t="s">
        <v>588</v>
      </c>
      <c r="F74" s="5" t="s">
        <v>589</v>
      </c>
      <c r="G74" s="5" t="s">
        <v>590</v>
      </c>
      <c r="H74" s="5" t="s">
        <v>591</v>
      </c>
    </row>
    <row r="75" s="1" customFormat="1" ht="15.75" spans="1:8">
      <c r="A75" s="5" t="s">
        <v>592</v>
      </c>
      <c r="B75" s="5" t="s">
        <v>593</v>
      </c>
      <c r="C75" s="5" t="s">
        <v>594</v>
      </c>
      <c r="D75" s="5" t="s">
        <v>595</v>
      </c>
      <c r="E75" s="5" t="s">
        <v>596</v>
      </c>
      <c r="F75" s="5" t="s">
        <v>597</v>
      </c>
      <c r="G75" s="5" t="s">
        <v>598</v>
      </c>
      <c r="H75" s="5" t="s">
        <v>599</v>
      </c>
    </row>
    <row r="76" s="1" customFormat="1" ht="15.75" spans="1:8">
      <c r="A76" s="5" t="s">
        <v>600</v>
      </c>
      <c r="B76" s="5" t="s">
        <v>601</v>
      </c>
      <c r="C76" s="5" t="s">
        <v>602</v>
      </c>
      <c r="D76" s="5" t="s">
        <v>603</v>
      </c>
      <c r="E76" s="5" t="s">
        <v>604</v>
      </c>
      <c r="F76" s="5" t="s">
        <v>605</v>
      </c>
      <c r="G76" s="5" t="s">
        <v>606</v>
      </c>
      <c r="H76" s="5" t="s">
        <v>607</v>
      </c>
    </row>
    <row r="77" s="1" customFormat="1" ht="15.75" spans="1:8">
      <c r="A77" s="5" t="s">
        <v>608</v>
      </c>
      <c r="B77" s="5" t="s">
        <v>609</v>
      </c>
      <c r="C77" s="5" t="s">
        <v>610</v>
      </c>
      <c r="D77" s="5" t="s">
        <v>611</v>
      </c>
      <c r="E77" s="5" t="s">
        <v>612</v>
      </c>
      <c r="F77" s="5" t="s">
        <v>613</v>
      </c>
      <c r="G77" s="5" t="s">
        <v>614</v>
      </c>
      <c r="H77" s="5" t="s">
        <v>615</v>
      </c>
    </row>
    <row r="78" s="1" customFormat="1" ht="15.75" spans="1:8">
      <c r="A78" s="5" t="s">
        <v>616</v>
      </c>
      <c r="B78" s="5" t="s">
        <v>617</v>
      </c>
      <c r="C78" s="5" t="s">
        <v>618</v>
      </c>
      <c r="D78" s="5" t="s">
        <v>619</v>
      </c>
      <c r="E78" s="5" t="s">
        <v>620</v>
      </c>
      <c r="F78" s="5" t="s">
        <v>621</v>
      </c>
      <c r="G78" s="5" t="s">
        <v>622</v>
      </c>
      <c r="H78" s="5" t="s">
        <v>623</v>
      </c>
    </row>
    <row r="79" s="1" customFormat="1" ht="15.75" spans="1:8">
      <c r="A79" s="5" t="s">
        <v>624</v>
      </c>
      <c r="B79" s="5" t="s">
        <v>625</v>
      </c>
      <c r="C79" s="5" t="s">
        <v>626</v>
      </c>
      <c r="D79" s="5" t="s">
        <v>627</v>
      </c>
      <c r="E79" s="5" t="s">
        <v>628</v>
      </c>
      <c r="F79" s="5" t="s">
        <v>629</v>
      </c>
      <c r="G79" s="5" t="s">
        <v>630</v>
      </c>
      <c r="H79" s="5" t="s">
        <v>631</v>
      </c>
    </row>
    <row r="80" s="1" customFormat="1" ht="15.75" spans="1:8">
      <c r="A80" s="5" t="s">
        <v>632</v>
      </c>
      <c r="B80" s="5" t="s">
        <v>633</v>
      </c>
      <c r="C80" s="5" t="s">
        <v>634</v>
      </c>
      <c r="D80" s="5" t="s">
        <v>635</v>
      </c>
      <c r="E80" s="5" t="s">
        <v>636</v>
      </c>
      <c r="F80" s="5" t="s">
        <v>637</v>
      </c>
      <c r="G80" s="5" t="s">
        <v>638</v>
      </c>
      <c r="H80" s="5" t="s">
        <v>639</v>
      </c>
    </row>
    <row r="81" s="1" customFormat="1" ht="15.75" spans="1:8">
      <c r="A81" s="5" t="s">
        <v>640</v>
      </c>
      <c r="B81" s="5" t="s">
        <v>641</v>
      </c>
      <c r="C81" s="5" t="s">
        <v>642</v>
      </c>
      <c r="D81" s="5" t="s">
        <v>643</v>
      </c>
      <c r="E81" s="5" t="s">
        <v>644</v>
      </c>
      <c r="F81" s="5" t="s">
        <v>645</v>
      </c>
      <c r="G81" s="5" t="s">
        <v>646</v>
      </c>
      <c r="H81" s="5" t="s">
        <v>647</v>
      </c>
    </row>
    <row r="82" s="1" customFormat="1" ht="15.75" spans="1:8">
      <c r="A82" s="5" t="s">
        <v>648</v>
      </c>
      <c r="B82" s="5" t="s">
        <v>649</v>
      </c>
      <c r="C82" s="5" t="s">
        <v>650</v>
      </c>
      <c r="D82" s="5" t="s">
        <v>651</v>
      </c>
      <c r="E82" s="5" t="s">
        <v>652</v>
      </c>
      <c r="F82" s="5" t="s">
        <v>653</v>
      </c>
      <c r="G82" s="5" t="s">
        <v>654</v>
      </c>
      <c r="H82" s="5" t="s">
        <v>655</v>
      </c>
    </row>
    <row r="83" s="1" customFormat="1" ht="15.75" spans="1:8">
      <c r="A83" s="5" t="s">
        <v>656</v>
      </c>
      <c r="B83" s="5" t="s">
        <v>657</v>
      </c>
      <c r="C83" s="5" t="s">
        <v>658</v>
      </c>
      <c r="D83" s="5" t="s">
        <v>659</v>
      </c>
      <c r="E83" s="5" t="s">
        <v>660</v>
      </c>
      <c r="F83" s="5" t="s">
        <v>661</v>
      </c>
      <c r="G83" s="5" t="s">
        <v>662</v>
      </c>
      <c r="H83" s="5" t="s">
        <v>663</v>
      </c>
    </row>
    <row r="84" s="1" customFormat="1" ht="15.75" spans="1:8">
      <c r="A84" s="5" t="s">
        <v>664</v>
      </c>
      <c r="B84" s="5" t="s">
        <v>665</v>
      </c>
      <c r="C84" s="5" t="s">
        <v>666</v>
      </c>
      <c r="D84" s="5" t="s">
        <v>667</v>
      </c>
      <c r="E84" s="5" t="s">
        <v>668</v>
      </c>
      <c r="F84" s="5" t="s">
        <v>669</v>
      </c>
      <c r="G84" s="5" t="s">
        <v>670</v>
      </c>
      <c r="H84" s="5" t="s">
        <v>671</v>
      </c>
    </row>
    <row r="85" s="1" customFormat="1" ht="15.75" spans="1:8">
      <c r="A85" s="5" t="s">
        <v>672</v>
      </c>
      <c r="B85" s="5" t="s">
        <v>673</v>
      </c>
      <c r="C85" s="5" t="s">
        <v>674</v>
      </c>
      <c r="D85" s="5" t="s">
        <v>675</v>
      </c>
      <c r="E85" s="5" t="s">
        <v>676</v>
      </c>
      <c r="F85" s="5" t="s">
        <v>677</v>
      </c>
      <c r="G85" s="5" t="s">
        <v>678</v>
      </c>
      <c r="H85" s="5" t="s">
        <v>679</v>
      </c>
    </row>
    <row r="86" s="1" customFormat="1" ht="15.75" spans="1:8">
      <c r="A86" s="5" t="s">
        <v>680</v>
      </c>
      <c r="B86" s="5" t="s">
        <v>681</v>
      </c>
      <c r="C86" s="5" t="s">
        <v>682</v>
      </c>
      <c r="D86" s="5" t="s">
        <v>683</v>
      </c>
      <c r="E86" s="5" t="s">
        <v>684</v>
      </c>
      <c r="F86" s="5" t="s">
        <v>685</v>
      </c>
      <c r="G86" s="5" t="s">
        <v>686</v>
      </c>
      <c r="H86" s="5" t="s">
        <v>687</v>
      </c>
    </row>
    <row r="87" s="1" customFormat="1" ht="15.75" spans="1:8">
      <c r="A87" s="5" t="s">
        <v>688</v>
      </c>
      <c r="B87" s="5" t="s">
        <v>689</v>
      </c>
      <c r="C87" s="5" t="s">
        <v>690</v>
      </c>
      <c r="D87" s="5" t="s">
        <v>691</v>
      </c>
      <c r="E87" s="5" t="s">
        <v>692</v>
      </c>
      <c r="F87" s="5" t="s">
        <v>693</v>
      </c>
      <c r="G87" s="5" t="s">
        <v>694</v>
      </c>
      <c r="H87" s="5" t="s">
        <v>695</v>
      </c>
    </row>
    <row r="88" s="1" customFormat="1" ht="15.75" spans="1:8">
      <c r="A88" s="5" t="s">
        <v>696</v>
      </c>
      <c r="B88" s="5" t="s">
        <v>697</v>
      </c>
      <c r="C88" s="5" t="s">
        <v>698</v>
      </c>
      <c r="D88" s="5" t="s">
        <v>699</v>
      </c>
      <c r="E88" s="5" t="s">
        <v>700</v>
      </c>
      <c r="F88" s="5" t="s">
        <v>701</v>
      </c>
      <c r="G88" s="5" t="s">
        <v>702</v>
      </c>
      <c r="H88" s="5" t="s">
        <v>703</v>
      </c>
    </row>
    <row r="89" s="1" customFormat="1" ht="15.75" spans="1:8">
      <c r="A89" s="5" t="s">
        <v>704</v>
      </c>
      <c r="B89" s="5" t="s">
        <v>705</v>
      </c>
      <c r="C89" s="5" t="s">
        <v>706</v>
      </c>
      <c r="D89" s="5" t="s">
        <v>707</v>
      </c>
      <c r="E89" s="5" t="s">
        <v>708</v>
      </c>
      <c r="F89" s="5" t="s">
        <v>709</v>
      </c>
      <c r="G89" s="5" t="s">
        <v>710</v>
      </c>
      <c r="H89" s="5" t="s">
        <v>711</v>
      </c>
    </row>
    <row r="90" s="1" customFormat="1" ht="15.75" spans="1:8">
      <c r="A90" s="5" t="s">
        <v>712</v>
      </c>
      <c r="B90" s="5" t="s">
        <v>713</v>
      </c>
      <c r="C90" s="5" t="s">
        <v>714</v>
      </c>
      <c r="D90" s="5" t="s">
        <v>715</v>
      </c>
      <c r="E90" s="5" t="s">
        <v>716</v>
      </c>
      <c r="F90" s="5" t="s">
        <v>717</v>
      </c>
      <c r="G90" s="5" t="s">
        <v>718</v>
      </c>
      <c r="H90" s="5" t="s">
        <v>719</v>
      </c>
    </row>
    <row r="91" s="1" customFormat="1" ht="15.75" spans="1:8">
      <c r="A91" s="5" t="s">
        <v>720</v>
      </c>
      <c r="B91" s="5" t="s">
        <v>721</v>
      </c>
      <c r="C91" s="5" t="s">
        <v>722</v>
      </c>
      <c r="D91" s="5" t="s">
        <v>723</v>
      </c>
      <c r="E91" s="5" t="s">
        <v>724</v>
      </c>
      <c r="F91" s="5" t="s">
        <v>725</v>
      </c>
      <c r="G91" s="5" t="s">
        <v>726</v>
      </c>
      <c r="H91" s="5" t="s">
        <v>727</v>
      </c>
    </row>
    <row r="92" s="1" customFormat="1" ht="15.75" spans="1:8">
      <c r="A92" s="5" t="s">
        <v>728</v>
      </c>
      <c r="B92" s="5" t="s">
        <v>729</v>
      </c>
      <c r="C92" s="5" t="s">
        <v>730</v>
      </c>
      <c r="D92" s="5" t="s">
        <v>731</v>
      </c>
      <c r="E92" s="5" t="s">
        <v>732</v>
      </c>
      <c r="F92" s="5" t="s">
        <v>733</v>
      </c>
      <c r="G92" s="5" t="s">
        <v>734</v>
      </c>
      <c r="H92" s="5" t="s">
        <v>735</v>
      </c>
    </row>
    <row r="93" s="1" customFormat="1" ht="15.75" spans="1:8">
      <c r="A93" s="5" t="s">
        <v>736</v>
      </c>
      <c r="B93" s="5" t="s">
        <v>737</v>
      </c>
      <c r="C93" s="5" t="s">
        <v>738</v>
      </c>
      <c r="D93" s="5" t="s">
        <v>739</v>
      </c>
      <c r="E93" s="5" t="s">
        <v>740</v>
      </c>
      <c r="F93" s="5" t="s">
        <v>741</v>
      </c>
      <c r="G93" s="5" t="s">
        <v>742</v>
      </c>
      <c r="H93" s="5" t="s">
        <v>743</v>
      </c>
    </row>
    <row r="94" s="1" customFormat="1" ht="15.75" spans="1:8">
      <c r="A94" s="5" t="s">
        <v>744</v>
      </c>
      <c r="B94" s="5" t="s">
        <v>745</v>
      </c>
      <c r="C94" s="5" t="s">
        <v>746</v>
      </c>
      <c r="D94" s="5" t="s">
        <v>747</v>
      </c>
      <c r="E94" s="5" t="s">
        <v>748</v>
      </c>
      <c r="F94" s="5" t="s">
        <v>749</v>
      </c>
      <c r="G94" s="5" t="s">
        <v>750</v>
      </c>
      <c r="H94" s="5" t="s">
        <v>751</v>
      </c>
    </row>
    <row r="95" s="1" customFormat="1" ht="15.75" spans="1:8">
      <c r="A95" s="5" t="s">
        <v>752</v>
      </c>
      <c r="B95" s="5" t="s">
        <v>753</v>
      </c>
      <c r="C95" s="5" t="s">
        <v>754</v>
      </c>
      <c r="D95" s="5" t="s">
        <v>755</v>
      </c>
      <c r="E95" s="5" t="s">
        <v>756</v>
      </c>
      <c r="F95" s="5" t="s">
        <v>757</v>
      </c>
      <c r="G95" s="5" t="s">
        <v>758</v>
      </c>
      <c r="H95" s="5" t="s">
        <v>759</v>
      </c>
    </row>
    <row r="96" s="1" customFormat="1" ht="15.75" spans="1:8">
      <c r="A96" s="5" t="s">
        <v>760</v>
      </c>
      <c r="B96" s="5" t="s">
        <v>761</v>
      </c>
      <c r="C96" s="5" t="s">
        <v>762</v>
      </c>
      <c r="D96" s="5" t="s">
        <v>763</v>
      </c>
      <c r="E96" s="5" t="s">
        <v>764</v>
      </c>
      <c r="F96" s="5" t="s">
        <v>765</v>
      </c>
      <c r="G96" s="5" t="s">
        <v>766</v>
      </c>
      <c r="H96" s="5" t="s">
        <v>767</v>
      </c>
    </row>
    <row r="97" s="1" customFormat="1" ht="15.75" spans="1:8">
      <c r="A97" s="5" t="s">
        <v>768</v>
      </c>
      <c r="B97" s="5" t="s">
        <v>769</v>
      </c>
      <c r="C97" s="5" t="s">
        <v>770</v>
      </c>
      <c r="D97" s="5" t="s">
        <v>771</v>
      </c>
      <c r="E97" s="5" t="s">
        <v>772</v>
      </c>
      <c r="F97" s="5" t="s">
        <v>773</v>
      </c>
      <c r="G97" s="5" t="s">
        <v>774</v>
      </c>
      <c r="H97" s="5" t="s">
        <v>775</v>
      </c>
    </row>
    <row r="98" s="1" customFormat="1" ht="15.75" spans="1:8">
      <c r="A98" s="5" t="s">
        <v>776</v>
      </c>
      <c r="B98" s="5" t="s">
        <v>777</v>
      </c>
      <c r="C98" s="5" t="s">
        <v>778</v>
      </c>
      <c r="D98" s="5" t="s">
        <v>779</v>
      </c>
      <c r="E98" s="5" t="s">
        <v>780</v>
      </c>
      <c r="F98" s="5" t="s">
        <v>781</v>
      </c>
      <c r="G98" s="5" t="s">
        <v>782</v>
      </c>
      <c r="H98" s="5" t="s">
        <v>783</v>
      </c>
    </row>
    <row r="99" s="1" customFormat="1" ht="15.75" spans="1:8">
      <c r="A99" s="5" t="s">
        <v>784</v>
      </c>
      <c r="B99" s="5" t="s">
        <v>785</v>
      </c>
      <c r="C99" s="5" t="s">
        <v>786</v>
      </c>
      <c r="D99" s="5" t="s">
        <v>787</v>
      </c>
      <c r="E99" s="5" t="s">
        <v>788</v>
      </c>
      <c r="F99" s="5" t="s">
        <v>789</v>
      </c>
      <c r="G99" s="5" t="s">
        <v>790</v>
      </c>
      <c r="H99" s="5" t="s">
        <v>791</v>
      </c>
    </row>
    <row r="100" s="1" customFormat="1" ht="15.75" spans="1:8">
      <c r="A100" s="5" t="s">
        <v>792</v>
      </c>
      <c r="B100" s="5" t="s">
        <v>793</v>
      </c>
      <c r="C100" s="5" t="s">
        <v>794</v>
      </c>
      <c r="D100" s="5" t="s">
        <v>795</v>
      </c>
      <c r="E100" s="5" t="s">
        <v>796</v>
      </c>
      <c r="F100" s="5" t="s">
        <v>797</v>
      </c>
      <c r="G100" s="5" t="s">
        <v>798</v>
      </c>
      <c r="H100" s="5" t="s">
        <v>799</v>
      </c>
    </row>
    <row r="101" s="1" customFormat="1" ht="15.75" spans="1:8">
      <c r="A101" s="5" t="s">
        <v>800</v>
      </c>
      <c r="B101" s="5" t="s">
        <v>801</v>
      </c>
      <c r="C101" s="5" t="s">
        <v>802</v>
      </c>
      <c r="D101" s="5" t="s">
        <v>803</v>
      </c>
      <c r="E101" s="5" t="s">
        <v>804</v>
      </c>
      <c r="F101" s="5" t="s">
        <v>805</v>
      </c>
      <c r="G101" s="5" t="s">
        <v>806</v>
      </c>
      <c r="H101" s="5" t="s">
        <v>807</v>
      </c>
    </row>
    <row r="102" s="1" customFormat="1" ht="15.75" spans="1:8">
      <c r="A102" s="5" t="s">
        <v>808</v>
      </c>
      <c r="B102" s="5" t="s">
        <v>809</v>
      </c>
      <c r="C102" s="5" t="s">
        <v>810</v>
      </c>
      <c r="D102" s="5" t="s">
        <v>811</v>
      </c>
      <c r="E102" s="5" t="s">
        <v>812</v>
      </c>
      <c r="F102" s="5" t="s">
        <v>813</v>
      </c>
      <c r="G102" s="5" t="s">
        <v>814</v>
      </c>
      <c r="H102" s="5" t="s">
        <v>815</v>
      </c>
    </row>
    <row r="103" s="1" customFormat="1" ht="15.75" spans="1:8">
      <c r="A103" s="5" t="s">
        <v>816</v>
      </c>
      <c r="B103" s="5" t="s">
        <v>817</v>
      </c>
      <c r="C103" s="5" t="s">
        <v>818</v>
      </c>
      <c r="D103" s="5" t="s">
        <v>819</v>
      </c>
      <c r="E103" s="5" t="s">
        <v>820</v>
      </c>
      <c r="F103" s="5" t="s">
        <v>821</v>
      </c>
      <c r="G103" s="5" t="s">
        <v>822</v>
      </c>
      <c r="H103" s="5" t="s">
        <v>823</v>
      </c>
    </row>
    <row r="104" s="1" customFormat="1" ht="15.75" spans="1:8">
      <c r="A104" s="5" t="s">
        <v>824</v>
      </c>
      <c r="B104" s="5" t="s">
        <v>825</v>
      </c>
      <c r="C104" s="5" t="s">
        <v>826</v>
      </c>
      <c r="D104" s="5" t="s">
        <v>827</v>
      </c>
      <c r="E104" s="5" t="s">
        <v>828</v>
      </c>
      <c r="F104" s="5" t="s">
        <v>829</v>
      </c>
      <c r="G104" s="5" t="s">
        <v>830</v>
      </c>
      <c r="H104" s="5" t="s">
        <v>831</v>
      </c>
    </row>
    <row r="105" s="1" customFormat="1" ht="15.75" spans="1:8">
      <c r="A105" s="5" t="s">
        <v>832</v>
      </c>
      <c r="B105" s="5" t="s">
        <v>833</v>
      </c>
      <c r="C105" s="5" t="s">
        <v>834</v>
      </c>
      <c r="D105" s="5" t="s">
        <v>835</v>
      </c>
      <c r="E105" s="5" t="s">
        <v>836</v>
      </c>
      <c r="F105" s="5" t="s">
        <v>837</v>
      </c>
      <c r="G105" s="5" t="s">
        <v>838</v>
      </c>
      <c r="H105" s="5" t="s">
        <v>839</v>
      </c>
    </row>
    <row r="106" s="1" customFormat="1" ht="15.75" spans="1:8">
      <c r="A106" s="5" t="s">
        <v>840</v>
      </c>
      <c r="B106" s="5" t="s">
        <v>841</v>
      </c>
      <c r="C106" s="5" t="s">
        <v>842</v>
      </c>
      <c r="D106" s="5" t="s">
        <v>843</v>
      </c>
      <c r="E106" s="5" t="s">
        <v>844</v>
      </c>
      <c r="F106" s="5" t="s">
        <v>845</v>
      </c>
      <c r="G106" s="5" t="s">
        <v>846</v>
      </c>
      <c r="H106" s="5" t="s">
        <v>847</v>
      </c>
    </row>
    <row r="107" s="1" customFormat="1" ht="15.75" spans="1:8">
      <c r="A107" s="5" t="s">
        <v>848</v>
      </c>
      <c r="B107" s="5" t="s">
        <v>849</v>
      </c>
      <c r="C107" s="5" t="s">
        <v>850</v>
      </c>
      <c r="D107" s="5" t="s">
        <v>851</v>
      </c>
      <c r="E107" s="5" t="s">
        <v>852</v>
      </c>
      <c r="F107" s="5" t="s">
        <v>853</v>
      </c>
      <c r="G107" s="5" t="s">
        <v>854</v>
      </c>
      <c r="H107" s="5" t="s">
        <v>855</v>
      </c>
    </row>
    <row r="108" s="1" customFormat="1" ht="15.75" spans="1:8">
      <c r="A108" s="5" t="s">
        <v>856</v>
      </c>
      <c r="B108" s="5" t="s">
        <v>857</v>
      </c>
      <c r="C108" s="5" t="s">
        <v>858</v>
      </c>
      <c r="D108" s="5" t="s">
        <v>859</v>
      </c>
      <c r="E108" s="5" t="s">
        <v>860</v>
      </c>
      <c r="F108" s="5" t="s">
        <v>861</v>
      </c>
      <c r="G108" s="5" t="s">
        <v>862</v>
      </c>
      <c r="H108" s="5" t="s">
        <v>863</v>
      </c>
    </row>
    <row r="109" s="1" customFormat="1" ht="15.75" spans="1:8">
      <c r="A109" s="5" t="s">
        <v>864</v>
      </c>
      <c r="B109" s="5" t="s">
        <v>865</v>
      </c>
      <c r="C109" s="5" t="s">
        <v>866</v>
      </c>
      <c r="D109" s="5" t="s">
        <v>867</v>
      </c>
      <c r="E109" s="5" t="s">
        <v>868</v>
      </c>
      <c r="F109" s="5" t="s">
        <v>869</v>
      </c>
      <c r="G109" s="5" t="s">
        <v>870</v>
      </c>
      <c r="H109" s="5" t="s">
        <v>871</v>
      </c>
    </row>
    <row r="110" s="1" customFormat="1" ht="15.75" spans="1:8">
      <c r="A110" s="5" t="s">
        <v>872</v>
      </c>
      <c r="B110" s="5" t="s">
        <v>873</v>
      </c>
      <c r="C110" s="5" t="s">
        <v>874</v>
      </c>
      <c r="D110" s="5" t="s">
        <v>875</v>
      </c>
      <c r="E110" s="5" t="s">
        <v>876</v>
      </c>
      <c r="F110" s="5" t="s">
        <v>877</v>
      </c>
      <c r="G110" s="5" t="s">
        <v>878</v>
      </c>
      <c r="H110" s="5" t="s">
        <v>879</v>
      </c>
    </row>
    <row r="111" s="1" customFormat="1" ht="15.75" spans="1:8">
      <c r="A111" s="5" t="s">
        <v>880</v>
      </c>
      <c r="B111" s="5" t="s">
        <v>881</v>
      </c>
      <c r="C111" s="5" t="s">
        <v>882</v>
      </c>
      <c r="D111" s="5" t="s">
        <v>883</v>
      </c>
      <c r="E111" s="5" t="s">
        <v>884</v>
      </c>
      <c r="F111" s="5" t="s">
        <v>885</v>
      </c>
      <c r="G111" s="5" t="s">
        <v>886</v>
      </c>
      <c r="H111" s="5" t="s">
        <v>887</v>
      </c>
    </row>
    <row r="112" s="1" customFormat="1" ht="15.75" spans="1:8">
      <c r="A112" s="5" t="s">
        <v>888</v>
      </c>
      <c r="B112" s="5" t="s">
        <v>889</v>
      </c>
      <c r="C112" s="5" t="s">
        <v>890</v>
      </c>
      <c r="D112" s="5" t="s">
        <v>891</v>
      </c>
      <c r="E112" s="5" t="s">
        <v>892</v>
      </c>
      <c r="F112" s="5" t="s">
        <v>893</v>
      </c>
      <c r="G112" s="5" t="s">
        <v>894</v>
      </c>
      <c r="H112" s="5" t="s">
        <v>895</v>
      </c>
    </row>
    <row r="113" s="1" customFormat="1" ht="15.75" spans="1:8">
      <c r="A113" s="5" t="s">
        <v>896</v>
      </c>
      <c r="B113" s="5" t="s">
        <v>897</v>
      </c>
      <c r="C113" s="5" t="s">
        <v>898</v>
      </c>
      <c r="D113" s="5" t="s">
        <v>899</v>
      </c>
      <c r="E113" s="5" t="s">
        <v>900</v>
      </c>
      <c r="F113" s="5" t="s">
        <v>901</v>
      </c>
      <c r="G113" s="5" t="s">
        <v>902</v>
      </c>
      <c r="H113" s="5" t="s">
        <v>903</v>
      </c>
    </row>
    <row r="114" s="1" customFormat="1" ht="15.75" spans="1:8">
      <c r="A114" s="5" t="s">
        <v>904</v>
      </c>
      <c r="B114" s="5" t="s">
        <v>905</v>
      </c>
      <c r="C114" s="5" t="s">
        <v>906</v>
      </c>
      <c r="D114" s="5" t="s">
        <v>907</v>
      </c>
      <c r="E114" s="5" t="s">
        <v>908</v>
      </c>
      <c r="F114" s="5" t="s">
        <v>909</v>
      </c>
      <c r="G114" s="5" t="s">
        <v>910</v>
      </c>
      <c r="H114" s="5" t="s">
        <v>911</v>
      </c>
    </row>
    <row r="115" s="1" customFormat="1" ht="15.75" spans="1:8">
      <c r="A115" s="5" t="s">
        <v>912</v>
      </c>
      <c r="B115" s="5" t="s">
        <v>913</v>
      </c>
      <c r="C115" s="5" t="s">
        <v>914</v>
      </c>
      <c r="D115" s="5" t="s">
        <v>915</v>
      </c>
      <c r="E115" s="5" t="s">
        <v>916</v>
      </c>
      <c r="F115" s="5" t="s">
        <v>917</v>
      </c>
      <c r="G115" s="5" t="s">
        <v>918</v>
      </c>
      <c r="H115" s="5" t="s">
        <v>919</v>
      </c>
    </row>
    <row r="116" s="1" customFormat="1" ht="15.75" spans="1:8">
      <c r="A116" s="5" t="s">
        <v>920</v>
      </c>
      <c r="B116" s="5" t="s">
        <v>921</v>
      </c>
      <c r="C116" s="5" t="s">
        <v>922</v>
      </c>
      <c r="D116" s="5" t="s">
        <v>923</v>
      </c>
      <c r="E116" s="5" t="s">
        <v>924</v>
      </c>
      <c r="F116" s="5" t="s">
        <v>925</v>
      </c>
      <c r="G116" s="5" t="s">
        <v>926</v>
      </c>
      <c r="H116" s="5" t="s">
        <v>927</v>
      </c>
    </row>
    <row r="117" s="1" customFormat="1" ht="15.75" spans="1:8">
      <c r="A117" s="5" t="s">
        <v>928</v>
      </c>
      <c r="B117" s="5" t="s">
        <v>929</v>
      </c>
      <c r="C117" s="5" t="s">
        <v>930</v>
      </c>
      <c r="D117" s="5" t="s">
        <v>931</v>
      </c>
      <c r="E117" s="5" t="s">
        <v>932</v>
      </c>
      <c r="F117" s="5" t="s">
        <v>933</v>
      </c>
      <c r="G117" s="5" t="s">
        <v>934</v>
      </c>
      <c r="H117" s="5" t="s">
        <v>935</v>
      </c>
    </row>
    <row r="118" s="1" customFormat="1" ht="15.75" spans="1:8">
      <c r="A118" s="5" t="s">
        <v>936</v>
      </c>
      <c r="B118" s="5" t="s">
        <v>937</v>
      </c>
      <c r="C118" s="5" t="s">
        <v>938</v>
      </c>
      <c r="D118" s="5" t="s">
        <v>939</v>
      </c>
      <c r="E118" s="5" t="s">
        <v>940</v>
      </c>
      <c r="F118" s="5" t="s">
        <v>941</v>
      </c>
      <c r="G118" s="5" t="s">
        <v>942</v>
      </c>
      <c r="H118" s="5" t="s">
        <v>943</v>
      </c>
    </row>
    <row r="119" s="1" customFormat="1" ht="15.75" spans="1:8">
      <c r="A119" s="5" t="s">
        <v>944</v>
      </c>
      <c r="B119" s="5" t="s">
        <v>945</v>
      </c>
      <c r="C119" s="5" t="s">
        <v>946</v>
      </c>
      <c r="D119" s="5" t="s">
        <v>947</v>
      </c>
      <c r="E119" s="5" t="s">
        <v>948</v>
      </c>
      <c r="F119" s="5" t="s">
        <v>949</v>
      </c>
      <c r="G119" s="5" t="s">
        <v>950</v>
      </c>
      <c r="H119" s="5" t="s">
        <v>951</v>
      </c>
    </row>
    <row r="120" s="1" customFormat="1" ht="15.75" spans="1:8">
      <c r="A120" s="5" t="s">
        <v>952</v>
      </c>
      <c r="B120" s="5" t="s">
        <v>953</v>
      </c>
      <c r="C120" s="5" t="s">
        <v>954</v>
      </c>
      <c r="D120" s="5" t="s">
        <v>955</v>
      </c>
      <c r="E120" s="5" t="s">
        <v>956</v>
      </c>
      <c r="F120" s="5" t="s">
        <v>957</v>
      </c>
      <c r="G120" s="5" t="s">
        <v>958</v>
      </c>
      <c r="H120" s="5" t="s">
        <v>959</v>
      </c>
    </row>
    <row r="121" s="1" customFormat="1" ht="15.75" spans="1:8">
      <c r="A121" s="5" t="s">
        <v>960</v>
      </c>
      <c r="B121" s="5" t="s">
        <v>961</v>
      </c>
      <c r="C121" s="5" t="s">
        <v>962</v>
      </c>
      <c r="D121" s="5" t="s">
        <v>963</v>
      </c>
      <c r="E121" s="5" t="s">
        <v>964</v>
      </c>
      <c r="F121" s="5" t="s">
        <v>965</v>
      </c>
      <c r="G121" s="5" t="s">
        <v>966</v>
      </c>
      <c r="H121" s="5" t="s">
        <v>967</v>
      </c>
    </row>
    <row r="122" s="1" customFormat="1" ht="15.75" spans="1:8">
      <c r="A122" s="5" t="s">
        <v>968</v>
      </c>
      <c r="B122" s="5" t="s">
        <v>969</v>
      </c>
      <c r="C122" s="5" t="s">
        <v>970</v>
      </c>
      <c r="D122" s="5" t="s">
        <v>971</v>
      </c>
      <c r="E122" s="5" t="s">
        <v>972</v>
      </c>
      <c r="F122" s="5" t="s">
        <v>973</v>
      </c>
      <c r="G122" s="5" t="s">
        <v>974</v>
      </c>
      <c r="H122" s="5" t="s">
        <v>975</v>
      </c>
    </row>
    <row r="123" s="1" customFormat="1" ht="15.75" spans="1:8">
      <c r="A123" s="5" t="s">
        <v>976</v>
      </c>
      <c r="B123" s="5" t="s">
        <v>977</v>
      </c>
      <c r="C123" s="5" t="s">
        <v>978</v>
      </c>
      <c r="D123" s="5" t="s">
        <v>979</v>
      </c>
      <c r="E123" s="5" t="s">
        <v>980</v>
      </c>
      <c r="F123" s="5" t="s">
        <v>981</v>
      </c>
      <c r="G123" s="5" t="s">
        <v>982</v>
      </c>
      <c r="H123" s="5" t="s">
        <v>983</v>
      </c>
    </row>
    <row r="124" s="1" customFormat="1" ht="15.75" spans="1:8">
      <c r="A124" s="5" t="s">
        <v>984</v>
      </c>
      <c r="B124" s="5" t="s">
        <v>985</v>
      </c>
      <c r="C124" s="5" t="s">
        <v>986</v>
      </c>
      <c r="D124" s="5" t="s">
        <v>987</v>
      </c>
      <c r="E124" s="5" t="s">
        <v>988</v>
      </c>
      <c r="F124" s="5" t="s">
        <v>989</v>
      </c>
      <c r="G124" s="5" t="s">
        <v>990</v>
      </c>
      <c r="H124" s="5" t="s">
        <v>991</v>
      </c>
    </row>
    <row r="125" s="1" customFormat="1" ht="15.75" spans="1:8">
      <c r="A125" s="5" t="s">
        <v>992</v>
      </c>
      <c r="B125" s="5" t="s">
        <v>993</v>
      </c>
      <c r="C125" s="5" t="s">
        <v>994</v>
      </c>
      <c r="D125" s="5" t="s">
        <v>995</v>
      </c>
      <c r="E125" s="5" t="s">
        <v>996</v>
      </c>
      <c r="F125" s="5" t="s">
        <v>997</v>
      </c>
      <c r="G125" s="5" t="s">
        <v>998</v>
      </c>
      <c r="H125" s="5" t="s">
        <v>999</v>
      </c>
    </row>
    <row r="126" s="1" customFormat="1" ht="15.75" spans="1:8">
      <c r="A126" s="5" t="s">
        <v>1000</v>
      </c>
      <c r="B126" s="5" t="s">
        <v>1001</v>
      </c>
      <c r="C126" s="5" t="s">
        <v>1002</v>
      </c>
      <c r="D126" s="5" t="s">
        <v>1003</v>
      </c>
      <c r="E126" s="5" t="s">
        <v>1004</v>
      </c>
      <c r="F126" s="5" t="s">
        <v>1005</v>
      </c>
      <c r="G126" s="5" t="s">
        <v>1006</v>
      </c>
      <c r="H126" s="5" t="s">
        <v>1007</v>
      </c>
    </row>
    <row r="127" s="1" customFormat="1" ht="15.75" spans="1:8">
      <c r="A127" s="5" t="s">
        <v>1008</v>
      </c>
      <c r="B127" s="5" t="s">
        <v>1009</v>
      </c>
      <c r="C127" s="5" t="s">
        <v>1010</v>
      </c>
      <c r="D127" s="5" t="s">
        <v>1011</v>
      </c>
      <c r="E127" s="5" t="s">
        <v>1012</v>
      </c>
      <c r="F127" s="5" t="s">
        <v>1013</v>
      </c>
      <c r="G127" s="5" t="s">
        <v>1014</v>
      </c>
      <c r="H127" s="5" t="s">
        <v>1015</v>
      </c>
    </row>
    <row r="128" s="1" customFormat="1" ht="15.75" spans="1:8">
      <c r="A128" s="5" t="s">
        <v>1016</v>
      </c>
      <c r="B128" s="5" t="s">
        <v>1017</v>
      </c>
      <c r="C128" s="5" t="s">
        <v>1018</v>
      </c>
      <c r="D128" s="5" t="s">
        <v>1019</v>
      </c>
      <c r="E128" s="5" t="s">
        <v>1020</v>
      </c>
      <c r="F128" s="5" t="s">
        <v>1021</v>
      </c>
      <c r="G128" s="5" t="s">
        <v>1022</v>
      </c>
      <c r="H128" s="5" t="s">
        <v>1023</v>
      </c>
    </row>
    <row r="129" s="1" customFormat="1" ht="15.75" spans="1:8">
      <c r="A129" s="5" t="s">
        <v>1024</v>
      </c>
      <c r="B129" s="5" t="s">
        <v>1025</v>
      </c>
      <c r="C129" s="5" t="s">
        <v>1026</v>
      </c>
      <c r="D129" s="5" t="s">
        <v>1027</v>
      </c>
      <c r="E129" s="5" t="s">
        <v>1028</v>
      </c>
      <c r="F129" s="5" t="s">
        <v>1029</v>
      </c>
      <c r="G129" s="5" t="s">
        <v>1030</v>
      </c>
      <c r="H129" s="5" t="s">
        <v>1031</v>
      </c>
    </row>
    <row r="130" s="1" customFormat="1" ht="15.75" spans="1:8">
      <c r="A130" s="5" t="s">
        <v>1032</v>
      </c>
      <c r="B130" s="5" t="s">
        <v>1033</v>
      </c>
      <c r="C130" s="5" t="s">
        <v>1034</v>
      </c>
      <c r="D130" s="5" t="s">
        <v>1035</v>
      </c>
      <c r="E130" s="5" t="s">
        <v>1036</v>
      </c>
      <c r="F130" s="5" t="s">
        <v>1037</v>
      </c>
      <c r="G130" s="5" t="s">
        <v>1038</v>
      </c>
      <c r="H130" s="5" t="s">
        <v>1039</v>
      </c>
    </row>
    <row r="131" s="1" customFormat="1" ht="15.75" spans="1:8">
      <c r="A131" s="5" t="s">
        <v>1040</v>
      </c>
      <c r="B131" s="5" t="s">
        <v>1041</v>
      </c>
      <c r="C131" s="5" t="s">
        <v>1042</v>
      </c>
      <c r="D131" s="5" t="s">
        <v>1043</v>
      </c>
      <c r="E131" s="5" t="s">
        <v>1044</v>
      </c>
      <c r="F131" s="5" t="s">
        <v>1045</v>
      </c>
      <c r="G131" s="5" t="s">
        <v>1046</v>
      </c>
      <c r="H131" s="5" t="s">
        <v>1047</v>
      </c>
    </row>
    <row r="132" s="1" customFormat="1" ht="15.75" spans="1:8">
      <c r="A132" s="5" t="s">
        <v>1048</v>
      </c>
      <c r="B132" s="5" t="s">
        <v>1049</v>
      </c>
      <c r="C132" s="5" t="s">
        <v>1050</v>
      </c>
      <c r="D132" s="5" t="s">
        <v>1051</v>
      </c>
      <c r="E132" s="5" t="s">
        <v>1052</v>
      </c>
      <c r="F132" s="5" t="s">
        <v>1053</v>
      </c>
      <c r="G132" s="5" t="s">
        <v>1054</v>
      </c>
      <c r="H132" s="5" t="s">
        <v>1055</v>
      </c>
    </row>
    <row r="133" s="1" customFormat="1" ht="15.75" spans="1:8">
      <c r="A133" s="5" t="s">
        <v>1056</v>
      </c>
      <c r="B133" s="5" t="s">
        <v>1057</v>
      </c>
      <c r="C133" s="5" t="s">
        <v>1058</v>
      </c>
      <c r="D133" s="5" t="s">
        <v>1059</v>
      </c>
      <c r="E133" s="5" t="s">
        <v>1060</v>
      </c>
      <c r="F133" s="5" t="s">
        <v>1061</v>
      </c>
      <c r="G133" s="5" t="s">
        <v>1062</v>
      </c>
      <c r="H133" s="5" t="s">
        <v>1063</v>
      </c>
    </row>
    <row r="134" s="1" customFormat="1" ht="15.75" spans="1:8">
      <c r="A134" s="5" t="s">
        <v>1064</v>
      </c>
      <c r="B134" s="5" t="s">
        <v>1065</v>
      </c>
      <c r="C134" s="5" t="s">
        <v>1066</v>
      </c>
      <c r="D134" s="5" t="s">
        <v>1067</v>
      </c>
      <c r="E134" s="5" t="s">
        <v>1068</v>
      </c>
      <c r="F134" s="5" t="s">
        <v>1069</v>
      </c>
      <c r="G134" s="5" t="s">
        <v>1070</v>
      </c>
      <c r="H134" s="5" t="s">
        <v>1071</v>
      </c>
    </row>
    <row r="135" s="1" customFormat="1" ht="15.75" spans="1:8">
      <c r="A135" s="5" t="s">
        <v>1072</v>
      </c>
      <c r="B135" s="5" t="s">
        <v>1073</v>
      </c>
      <c r="C135" s="5" t="s">
        <v>1074</v>
      </c>
      <c r="D135" s="5" t="s">
        <v>1075</v>
      </c>
      <c r="E135" s="5" t="s">
        <v>1076</v>
      </c>
      <c r="F135" s="5" t="s">
        <v>1077</v>
      </c>
      <c r="G135" s="5" t="s">
        <v>1078</v>
      </c>
      <c r="H135" s="5" t="s">
        <v>1079</v>
      </c>
    </row>
    <row r="136" s="1" customFormat="1" ht="15.75" spans="1:8">
      <c r="A136" s="5" t="s">
        <v>1080</v>
      </c>
      <c r="B136" s="5" t="s">
        <v>1081</v>
      </c>
      <c r="C136" s="5" t="s">
        <v>1082</v>
      </c>
      <c r="D136" s="5" t="s">
        <v>1083</v>
      </c>
      <c r="E136" s="5" t="s">
        <v>1084</v>
      </c>
      <c r="F136" s="5" t="s">
        <v>1085</v>
      </c>
      <c r="G136" s="5" t="s">
        <v>1086</v>
      </c>
      <c r="H136" s="5" t="s">
        <v>1087</v>
      </c>
    </row>
    <row r="137" s="1" customFormat="1" ht="15.75" spans="1:8">
      <c r="A137" s="5" t="s">
        <v>1088</v>
      </c>
      <c r="B137" s="5" t="s">
        <v>1089</v>
      </c>
      <c r="C137" s="5" t="s">
        <v>1090</v>
      </c>
      <c r="D137" s="5" t="s">
        <v>1091</v>
      </c>
      <c r="E137" s="5" t="s">
        <v>1092</v>
      </c>
      <c r="F137" s="5" t="s">
        <v>1093</v>
      </c>
      <c r="G137" s="5" t="s">
        <v>1094</v>
      </c>
      <c r="H137" s="5" t="s">
        <v>1095</v>
      </c>
    </row>
    <row r="138" s="1" customFormat="1" ht="15.75" spans="1:8">
      <c r="A138" s="5" t="s">
        <v>1096</v>
      </c>
      <c r="B138" s="5" t="s">
        <v>1097</v>
      </c>
      <c r="C138" s="5" t="s">
        <v>1098</v>
      </c>
      <c r="D138" s="5" t="s">
        <v>1099</v>
      </c>
      <c r="E138" s="5" t="s">
        <v>1100</v>
      </c>
      <c r="F138" s="5" t="s">
        <v>1101</v>
      </c>
      <c r="G138" s="5" t="s">
        <v>1102</v>
      </c>
      <c r="H138" s="5" t="s">
        <v>1103</v>
      </c>
    </row>
    <row r="139" s="1" customFormat="1" ht="15.75" spans="1:8">
      <c r="A139" s="5" t="s">
        <v>1104</v>
      </c>
      <c r="B139" s="5" t="s">
        <v>1105</v>
      </c>
      <c r="C139" s="5" t="s">
        <v>1106</v>
      </c>
      <c r="D139" s="5" t="s">
        <v>1107</v>
      </c>
      <c r="E139" s="5" t="s">
        <v>1108</v>
      </c>
      <c r="F139" s="5" t="s">
        <v>1109</v>
      </c>
      <c r="G139" s="5" t="s">
        <v>1110</v>
      </c>
      <c r="H139" s="5" t="s">
        <v>1111</v>
      </c>
    </row>
    <row r="140" s="1" customFormat="1" ht="15.75" spans="1:8">
      <c r="A140" s="5" t="s">
        <v>1112</v>
      </c>
      <c r="B140" s="5" t="s">
        <v>1113</v>
      </c>
      <c r="C140" s="5" t="s">
        <v>1114</v>
      </c>
      <c r="D140" s="5" t="s">
        <v>1115</v>
      </c>
      <c r="E140" s="5" t="s">
        <v>1116</v>
      </c>
      <c r="F140" s="5" t="s">
        <v>1117</v>
      </c>
      <c r="G140" s="5" t="s">
        <v>1118</v>
      </c>
      <c r="H140" s="5" t="s">
        <v>1119</v>
      </c>
    </row>
    <row r="141" s="1" customFormat="1" ht="15.75" spans="1:8">
      <c r="A141" s="5" t="s">
        <v>1120</v>
      </c>
      <c r="B141" s="5" t="s">
        <v>1121</v>
      </c>
      <c r="C141" s="5" t="s">
        <v>1122</v>
      </c>
      <c r="D141" s="5" t="s">
        <v>1123</v>
      </c>
      <c r="E141" s="5" t="s">
        <v>1124</v>
      </c>
      <c r="F141" s="5" t="s">
        <v>1125</v>
      </c>
      <c r="G141" s="5" t="s">
        <v>1126</v>
      </c>
      <c r="H141" s="5" t="s">
        <v>1127</v>
      </c>
    </row>
    <row r="142" s="1" customFormat="1" ht="15.75" spans="1:8">
      <c r="A142" s="5" t="s">
        <v>1128</v>
      </c>
      <c r="B142" s="5" t="s">
        <v>1129</v>
      </c>
      <c r="C142" s="5" t="s">
        <v>1130</v>
      </c>
      <c r="D142" s="5" t="s">
        <v>1131</v>
      </c>
      <c r="E142" s="5" t="s">
        <v>1132</v>
      </c>
      <c r="F142" s="5" t="s">
        <v>1133</v>
      </c>
      <c r="G142" s="5" t="s">
        <v>1134</v>
      </c>
      <c r="H142" s="5" t="s">
        <v>1135</v>
      </c>
    </row>
    <row r="143" s="1" customFormat="1" ht="15.75" spans="1:8">
      <c r="A143" s="5" t="s">
        <v>1136</v>
      </c>
      <c r="B143" s="5" t="s">
        <v>1137</v>
      </c>
      <c r="C143" s="5" t="s">
        <v>1138</v>
      </c>
      <c r="D143" s="5" t="s">
        <v>1139</v>
      </c>
      <c r="E143" s="5" t="s">
        <v>1140</v>
      </c>
      <c r="F143" s="5" t="s">
        <v>1141</v>
      </c>
      <c r="G143" s="5" t="s">
        <v>1142</v>
      </c>
      <c r="H143" s="5" t="s">
        <v>1143</v>
      </c>
    </row>
    <row r="144" s="1" customFormat="1" ht="15.75" spans="1:8">
      <c r="A144" s="5" t="s">
        <v>1144</v>
      </c>
      <c r="B144" s="5" t="s">
        <v>1145</v>
      </c>
      <c r="C144" s="5" t="s">
        <v>1146</v>
      </c>
      <c r="D144" s="5" t="s">
        <v>1147</v>
      </c>
      <c r="E144" s="5" t="s">
        <v>1148</v>
      </c>
      <c r="F144" s="5" t="s">
        <v>1149</v>
      </c>
      <c r="G144" s="5" t="s">
        <v>1150</v>
      </c>
      <c r="H144" s="5" t="s">
        <v>1151</v>
      </c>
    </row>
    <row r="145" s="1" customFormat="1" ht="15.75" spans="1:8">
      <c r="A145" s="5" t="s">
        <v>1152</v>
      </c>
      <c r="B145" s="5" t="s">
        <v>1153</v>
      </c>
      <c r="C145" s="5" t="s">
        <v>1154</v>
      </c>
      <c r="D145" s="5" t="s">
        <v>1155</v>
      </c>
      <c r="E145" s="5" t="s">
        <v>1156</v>
      </c>
      <c r="F145" s="5" t="s">
        <v>1157</v>
      </c>
      <c r="G145" s="5" t="s">
        <v>1158</v>
      </c>
      <c r="H145" s="5" t="s">
        <v>1159</v>
      </c>
    </row>
    <row r="146" s="1" customFormat="1" ht="15.75" spans="1:8">
      <c r="A146" s="5" t="s">
        <v>1160</v>
      </c>
      <c r="B146" s="5" t="s">
        <v>1161</v>
      </c>
      <c r="C146" s="5" t="s">
        <v>1162</v>
      </c>
      <c r="D146" s="5" t="s">
        <v>1163</v>
      </c>
      <c r="E146" s="5" t="s">
        <v>1164</v>
      </c>
      <c r="F146" s="5" t="s">
        <v>1165</v>
      </c>
      <c r="G146" s="5" t="s">
        <v>1166</v>
      </c>
      <c r="H146" s="5" t="s">
        <v>1167</v>
      </c>
    </row>
    <row r="147" s="1" customFormat="1" ht="15.75" spans="1:8">
      <c r="A147" s="5" t="s">
        <v>1168</v>
      </c>
      <c r="B147" s="5" t="s">
        <v>1169</v>
      </c>
      <c r="C147" s="5" t="s">
        <v>1170</v>
      </c>
      <c r="D147" s="5" t="s">
        <v>1171</v>
      </c>
      <c r="E147" s="5" t="s">
        <v>1172</v>
      </c>
      <c r="F147" s="5" t="s">
        <v>1173</v>
      </c>
      <c r="G147" s="5" t="s">
        <v>1174</v>
      </c>
      <c r="H147" s="5" t="s">
        <v>1175</v>
      </c>
    </row>
    <row r="148" s="1" customFormat="1" ht="15.75" spans="1:8">
      <c r="A148" s="5" t="s">
        <v>1176</v>
      </c>
      <c r="B148" s="5" t="s">
        <v>1177</v>
      </c>
      <c r="C148" s="5" t="s">
        <v>1178</v>
      </c>
      <c r="D148" s="5" t="s">
        <v>1179</v>
      </c>
      <c r="E148" s="5" t="s">
        <v>1180</v>
      </c>
      <c r="F148" s="5" t="s">
        <v>1181</v>
      </c>
      <c r="G148" s="5" t="s">
        <v>1182</v>
      </c>
      <c r="H148" s="5" t="s">
        <v>1183</v>
      </c>
    </row>
    <row r="149" s="1" customFormat="1" ht="15.75" spans="1:8">
      <c r="A149" s="5" t="s">
        <v>1184</v>
      </c>
      <c r="B149" s="5" t="s">
        <v>1185</v>
      </c>
      <c r="C149" s="5" t="s">
        <v>1186</v>
      </c>
      <c r="D149" s="5" t="s">
        <v>1187</v>
      </c>
      <c r="E149" s="5" t="s">
        <v>1188</v>
      </c>
      <c r="F149" s="5" t="s">
        <v>1189</v>
      </c>
      <c r="G149" s="5" t="s">
        <v>1190</v>
      </c>
      <c r="H149" s="5" t="s">
        <v>1191</v>
      </c>
    </row>
    <row r="150" s="1" customFormat="1" ht="15.75" spans="1:8">
      <c r="A150" s="5" t="s">
        <v>1192</v>
      </c>
      <c r="B150" s="5" t="s">
        <v>1193</v>
      </c>
      <c r="C150" s="5" t="s">
        <v>1194</v>
      </c>
      <c r="D150" s="5" t="s">
        <v>1195</v>
      </c>
      <c r="E150" s="5" t="s">
        <v>1196</v>
      </c>
      <c r="F150" s="5" t="s">
        <v>1197</v>
      </c>
      <c r="G150" s="5" t="s">
        <v>1198</v>
      </c>
      <c r="H150" s="5" t="s">
        <v>1199</v>
      </c>
    </row>
    <row r="151" s="1" customFormat="1" ht="15.75" spans="1:8">
      <c r="A151" s="5" t="s">
        <v>1200</v>
      </c>
      <c r="B151" s="5" t="s">
        <v>1201</v>
      </c>
      <c r="C151" s="5" t="s">
        <v>1202</v>
      </c>
      <c r="D151" s="5" t="s">
        <v>1203</v>
      </c>
      <c r="E151" s="5" t="s">
        <v>1204</v>
      </c>
      <c r="F151" s="5" t="s">
        <v>1205</v>
      </c>
      <c r="G151" s="5" t="s">
        <v>1206</v>
      </c>
      <c r="H151" s="5" t="s">
        <v>1207</v>
      </c>
    </row>
    <row r="152" s="1" customFormat="1" ht="15.75" spans="1:8">
      <c r="A152" s="5" t="s">
        <v>1208</v>
      </c>
      <c r="B152" s="5" t="s">
        <v>1209</v>
      </c>
      <c r="C152" s="5" t="s">
        <v>1210</v>
      </c>
      <c r="D152" s="5" t="s">
        <v>1211</v>
      </c>
      <c r="E152" s="5" t="s">
        <v>1212</v>
      </c>
      <c r="F152" s="5" t="s">
        <v>1213</v>
      </c>
      <c r="G152" s="5" t="s">
        <v>1214</v>
      </c>
      <c r="H152" s="5" t="s">
        <v>1215</v>
      </c>
    </row>
    <row r="153" s="1" customFormat="1" ht="15.75" spans="1:8">
      <c r="A153" s="5" t="s">
        <v>1216</v>
      </c>
      <c r="B153" s="5" t="s">
        <v>1217</v>
      </c>
      <c r="C153" s="5" t="s">
        <v>1218</v>
      </c>
      <c r="D153" s="5" t="s">
        <v>1219</v>
      </c>
      <c r="E153" s="5" t="s">
        <v>1220</v>
      </c>
      <c r="F153" s="5" t="s">
        <v>1221</v>
      </c>
      <c r="G153" s="5" t="s">
        <v>1222</v>
      </c>
      <c r="H153" s="5" t="s">
        <v>1223</v>
      </c>
    </row>
    <row r="154" s="1" customFormat="1" ht="15.75" spans="1:8">
      <c r="A154" s="5" t="s">
        <v>1224</v>
      </c>
      <c r="B154" s="5" t="s">
        <v>1225</v>
      </c>
      <c r="C154" s="5" t="s">
        <v>1226</v>
      </c>
      <c r="D154" s="5" t="s">
        <v>1227</v>
      </c>
      <c r="E154" s="5" t="s">
        <v>1228</v>
      </c>
      <c r="F154" s="5" t="s">
        <v>1229</v>
      </c>
      <c r="G154" s="5" t="s">
        <v>1230</v>
      </c>
      <c r="H154" s="5" t="s">
        <v>1231</v>
      </c>
    </row>
    <row r="155" s="1" customFormat="1" ht="15.75" spans="1:8">
      <c r="A155" s="5" t="s">
        <v>1232</v>
      </c>
      <c r="B155" s="5" t="s">
        <v>1233</v>
      </c>
      <c r="C155" s="5" t="s">
        <v>1234</v>
      </c>
      <c r="D155" s="5" t="s">
        <v>1235</v>
      </c>
      <c r="E155" s="5" t="s">
        <v>1236</v>
      </c>
      <c r="F155" s="5" t="s">
        <v>1237</v>
      </c>
      <c r="G155" s="5" t="s">
        <v>1238</v>
      </c>
      <c r="H155" s="5" t="s">
        <v>1239</v>
      </c>
    </row>
    <row r="156" s="1" customFormat="1" ht="15.75" spans="1:8">
      <c r="A156" s="5" t="s">
        <v>1240</v>
      </c>
      <c r="B156" s="5" t="s">
        <v>1241</v>
      </c>
      <c r="C156" s="5" t="s">
        <v>1242</v>
      </c>
      <c r="D156" s="5" t="s">
        <v>1243</v>
      </c>
      <c r="E156" s="5" t="s">
        <v>1244</v>
      </c>
      <c r="F156" s="5" t="s">
        <v>1245</v>
      </c>
      <c r="G156" s="5" t="s">
        <v>1246</v>
      </c>
      <c r="H156" s="5" t="s">
        <v>1247</v>
      </c>
    </row>
    <row r="157" s="1" customFormat="1" ht="15.75" spans="1:8">
      <c r="A157" s="5" t="s">
        <v>1248</v>
      </c>
      <c r="B157" s="5" t="s">
        <v>1249</v>
      </c>
      <c r="C157" s="5" t="s">
        <v>1250</v>
      </c>
      <c r="D157" s="5" t="s">
        <v>1251</v>
      </c>
      <c r="E157" s="5" t="s">
        <v>1252</v>
      </c>
      <c r="F157" s="5" t="s">
        <v>1253</v>
      </c>
      <c r="G157" s="5" t="s">
        <v>1254</v>
      </c>
      <c r="H157" s="5" t="s">
        <v>1255</v>
      </c>
    </row>
    <row r="158" s="1" customFormat="1" ht="15.75" spans="1:8">
      <c r="A158" s="5" t="s">
        <v>1256</v>
      </c>
      <c r="B158" s="5" t="s">
        <v>1257</v>
      </c>
      <c r="C158" s="5" t="s">
        <v>1258</v>
      </c>
      <c r="D158" s="5" t="s">
        <v>1259</v>
      </c>
      <c r="E158" s="5" t="s">
        <v>1260</v>
      </c>
      <c r="F158" s="5" t="s">
        <v>1261</v>
      </c>
      <c r="G158" s="5" t="s">
        <v>1262</v>
      </c>
      <c r="H158" s="5" t="s">
        <v>1263</v>
      </c>
    </row>
    <row r="159" s="1" customFormat="1" ht="15.75" spans="1:8">
      <c r="A159" s="5" t="s">
        <v>1264</v>
      </c>
      <c r="B159" s="5" t="s">
        <v>1265</v>
      </c>
      <c r="C159" s="5" t="s">
        <v>1266</v>
      </c>
      <c r="D159" s="5" t="s">
        <v>1267</v>
      </c>
      <c r="E159" s="5" t="s">
        <v>1268</v>
      </c>
      <c r="F159" s="5" t="s">
        <v>1269</v>
      </c>
      <c r="G159" s="5" t="s">
        <v>1270</v>
      </c>
      <c r="H159" s="5" t="s">
        <v>1271</v>
      </c>
    </row>
    <row r="160" s="1" customFormat="1" ht="15.75" spans="1:8">
      <c r="A160" s="5" t="s">
        <v>1272</v>
      </c>
      <c r="B160" s="5" t="s">
        <v>1273</v>
      </c>
      <c r="C160" s="5" t="s">
        <v>1274</v>
      </c>
      <c r="D160" s="5" t="s">
        <v>1275</v>
      </c>
      <c r="E160" s="5" t="s">
        <v>1276</v>
      </c>
      <c r="F160" s="5" t="s">
        <v>1277</v>
      </c>
      <c r="G160" s="5" t="s">
        <v>1278</v>
      </c>
      <c r="H160" s="5" t="s">
        <v>1279</v>
      </c>
    </row>
    <row r="161" s="1" customFormat="1" ht="15.75" spans="1:8">
      <c r="A161" s="5" t="s">
        <v>1280</v>
      </c>
      <c r="B161" s="5" t="s">
        <v>1281</v>
      </c>
      <c r="C161" s="5" t="s">
        <v>1282</v>
      </c>
      <c r="D161" s="5" t="s">
        <v>1283</v>
      </c>
      <c r="E161" s="5" t="s">
        <v>1284</v>
      </c>
      <c r="F161" s="5" t="s">
        <v>1285</v>
      </c>
      <c r="G161" s="5" t="s">
        <v>1286</v>
      </c>
      <c r="H161" s="5" t="s">
        <v>1287</v>
      </c>
    </row>
    <row r="162" s="1" customFormat="1" ht="15.75" spans="1:8">
      <c r="A162" s="5" t="s">
        <v>1288</v>
      </c>
      <c r="B162" s="5" t="s">
        <v>1289</v>
      </c>
      <c r="C162" s="5" t="s">
        <v>1290</v>
      </c>
      <c r="D162" s="5" t="s">
        <v>1291</v>
      </c>
      <c r="E162" s="5" t="s">
        <v>1292</v>
      </c>
      <c r="F162" s="5" t="s">
        <v>1293</v>
      </c>
      <c r="G162" s="5" t="s">
        <v>1294</v>
      </c>
      <c r="H162" s="5" t="s">
        <v>1295</v>
      </c>
    </row>
    <row r="163" s="1" customFormat="1" ht="15.75" spans="1:8">
      <c r="A163" s="5" t="s">
        <v>1296</v>
      </c>
      <c r="B163" s="5" t="s">
        <v>1297</v>
      </c>
      <c r="C163" s="5" t="s">
        <v>1298</v>
      </c>
      <c r="D163" s="5" t="s">
        <v>1299</v>
      </c>
      <c r="E163" s="5" t="s">
        <v>1300</v>
      </c>
      <c r="F163" s="5" t="s">
        <v>1301</v>
      </c>
      <c r="G163" s="5" t="s">
        <v>1302</v>
      </c>
      <c r="H163" s="5" t="s">
        <v>1303</v>
      </c>
    </row>
    <row r="164" s="1" customFormat="1" ht="15.75" spans="1:8">
      <c r="A164" s="5" t="s">
        <v>1304</v>
      </c>
      <c r="B164" s="5" t="s">
        <v>1305</v>
      </c>
      <c r="C164" s="5" t="s">
        <v>1306</v>
      </c>
      <c r="D164" s="5" t="s">
        <v>1307</v>
      </c>
      <c r="E164" s="5" t="s">
        <v>1308</v>
      </c>
      <c r="F164" s="5" t="s">
        <v>1309</v>
      </c>
      <c r="G164" s="5" t="s">
        <v>1310</v>
      </c>
      <c r="H164" s="5" t="s">
        <v>1311</v>
      </c>
    </row>
    <row r="165" s="1" customFormat="1" ht="15.75" spans="1:8">
      <c r="A165" s="5" t="s">
        <v>1312</v>
      </c>
      <c r="B165" s="5" t="s">
        <v>1313</v>
      </c>
      <c r="C165" s="5" t="s">
        <v>1314</v>
      </c>
      <c r="D165" s="5" t="s">
        <v>1315</v>
      </c>
      <c r="E165" s="5" t="s">
        <v>1316</v>
      </c>
      <c r="F165" s="5" t="s">
        <v>1317</v>
      </c>
      <c r="G165" s="5" t="s">
        <v>1318</v>
      </c>
      <c r="H165" s="5" t="s">
        <v>1319</v>
      </c>
    </row>
    <row r="166" s="1" customFormat="1" ht="15.75" spans="1:8">
      <c r="A166" s="5" t="s">
        <v>1320</v>
      </c>
      <c r="B166" s="5" t="s">
        <v>1321</v>
      </c>
      <c r="C166" s="5" t="s">
        <v>1322</v>
      </c>
      <c r="D166" s="5" t="s">
        <v>1323</v>
      </c>
      <c r="E166" s="5" t="s">
        <v>1324</v>
      </c>
      <c r="F166" s="5" t="s">
        <v>1325</v>
      </c>
      <c r="G166" s="5" t="s">
        <v>1326</v>
      </c>
      <c r="H166" s="5" t="s">
        <v>1327</v>
      </c>
    </row>
    <row r="167" s="1" customFormat="1" ht="15.75" spans="1:8">
      <c r="A167" s="5" t="s">
        <v>1328</v>
      </c>
      <c r="B167" s="5" t="s">
        <v>1329</v>
      </c>
      <c r="C167" s="5" t="s">
        <v>1330</v>
      </c>
      <c r="D167" s="5" t="s">
        <v>1331</v>
      </c>
      <c r="E167" s="5" t="s">
        <v>1332</v>
      </c>
      <c r="F167" s="5" t="s">
        <v>1333</v>
      </c>
      <c r="G167" s="5" t="s">
        <v>1334</v>
      </c>
      <c r="H167" s="5" t="s">
        <v>1335</v>
      </c>
    </row>
    <row r="168" s="1" customFormat="1" ht="15.75" spans="1:8">
      <c r="A168" s="5" t="s">
        <v>1336</v>
      </c>
      <c r="B168" s="5" t="s">
        <v>1337</v>
      </c>
      <c r="C168" s="5" t="s">
        <v>1338</v>
      </c>
      <c r="D168" s="5" t="s">
        <v>1339</v>
      </c>
      <c r="E168" s="5" t="s">
        <v>1340</v>
      </c>
      <c r="F168" s="5" t="s">
        <v>1341</v>
      </c>
      <c r="G168" s="5" t="s">
        <v>1342</v>
      </c>
      <c r="H168" s="5" t="s">
        <v>1343</v>
      </c>
    </row>
    <row r="169" s="1" customFormat="1" ht="15.75" spans="1:8">
      <c r="A169" s="5" t="s">
        <v>1344</v>
      </c>
      <c r="B169" s="5" t="s">
        <v>1345</v>
      </c>
      <c r="C169" s="5" t="s">
        <v>1346</v>
      </c>
      <c r="D169" s="5" t="s">
        <v>1347</v>
      </c>
      <c r="E169" s="5" t="s">
        <v>1348</v>
      </c>
      <c r="F169" s="5" t="s">
        <v>1349</v>
      </c>
      <c r="G169" s="5" t="s">
        <v>1350</v>
      </c>
      <c r="H169" s="5" t="s">
        <v>1351</v>
      </c>
    </row>
    <row r="170" s="1" customFormat="1" ht="15.75" spans="1:8">
      <c r="A170" s="5" t="s">
        <v>1352</v>
      </c>
      <c r="B170" s="5" t="s">
        <v>1353</v>
      </c>
      <c r="C170" s="5" t="s">
        <v>1354</v>
      </c>
      <c r="D170" s="5" t="s">
        <v>1355</v>
      </c>
      <c r="E170" s="5" t="s">
        <v>1356</v>
      </c>
      <c r="F170" s="5" t="s">
        <v>1357</v>
      </c>
      <c r="G170" s="5" t="s">
        <v>1358</v>
      </c>
      <c r="H170" s="5" t="s">
        <v>1359</v>
      </c>
    </row>
    <row r="171" s="1" customFormat="1" ht="15.75" spans="1:8">
      <c r="A171" s="5" t="s">
        <v>1360</v>
      </c>
      <c r="B171" s="5" t="s">
        <v>1361</v>
      </c>
      <c r="C171" s="5" t="s">
        <v>1362</v>
      </c>
      <c r="D171" s="5" t="s">
        <v>1363</v>
      </c>
      <c r="E171" s="5" t="s">
        <v>1364</v>
      </c>
      <c r="F171" s="5" t="s">
        <v>1365</v>
      </c>
      <c r="G171" s="5" t="s">
        <v>1366</v>
      </c>
      <c r="H171" s="5" t="s">
        <v>1367</v>
      </c>
    </row>
    <row r="172" s="1" customFormat="1" ht="15.75" spans="1:8">
      <c r="A172" s="5" t="s">
        <v>1368</v>
      </c>
      <c r="B172" s="5" t="s">
        <v>1369</v>
      </c>
      <c r="C172" s="5" t="s">
        <v>1370</v>
      </c>
      <c r="D172" s="5" t="s">
        <v>1371</v>
      </c>
      <c r="E172" s="5" t="s">
        <v>1372</v>
      </c>
      <c r="F172" s="5" t="s">
        <v>1373</v>
      </c>
      <c r="G172" s="5" t="s">
        <v>1374</v>
      </c>
      <c r="H172" s="5" t="s">
        <v>1375</v>
      </c>
    </row>
    <row r="173" s="1" customFormat="1" ht="15.75" spans="1:8">
      <c r="A173" s="5" t="s">
        <v>1376</v>
      </c>
      <c r="B173" s="5" t="s">
        <v>1377</v>
      </c>
      <c r="C173" s="5" t="s">
        <v>1378</v>
      </c>
      <c r="D173" s="5" t="s">
        <v>1379</v>
      </c>
      <c r="E173" s="5" t="s">
        <v>1380</v>
      </c>
      <c r="F173" s="5" t="s">
        <v>1381</v>
      </c>
      <c r="G173" s="5" t="s">
        <v>1382</v>
      </c>
      <c r="H173" s="5" t="s">
        <v>1383</v>
      </c>
    </row>
    <row r="174" s="1" customFormat="1" ht="15.75" spans="1:8">
      <c r="A174" s="5" t="s">
        <v>1384</v>
      </c>
      <c r="B174" s="5" t="s">
        <v>1385</v>
      </c>
      <c r="C174" s="5" t="s">
        <v>1386</v>
      </c>
      <c r="D174" s="5" t="s">
        <v>1387</v>
      </c>
      <c r="E174" s="5" t="s">
        <v>1388</v>
      </c>
      <c r="F174" s="5" t="s">
        <v>1389</v>
      </c>
      <c r="G174" s="5" t="s">
        <v>1390</v>
      </c>
      <c r="H174" s="5" t="s">
        <v>1391</v>
      </c>
    </row>
    <row r="175" s="1" customFormat="1" ht="15.75" spans="1:8">
      <c r="A175" s="5" t="s">
        <v>1392</v>
      </c>
      <c r="B175" s="5" t="s">
        <v>1393</v>
      </c>
      <c r="C175" s="5" t="s">
        <v>1394</v>
      </c>
      <c r="D175" s="5" t="s">
        <v>1395</v>
      </c>
      <c r="E175" s="5" t="s">
        <v>1396</v>
      </c>
      <c r="F175" s="5" t="s">
        <v>1397</v>
      </c>
      <c r="G175" s="5" t="s">
        <v>1398</v>
      </c>
      <c r="H175" s="5" t="s">
        <v>1399</v>
      </c>
    </row>
    <row r="176" s="1" customFormat="1" ht="15.75" spans="1:8">
      <c r="A176" s="5" t="s">
        <v>1400</v>
      </c>
      <c r="B176" s="5" t="s">
        <v>1401</v>
      </c>
      <c r="C176" s="5" t="s">
        <v>1402</v>
      </c>
      <c r="D176" s="5" t="s">
        <v>1403</v>
      </c>
      <c r="E176" s="5" t="s">
        <v>1404</v>
      </c>
      <c r="F176" s="5" t="s">
        <v>1405</v>
      </c>
      <c r="G176" s="5" t="s">
        <v>1406</v>
      </c>
      <c r="H176" s="5" t="s">
        <v>1407</v>
      </c>
    </row>
    <row r="177" s="1" customFormat="1" ht="15.75" spans="1:8">
      <c r="A177" s="5" t="s">
        <v>1408</v>
      </c>
      <c r="B177" s="5" t="s">
        <v>1409</v>
      </c>
      <c r="C177" s="5" t="s">
        <v>1410</v>
      </c>
      <c r="D177" s="5" t="s">
        <v>1411</v>
      </c>
      <c r="E177" s="5" t="s">
        <v>1412</v>
      </c>
      <c r="F177" s="5" t="s">
        <v>1413</v>
      </c>
      <c r="G177" s="5" t="s">
        <v>1414</v>
      </c>
      <c r="H177" s="5" t="s">
        <v>1415</v>
      </c>
    </row>
    <row r="178" s="1" customFormat="1" ht="15.75" spans="1:8">
      <c r="A178" s="5" t="s">
        <v>1416</v>
      </c>
      <c r="B178" s="5" t="s">
        <v>1417</v>
      </c>
      <c r="C178" s="5" t="s">
        <v>1418</v>
      </c>
      <c r="D178" s="5" t="s">
        <v>1419</v>
      </c>
      <c r="E178" s="5" t="s">
        <v>1420</v>
      </c>
      <c r="F178" s="5" t="s">
        <v>1421</v>
      </c>
      <c r="G178" s="5" t="s">
        <v>1422</v>
      </c>
      <c r="H178" s="5" t="s">
        <v>1423</v>
      </c>
    </row>
    <row r="179" s="1" customFormat="1" ht="15.75" spans="1:8">
      <c r="A179" s="5" t="s">
        <v>1424</v>
      </c>
      <c r="B179" s="5" t="s">
        <v>1425</v>
      </c>
      <c r="C179" s="5" t="s">
        <v>1426</v>
      </c>
      <c r="D179" s="5" t="s">
        <v>1427</v>
      </c>
      <c r="E179" s="5" t="s">
        <v>1428</v>
      </c>
      <c r="F179" s="5" t="s">
        <v>1429</v>
      </c>
      <c r="G179" s="5" t="s">
        <v>1430</v>
      </c>
      <c r="H179" s="5" t="s">
        <v>1431</v>
      </c>
    </row>
    <row r="180" s="1" customFormat="1" ht="15.75" spans="1:8">
      <c r="A180" s="5" t="s">
        <v>1432</v>
      </c>
      <c r="B180" s="5" t="s">
        <v>1433</v>
      </c>
      <c r="C180" s="5" t="s">
        <v>1434</v>
      </c>
      <c r="D180" s="5" t="s">
        <v>1435</v>
      </c>
      <c r="E180" s="5" t="s">
        <v>1436</v>
      </c>
      <c r="F180" s="5" t="s">
        <v>1437</v>
      </c>
      <c r="G180" s="5" t="s">
        <v>1438</v>
      </c>
      <c r="H180" s="5" t="s">
        <v>1439</v>
      </c>
    </row>
    <row r="181" s="1" customFormat="1" ht="15.75" spans="1:8">
      <c r="A181" s="5" t="s">
        <v>1440</v>
      </c>
      <c r="B181" s="5" t="s">
        <v>1441</v>
      </c>
      <c r="C181" s="5" t="s">
        <v>1442</v>
      </c>
      <c r="D181" s="5" t="s">
        <v>1443</v>
      </c>
      <c r="E181" s="5" t="s">
        <v>1444</v>
      </c>
      <c r="F181" s="5" t="s">
        <v>1445</v>
      </c>
      <c r="G181" s="5" t="s">
        <v>1446</v>
      </c>
      <c r="H181" s="5" t="s">
        <v>1447</v>
      </c>
    </row>
    <row r="182" s="1" customFormat="1" ht="15.75" spans="1:8">
      <c r="A182" s="5" t="s">
        <v>1448</v>
      </c>
      <c r="B182" s="5" t="s">
        <v>1449</v>
      </c>
      <c r="C182" s="5" t="s">
        <v>1450</v>
      </c>
      <c r="D182" s="5" t="s">
        <v>1451</v>
      </c>
      <c r="E182" s="5" t="s">
        <v>1452</v>
      </c>
      <c r="F182" s="5" t="s">
        <v>1453</v>
      </c>
      <c r="G182" s="5" t="s">
        <v>1454</v>
      </c>
      <c r="H182" s="5" t="s">
        <v>1455</v>
      </c>
    </row>
    <row r="183" s="1" customFormat="1" ht="15.75" spans="1:8">
      <c r="A183" s="5" t="s">
        <v>1456</v>
      </c>
      <c r="B183" s="5" t="s">
        <v>1457</v>
      </c>
      <c r="C183" s="5" t="s">
        <v>1458</v>
      </c>
      <c r="D183" s="5" t="s">
        <v>1459</v>
      </c>
      <c r="E183" s="5" t="s">
        <v>1460</v>
      </c>
      <c r="F183" s="5" t="s">
        <v>1461</v>
      </c>
      <c r="G183" s="5" t="s">
        <v>1462</v>
      </c>
      <c r="H183" s="5" t="s">
        <v>1463</v>
      </c>
    </row>
    <row r="184" s="1" customFormat="1" ht="15.75" spans="1:8">
      <c r="A184" s="5" t="s">
        <v>1464</v>
      </c>
      <c r="B184" s="5" t="s">
        <v>1465</v>
      </c>
      <c r="C184" s="5" t="s">
        <v>1466</v>
      </c>
      <c r="D184" s="5" t="s">
        <v>1467</v>
      </c>
      <c r="E184" s="5" t="s">
        <v>1468</v>
      </c>
      <c r="F184" s="5" t="s">
        <v>1469</v>
      </c>
      <c r="G184" s="5" t="s">
        <v>1470</v>
      </c>
      <c r="H184" s="5" t="s">
        <v>1471</v>
      </c>
    </row>
    <row r="185" s="1" customFormat="1" ht="15.75" spans="1:8">
      <c r="A185" s="5" t="s">
        <v>1472</v>
      </c>
      <c r="B185" s="5" t="s">
        <v>1473</v>
      </c>
      <c r="C185" s="5" t="s">
        <v>1474</v>
      </c>
      <c r="D185" s="5" t="s">
        <v>1475</v>
      </c>
      <c r="E185" s="5" t="s">
        <v>1476</v>
      </c>
      <c r="F185" s="5" t="s">
        <v>1477</v>
      </c>
      <c r="G185" s="5" t="s">
        <v>1478</v>
      </c>
      <c r="H185" s="5" t="s">
        <v>1479</v>
      </c>
    </row>
    <row r="186" s="1" customFormat="1" ht="15.75" spans="1:8">
      <c r="A186" s="5" t="s">
        <v>1480</v>
      </c>
      <c r="B186" s="5" t="s">
        <v>1481</v>
      </c>
      <c r="C186" s="5" t="s">
        <v>1482</v>
      </c>
      <c r="D186" s="5" t="s">
        <v>1483</v>
      </c>
      <c r="E186" s="5" t="s">
        <v>1484</v>
      </c>
      <c r="F186" s="5" t="s">
        <v>1485</v>
      </c>
      <c r="G186" s="5" t="s">
        <v>1486</v>
      </c>
      <c r="H186" s="5" t="s">
        <v>1487</v>
      </c>
    </row>
    <row r="187" s="1" customFormat="1" ht="15.75" spans="1:8">
      <c r="A187" s="5" t="s">
        <v>1488</v>
      </c>
      <c r="B187" s="5" t="s">
        <v>1489</v>
      </c>
      <c r="C187" s="5" t="s">
        <v>1490</v>
      </c>
      <c r="D187" s="5" t="s">
        <v>1491</v>
      </c>
      <c r="E187" s="5" t="s">
        <v>1492</v>
      </c>
      <c r="F187" s="5" t="s">
        <v>1493</v>
      </c>
      <c r="G187" s="5" t="s">
        <v>1494</v>
      </c>
      <c r="H187" s="5" t="s">
        <v>1495</v>
      </c>
    </row>
    <row r="188" s="1" customFormat="1" ht="15.75" spans="1:8">
      <c r="A188" s="5" t="s">
        <v>1496</v>
      </c>
      <c r="B188" s="5" t="s">
        <v>1497</v>
      </c>
      <c r="C188" s="5" t="s">
        <v>1498</v>
      </c>
      <c r="D188" s="5" t="s">
        <v>1499</v>
      </c>
      <c r="E188" s="5" t="s">
        <v>1500</v>
      </c>
      <c r="F188" s="5" t="s">
        <v>1501</v>
      </c>
      <c r="G188" s="5" t="s">
        <v>1502</v>
      </c>
      <c r="H188" s="5" t="s">
        <v>1503</v>
      </c>
    </row>
    <row r="189" s="1" customFormat="1" ht="15.75" spans="1:8">
      <c r="A189" s="5" t="s">
        <v>1504</v>
      </c>
      <c r="B189" s="5" t="s">
        <v>1505</v>
      </c>
      <c r="C189" s="5" t="s">
        <v>1506</v>
      </c>
      <c r="D189" s="5" t="s">
        <v>1507</v>
      </c>
      <c r="E189" s="5" t="s">
        <v>1508</v>
      </c>
      <c r="F189" s="5" t="s">
        <v>1509</v>
      </c>
      <c r="G189" s="5" t="s">
        <v>1510</v>
      </c>
      <c r="H189" s="5" t="s">
        <v>1511</v>
      </c>
    </row>
    <row r="190" s="1" customFormat="1" ht="15.75" spans="1:8">
      <c r="A190" s="5" t="s">
        <v>1512</v>
      </c>
      <c r="B190" s="5" t="s">
        <v>1513</v>
      </c>
      <c r="C190" s="5" t="s">
        <v>1514</v>
      </c>
      <c r="D190" s="5" t="s">
        <v>1515</v>
      </c>
      <c r="E190" s="5" t="s">
        <v>1516</v>
      </c>
      <c r="F190" s="5" t="s">
        <v>1517</v>
      </c>
      <c r="G190" s="5" t="s">
        <v>1518</v>
      </c>
      <c r="H190" s="5" t="s">
        <v>1519</v>
      </c>
    </row>
    <row r="191" s="1" customFormat="1" ht="15.75" spans="1:8">
      <c r="A191" s="5" t="s">
        <v>1520</v>
      </c>
      <c r="B191" s="5" t="s">
        <v>1521</v>
      </c>
      <c r="C191" s="5" t="s">
        <v>1522</v>
      </c>
      <c r="D191" s="5" t="s">
        <v>1523</v>
      </c>
      <c r="E191" s="5" t="s">
        <v>1524</v>
      </c>
      <c r="F191" s="5" t="s">
        <v>1525</v>
      </c>
      <c r="G191" s="5" t="s">
        <v>1526</v>
      </c>
      <c r="H191" s="5" t="s">
        <v>1527</v>
      </c>
    </row>
    <row r="192" s="1" customFormat="1" ht="15.75" spans="1:8">
      <c r="A192" s="5" t="s">
        <v>1528</v>
      </c>
      <c r="B192" s="5" t="s">
        <v>1529</v>
      </c>
      <c r="C192" s="5" t="s">
        <v>1530</v>
      </c>
      <c r="D192" s="5" t="s">
        <v>1531</v>
      </c>
      <c r="E192" s="5" t="s">
        <v>1532</v>
      </c>
      <c r="F192" s="5" t="s">
        <v>1533</v>
      </c>
      <c r="G192" s="5" t="s">
        <v>1534</v>
      </c>
      <c r="H192" s="5" t="s">
        <v>1535</v>
      </c>
    </row>
    <row r="193" s="1" customFormat="1" ht="15.75" spans="1:8">
      <c r="A193" s="5" t="s">
        <v>1536</v>
      </c>
      <c r="B193" s="5" t="s">
        <v>1537</v>
      </c>
      <c r="C193" s="5" t="s">
        <v>1538</v>
      </c>
      <c r="D193" s="5" t="s">
        <v>1539</v>
      </c>
      <c r="E193" s="5" t="s">
        <v>1540</v>
      </c>
      <c r="F193" s="5" t="s">
        <v>1541</v>
      </c>
      <c r="G193" s="5" t="s">
        <v>1542</v>
      </c>
      <c r="H193" s="5" t="s">
        <v>1543</v>
      </c>
    </row>
    <row r="194" s="1" customFormat="1" ht="15.75" spans="1:8">
      <c r="A194" s="5" t="s">
        <v>1544</v>
      </c>
      <c r="B194" s="5" t="s">
        <v>1545</v>
      </c>
      <c r="C194" s="5" t="s">
        <v>1546</v>
      </c>
      <c r="D194" s="5" t="s">
        <v>1547</v>
      </c>
      <c r="E194" s="5" t="s">
        <v>1548</v>
      </c>
      <c r="F194" s="5" t="s">
        <v>1549</v>
      </c>
      <c r="G194" s="5" t="s">
        <v>1550</v>
      </c>
      <c r="H194" s="5" t="s">
        <v>1551</v>
      </c>
    </row>
    <row r="195" s="1" customFormat="1" ht="15.75" spans="1:8">
      <c r="A195" s="5" t="s">
        <v>1552</v>
      </c>
      <c r="B195" s="5" t="s">
        <v>1553</v>
      </c>
      <c r="C195" s="5" t="s">
        <v>1554</v>
      </c>
      <c r="D195" s="5" t="s">
        <v>1555</v>
      </c>
      <c r="E195" s="5" t="s">
        <v>1556</v>
      </c>
      <c r="F195" s="5" t="s">
        <v>1557</v>
      </c>
      <c r="G195" s="5" t="s">
        <v>1558</v>
      </c>
      <c r="H195" s="5" t="s">
        <v>1559</v>
      </c>
    </row>
    <row r="196" s="1" customFormat="1" ht="15.75" spans="1:8">
      <c r="A196" s="5" t="s">
        <v>1560</v>
      </c>
      <c r="B196" s="5" t="s">
        <v>1561</v>
      </c>
      <c r="C196" s="5" t="s">
        <v>1562</v>
      </c>
      <c r="D196" s="5" t="s">
        <v>1563</v>
      </c>
      <c r="E196" s="5" t="s">
        <v>1564</v>
      </c>
      <c r="F196" s="5" t="s">
        <v>1565</v>
      </c>
      <c r="G196" s="5" t="s">
        <v>1566</v>
      </c>
      <c r="H196" s="5" t="s">
        <v>1567</v>
      </c>
    </row>
    <row r="197" s="1" customFormat="1" ht="15.75" spans="1:8">
      <c r="A197" s="5" t="s">
        <v>1568</v>
      </c>
      <c r="B197" s="5" t="s">
        <v>1569</v>
      </c>
      <c r="C197" s="5" t="s">
        <v>1570</v>
      </c>
      <c r="D197" s="5" t="s">
        <v>1571</v>
      </c>
      <c r="E197" s="5" t="s">
        <v>1572</v>
      </c>
      <c r="F197" s="5" t="s">
        <v>1573</v>
      </c>
      <c r="G197" s="5" t="s">
        <v>1574</v>
      </c>
      <c r="H197" s="5" t="s">
        <v>1575</v>
      </c>
    </row>
    <row r="198" s="1" customFormat="1" ht="15.75" spans="1:8">
      <c r="A198" s="5" t="s">
        <v>1576</v>
      </c>
      <c r="B198" s="5" t="s">
        <v>1577</v>
      </c>
      <c r="C198" s="5" t="s">
        <v>1578</v>
      </c>
      <c r="D198" s="5" t="s">
        <v>1579</v>
      </c>
      <c r="E198" s="5" t="s">
        <v>1580</v>
      </c>
      <c r="F198" s="5" t="s">
        <v>1581</v>
      </c>
      <c r="G198" s="5" t="s">
        <v>1582</v>
      </c>
      <c r="H198" s="5" t="s">
        <v>1583</v>
      </c>
    </row>
    <row r="199" s="1" customFormat="1" ht="15.75" spans="1:8">
      <c r="A199" s="5" t="s">
        <v>1584</v>
      </c>
      <c r="B199" s="5" t="s">
        <v>1585</v>
      </c>
      <c r="C199" s="5" t="s">
        <v>1586</v>
      </c>
      <c r="D199" s="5" t="s">
        <v>1587</v>
      </c>
      <c r="E199" s="5" t="s">
        <v>1588</v>
      </c>
      <c r="F199" s="5" t="s">
        <v>1589</v>
      </c>
      <c r="G199" s="5" t="s">
        <v>1590</v>
      </c>
      <c r="H199" s="5" t="s">
        <v>1591</v>
      </c>
    </row>
    <row r="200" s="1" customFormat="1" ht="15.75" spans="1:8">
      <c r="A200" s="5" t="s">
        <v>1592</v>
      </c>
      <c r="B200" s="5" t="s">
        <v>1593</v>
      </c>
      <c r="C200" s="5" t="s">
        <v>1594</v>
      </c>
      <c r="D200" s="5" t="s">
        <v>1595</v>
      </c>
      <c r="E200" s="5" t="s">
        <v>1596</v>
      </c>
      <c r="F200" s="5" t="s">
        <v>1597</v>
      </c>
      <c r="G200" s="5" t="s">
        <v>1598</v>
      </c>
      <c r="H200" s="5" t="s">
        <v>1599</v>
      </c>
    </row>
    <row r="201" s="1" customFormat="1" ht="15.75" spans="1:8">
      <c r="A201" s="5" t="s">
        <v>1600</v>
      </c>
      <c r="B201" s="5" t="s">
        <v>1601</v>
      </c>
      <c r="C201" s="5" t="s">
        <v>1602</v>
      </c>
      <c r="D201" s="5" t="s">
        <v>1603</v>
      </c>
      <c r="E201" s="5" t="s">
        <v>1604</v>
      </c>
      <c r="F201" s="5" t="s">
        <v>1605</v>
      </c>
      <c r="G201" s="5" t="s">
        <v>1606</v>
      </c>
      <c r="H201" s="5" t="s">
        <v>1607</v>
      </c>
    </row>
    <row r="202" s="1" customFormat="1" ht="15.75" spans="1:8">
      <c r="A202" s="5" t="s">
        <v>1608</v>
      </c>
      <c r="B202" s="5" t="s">
        <v>1609</v>
      </c>
      <c r="C202" s="5" t="s">
        <v>1610</v>
      </c>
      <c r="D202" s="5" t="s">
        <v>1611</v>
      </c>
      <c r="E202" s="5" t="s">
        <v>1612</v>
      </c>
      <c r="F202" s="5" t="s">
        <v>1613</v>
      </c>
      <c r="G202" s="5" t="s">
        <v>1614</v>
      </c>
      <c r="H202" s="5" t="s">
        <v>1615</v>
      </c>
    </row>
    <row r="203" s="1" customFormat="1" ht="15.75" spans="1:8">
      <c r="A203" s="5" t="s">
        <v>1616</v>
      </c>
      <c r="B203" s="5" t="s">
        <v>1617</v>
      </c>
      <c r="C203" s="5" t="s">
        <v>1618</v>
      </c>
      <c r="D203" s="5" t="s">
        <v>1619</v>
      </c>
      <c r="E203" s="5" t="s">
        <v>1620</v>
      </c>
      <c r="F203" s="5" t="s">
        <v>1621</v>
      </c>
      <c r="G203" s="5" t="s">
        <v>1622</v>
      </c>
      <c r="H203" s="5" t="s">
        <v>1623</v>
      </c>
    </row>
    <row r="204" s="1" customFormat="1" ht="15.75" spans="1:8">
      <c r="A204" s="5" t="s">
        <v>1624</v>
      </c>
      <c r="B204" s="5" t="s">
        <v>1625</v>
      </c>
      <c r="C204" s="5" t="s">
        <v>1626</v>
      </c>
      <c r="D204" s="5" t="s">
        <v>1627</v>
      </c>
      <c r="E204" s="5" t="s">
        <v>1628</v>
      </c>
      <c r="F204" s="5" t="s">
        <v>1629</v>
      </c>
      <c r="G204" s="5" t="s">
        <v>1630</v>
      </c>
      <c r="H204" s="5" t="s">
        <v>1631</v>
      </c>
    </row>
    <row r="205" s="1" customFormat="1" ht="15.75" spans="1:8">
      <c r="A205" s="5" t="s">
        <v>1632</v>
      </c>
      <c r="B205" s="5" t="s">
        <v>1633</v>
      </c>
      <c r="C205" s="5" t="s">
        <v>1634</v>
      </c>
      <c r="D205" s="5" t="s">
        <v>1635</v>
      </c>
      <c r="E205" s="5" t="s">
        <v>1636</v>
      </c>
      <c r="F205" s="5" t="s">
        <v>1637</v>
      </c>
      <c r="G205" s="5" t="s">
        <v>1638</v>
      </c>
      <c r="H205" s="5" t="s">
        <v>1639</v>
      </c>
    </row>
    <row r="206" s="1" customFormat="1" ht="15.75" spans="1:8">
      <c r="A206" s="5" t="s">
        <v>1640</v>
      </c>
      <c r="B206" s="5" t="s">
        <v>1641</v>
      </c>
      <c r="C206" s="5" t="s">
        <v>1642</v>
      </c>
      <c r="D206" s="5" t="s">
        <v>1643</v>
      </c>
      <c r="E206" s="5" t="s">
        <v>1644</v>
      </c>
      <c r="F206" s="5" t="s">
        <v>1645</v>
      </c>
      <c r="G206" s="5" t="s">
        <v>1646</v>
      </c>
      <c r="H206" s="5" t="s">
        <v>1647</v>
      </c>
    </row>
    <row r="207" s="1" customFormat="1" ht="15.75" spans="1:8">
      <c r="A207" s="5" t="s">
        <v>1648</v>
      </c>
      <c r="B207" s="5" t="s">
        <v>1649</v>
      </c>
      <c r="C207" s="5" t="s">
        <v>1650</v>
      </c>
      <c r="D207" s="5" t="s">
        <v>1651</v>
      </c>
      <c r="E207" s="5" t="s">
        <v>1652</v>
      </c>
      <c r="F207" s="5" t="s">
        <v>1653</v>
      </c>
      <c r="G207" s="5" t="s">
        <v>1654</v>
      </c>
      <c r="H207" s="5" t="s">
        <v>1655</v>
      </c>
    </row>
    <row r="208" s="1" customFormat="1" ht="15.75" spans="1:8">
      <c r="A208" s="5" t="s">
        <v>1656</v>
      </c>
      <c r="B208" s="5" t="s">
        <v>1657</v>
      </c>
      <c r="C208" s="5" t="s">
        <v>1658</v>
      </c>
      <c r="D208" s="5" t="s">
        <v>1659</v>
      </c>
      <c r="E208" s="5" t="s">
        <v>1660</v>
      </c>
      <c r="F208" s="5" t="s">
        <v>1661</v>
      </c>
      <c r="G208" s="5" t="s">
        <v>1662</v>
      </c>
      <c r="H208" s="5" t="s">
        <v>1663</v>
      </c>
    </row>
    <row r="209" s="1" customFormat="1" ht="15.75" spans="1:8">
      <c r="A209" s="5" t="s">
        <v>1664</v>
      </c>
      <c r="B209" s="5" t="s">
        <v>1665</v>
      </c>
      <c r="C209" s="5" t="s">
        <v>1666</v>
      </c>
      <c r="D209" s="5" t="s">
        <v>1667</v>
      </c>
      <c r="E209" s="5" t="s">
        <v>1668</v>
      </c>
      <c r="F209" s="5" t="s">
        <v>1669</v>
      </c>
      <c r="G209" s="5" t="s">
        <v>1670</v>
      </c>
      <c r="H209" s="5" t="s">
        <v>1671</v>
      </c>
    </row>
    <row r="210" s="1" customFormat="1" ht="15.75" spans="1:8">
      <c r="A210" s="5" t="s">
        <v>1672</v>
      </c>
      <c r="B210" s="5" t="s">
        <v>1673</v>
      </c>
      <c r="C210" s="5" t="s">
        <v>1674</v>
      </c>
      <c r="D210" s="5" t="s">
        <v>1675</v>
      </c>
      <c r="E210" s="5" t="s">
        <v>1676</v>
      </c>
      <c r="F210" s="5" t="s">
        <v>1677</v>
      </c>
      <c r="G210" s="5" t="s">
        <v>1678</v>
      </c>
      <c r="H210" s="5" t="s">
        <v>1679</v>
      </c>
    </row>
    <row r="211" s="1" customFormat="1" ht="15.75" spans="1:8">
      <c r="A211" s="5" t="s">
        <v>1680</v>
      </c>
      <c r="B211" s="5" t="s">
        <v>1681</v>
      </c>
      <c r="C211" s="5" t="s">
        <v>1682</v>
      </c>
      <c r="D211" s="5" t="s">
        <v>1683</v>
      </c>
      <c r="E211" s="5" t="s">
        <v>1684</v>
      </c>
      <c r="F211" s="5" t="s">
        <v>1685</v>
      </c>
      <c r="G211" s="5" t="s">
        <v>1686</v>
      </c>
      <c r="H211" s="5" t="s">
        <v>1687</v>
      </c>
    </row>
    <row r="212" s="1" customFormat="1" ht="15.75" spans="1:8">
      <c r="A212" s="5" t="s">
        <v>1688</v>
      </c>
      <c r="B212" s="5" t="s">
        <v>1689</v>
      </c>
      <c r="C212" s="5" t="s">
        <v>1690</v>
      </c>
      <c r="D212" s="5" t="s">
        <v>1691</v>
      </c>
      <c r="E212" s="5" t="s">
        <v>1692</v>
      </c>
      <c r="F212" s="5" t="s">
        <v>1693</v>
      </c>
      <c r="G212" s="5" t="s">
        <v>1694</v>
      </c>
      <c r="H212" s="5" t="s">
        <v>1695</v>
      </c>
    </row>
    <row r="213" s="1" customFormat="1" ht="15.75" spans="1:8">
      <c r="A213" s="5" t="s">
        <v>1696</v>
      </c>
      <c r="B213" s="5" t="s">
        <v>1697</v>
      </c>
      <c r="C213" s="5" t="s">
        <v>1698</v>
      </c>
      <c r="D213" s="5" t="s">
        <v>1699</v>
      </c>
      <c r="E213" s="5" t="s">
        <v>1700</v>
      </c>
      <c r="F213" s="5" t="s">
        <v>1701</v>
      </c>
      <c r="G213" s="5" t="s">
        <v>1702</v>
      </c>
      <c r="H213" s="5" t="s">
        <v>1703</v>
      </c>
    </row>
    <row r="214" s="1" customFormat="1" ht="15.75" spans="1:8">
      <c r="A214" s="5" t="s">
        <v>1704</v>
      </c>
      <c r="B214" s="5" t="s">
        <v>1705</v>
      </c>
      <c r="C214" s="5" t="s">
        <v>1706</v>
      </c>
      <c r="D214" s="5" t="s">
        <v>1707</v>
      </c>
      <c r="E214" s="5" t="s">
        <v>1708</v>
      </c>
      <c r="F214" s="5" t="s">
        <v>1709</v>
      </c>
      <c r="G214" s="5" t="s">
        <v>1710</v>
      </c>
      <c r="H214" s="5" t="s">
        <v>1711</v>
      </c>
    </row>
    <row r="215" s="1" customFormat="1" ht="15.75" spans="1:8">
      <c r="A215" s="5" t="s">
        <v>1712</v>
      </c>
      <c r="B215" s="5" t="s">
        <v>1713</v>
      </c>
      <c r="C215" s="5" t="s">
        <v>1714</v>
      </c>
      <c r="D215" s="5" t="s">
        <v>1715</v>
      </c>
      <c r="E215" s="5" t="s">
        <v>1716</v>
      </c>
      <c r="F215" s="5" t="s">
        <v>1717</v>
      </c>
      <c r="G215" s="5" t="s">
        <v>1718</v>
      </c>
      <c r="H215" s="5" t="s">
        <v>1719</v>
      </c>
    </row>
    <row r="216" s="1" customFormat="1" ht="15.75" spans="1:8">
      <c r="A216" s="5" t="s">
        <v>1720</v>
      </c>
      <c r="B216" s="5" t="s">
        <v>1721</v>
      </c>
      <c r="C216" s="5" t="s">
        <v>1722</v>
      </c>
      <c r="D216" s="5" t="s">
        <v>1723</v>
      </c>
      <c r="E216" s="5" t="s">
        <v>1724</v>
      </c>
      <c r="F216" s="5" t="s">
        <v>1725</v>
      </c>
      <c r="G216" s="5" t="s">
        <v>1726</v>
      </c>
      <c r="H216" s="5" t="s">
        <v>1727</v>
      </c>
    </row>
    <row r="217" s="1" customFormat="1" ht="15.75" spans="1:8">
      <c r="A217" s="5" t="s">
        <v>1728</v>
      </c>
      <c r="B217" s="5" t="s">
        <v>1729</v>
      </c>
      <c r="C217" s="5" t="s">
        <v>1730</v>
      </c>
      <c r="D217" s="5" t="s">
        <v>1731</v>
      </c>
      <c r="E217" s="5" t="s">
        <v>1732</v>
      </c>
      <c r="F217" s="5" t="s">
        <v>1733</v>
      </c>
      <c r="G217" s="5" t="s">
        <v>1734</v>
      </c>
      <c r="H217" s="5" t="s">
        <v>1735</v>
      </c>
    </row>
    <row r="218" s="1" customFormat="1" ht="15.75" spans="1:8">
      <c r="A218" s="5" t="s">
        <v>1736</v>
      </c>
      <c r="B218" s="5" t="s">
        <v>1737</v>
      </c>
      <c r="C218" s="5" t="s">
        <v>1738</v>
      </c>
      <c r="D218" s="5" t="s">
        <v>1739</v>
      </c>
      <c r="E218" s="5" t="s">
        <v>1740</v>
      </c>
      <c r="F218" s="5" t="s">
        <v>1741</v>
      </c>
      <c r="G218" s="5" t="s">
        <v>1742</v>
      </c>
      <c r="H218" s="5" t="s">
        <v>1743</v>
      </c>
    </row>
    <row r="219" s="1" customFormat="1" ht="15.75" spans="1:8">
      <c r="A219" s="5" t="s">
        <v>1744</v>
      </c>
      <c r="B219" s="5" t="s">
        <v>1745</v>
      </c>
      <c r="C219" s="5" t="s">
        <v>1746</v>
      </c>
      <c r="D219" s="5" t="s">
        <v>1747</v>
      </c>
      <c r="E219" s="5" t="s">
        <v>1748</v>
      </c>
      <c r="F219" s="5" t="s">
        <v>1749</v>
      </c>
      <c r="G219" s="5" t="s">
        <v>1750</v>
      </c>
      <c r="H219" s="5" t="s">
        <v>1751</v>
      </c>
    </row>
    <row r="220" s="1" customFormat="1" ht="15.75" spans="1:8">
      <c r="A220" s="5" t="s">
        <v>1752</v>
      </c>
      <c r="B220" s="5" t="s">
        <v>1753</v>
      </c>
      <c r="C220" s="5" t="s">
        <v>1754</v>
      </c>
      <c r="D220" s="5" t="s">
        <v>1755</v>
      </c>
      <c r="E220" s="5" t="s">
        <v>1756</v>
      </c>
      <c r="F220" s="5" t="s">
        <v>1757</v>
      </c>
      <c r="G220" s="5" t="s">
        <v>1758</v>
      </c>
      <c r="H220" s="5" t="s">
        <v>1759</v>
      </c>
    </row>
    <row r="221" s="1" customFormat="1" ht="15.75" spans="1:8">
      <c r="A221" s="5" t="s">
        <v>1760</v>
      </c>
      <c r="B221" s="5" t="s">
        <v>1761</v>
      </c>
      <c r="C221" s="5" t="s">
        <v>1762</v>
      </c>
      <c r="D221" s="5" t="s">
        <v>1763</v>
      </c>
      <c r="E221" s="5" t="s">
        <v>1764</v>
      </c>
      <c r="F221" s="5" t="s">
        <v>1765</v>
      </c>
      <c r="G221" s="5" t="s">
        <v>1766</v>
      </c>
      <c r="H221" s="5" t="s">
        <v>1767</v>
      </c>
    </row>
    <row r="222" s="1" customFormat="1" ht="15.75" spans="1:8">
      <c r="A222" s="5" t="s">
        <v>1768</v>
      </c>
      <c r="B222" s="5" t="s">
        <v>1769</v>
      </c>
      <c r="C222" s="5" t="s">
        <v>1770</v>
      </c>
      <c r="D222" s="5" t="s">
        <v>1771</v>
      </c>
      <c r="E222" s="5" t="s">
        <v>1772</v>
      </c>
      <c r="F222" s="5" t="s">
        <v>1773</v>
      </c>
      <c r="G222" s="5" t="s">
        <v>1774</v>
      </c>
      <c r="H222" s="5" t="s">
        <v>1775</v>
      </c>
    </row>
    <row r="223" s="1" customFormat="1" ht="15.75" spans="1:8">
      <c r="A223" s="5" t="s">
        <v>1776</v>
      </c>
      <c r="B223" s="5" t="s">
        <v>1777</v>
      </c>
      <c r="C223" s="5" t="s">
        <v>1778</v>
      </c>
      <c r="D223" s="5" t="s">
        <v>1779</v>
      </c>
      <c r="E223" s="5" t="s">
        <v>1780</v>
      </c>
      <c r="F223" s="5" t="s">
        <v>1781</v>
      </c>
      <c r="G223" s="5" t="s">
        <v>1782</v>
      </c>
      <c r="H223" s="5" t="s">
        <v>1783</v>
      </c>
    </row>
    <row r="224" s="1" customFormat="1" ht="15.75" spans="1:8">
      <c r="A224" s="5" t="s">
        <v>1784</v>
      </c>
      <c r="B224" s="5" t="s">
        <v>1785</v>
      </c>
      <c r="C224" s="5" t="s">
        <v>1786</v>
      </c>
      <c r="D224" s="5" t="s">
        <v>1787</v>
      </c>
      <c r="E224" s="5" t="s">
        <v>1788</v>
      </c>
      <c r="F224" s="5" t="s">
        <v>1789</v>
      </c>
      <c r="G224" s="5" t="s">
        <v>1790</v>
      </c>
      <c r="H224" s="5" t="s">
        <v>1791</v>
      </c>
    </row>
    <row r="225" s="1" customFormat="1" ht="15.75" spans="1:8">
      <c r="A225" s="5" t="s">
        <v>1792</v>
      </c>
      <c r="B225" s="5" t="s">
        <v>1793</v>
      </c>
      <c r="C225" s="5" t="s">
        <v>1794</v>
      </c>
      <c r="D225" s="5" t="s">
        <v>1795</v>
      </c>
      <c r="E225" s="5" t="s">
        <v>1796</v>
      </c>
      <c r="F225" s="5" t="s">
        <v>1797</v>
      </c>
      <c r="G225" s="5" t="s">
        <v>1798</v>
      </c>
      <c r="H225" s="5" t="s">
        <v>1799</v>
      </c>
    </row>
    <row r="226" s="1" customFormat="1" ht="15.75" spans="1:8">
      <c r="A226" s="5" t="s">
        <v>1800</v>
      </c>
      <c r="B226" s="5" t="s">
        <v>1801</v>
      </c>
      <c r="C226" s="5" t="s">
        <v>1802</v>
      </c>
      <c r="D226" s="5" t="s">
        <v>1803</v>
      </c>
      <c r="E226" s="5" t="s">
        <v>1804</v>
      </c>
      <c r="F226" s="5" t="s">
        <v>1805</v>
      </c>
      <c r="G226" s="5" t="s">
        <v>1806</v>
      </c>
      <c r="H226" s="5" t="s">
        <v>1807</v>
      </c>
    </row>
    <row r="227" s="1" customFormat="1" ht="15.75" spans="1:8">
      <c r="A227" s="5" t="s">
        <v>1808</v>
      </c>
      <c r="B227" s="5" t="s">
        <v>1809</v>
      </c>
      <c r="C227" s="5" t="s">
        <v>1810</v>
      </c>
      <c r="D227" s="5" t="s">
        <v>1811</v>
      </c>
      <c r="E227" s="5" t="s">
        <v>1812</v>
      </c>
      <c r="F227" s="5" t="s">
        <v>1813</v>
      </c>
      <c r="G227" s="5" t="s">
        <v>1814</v>
      </c>
      <c r="H227" s="5" t="s">
        <v>1815</v>
      </c>
    </row>
    <row r="228" s="1" customFormat="1" ht="15.75" spans="1:8">
      <c r="A228" s="5" t="s">
        <v>1816</v>
      </c>
      <c r="B228" s="5" t="s">
        <v>1817</v>
      </c>
      <c r="C228" s="5" t="s">
        <v>1818</v>
      </c>
      <c r="D228" s="5" t="s">
        <v>1819</v>
      </c>
      <c r="E228" s="5" t="s">
        <v>1820</v>
      </c>
      <c r="F228" s="5" t="s">
        <v>1821</v>
      </c>
      <c r="G228" s="5" t="s">
        <v>1822</v>
      </c>
      <c r="H228" s="5" t="s">
        <v>1823</v>
      </c>
    </row>
    <row r="229" s="1" customFormat="1" ht="15.75" spans="1:8">
      <c r="A229" s="5" t="s">
        <v>1824</v>
      </c>
      <c r="B229" s="5" t="s">
        <v>1825</v>
      </c>
      <c r="C229" s="5" t="s">
        <v>1826</v>
      </c>
      <c r="D229" s="5" t="s">
        <v>1827</v>
      </c>
      <c r="E229" s="5" t="s">
        <v>1828</v>
      </c>
      <c r="F229" s="5" t="s">
        <v>1829</v>
      </c>
      <c r="G229" s="5" t="s">
        <v>1830</v>
      </c>
      <c r="H229" s="5" t="s">
        <v>1831</v>
      </c>
    </row>
    <row r="230" s="1" customFormat="1" ht="15.75" spans="1:8">
      <c r="A230" s="5" t="s">
        <v>1832</v>
      </c>
      <c r="B230" s="5" t="s">
        <v>1833</v>
      </c>
      <c r="C230" s="5" t="s">
        <v>1834</v>
      </c>
      <c r="D230" s="5" t="s">
        <v>1835</v>
      </c>
      <c r="E230" s="5" t="s">
        <v>1836</v>
      </c>
      <c r="F230" s="5" t="s">
        <v>1837</v>
      </c>
      <c r="G230" s="5" t="s">
        <v>1838</v>
      </c>
      <c r="H230" s="5" t="s">
        <v>1839</v>
      </c>
    </row>
    <row r="231" s="1" customFormat="1" ht="15.75" spans="1:8">
      <c r="A231" s="5" t="s">
        <v>1840</v>
      </c>
      <c r="B231" s="5" t="s">
        <v>1841</v>
      </c>
      <c r="C231" s="5" t="s">
        <v>1842</v>
      </c>
      <c r="D231" s="5" t="s">
        <v>1843</v>
      </c>
      <c r="E231" s="5" t="s">
        <v>1844</v>
      </c>
      <c r="F231" s="5" t="s">
        <v>1845</v>
      </c>
      <c r="G231" s="5" t="s">
        <v>1846</v>
      </c>
      <c r="H231" s="5" t="s">
        <v>1847</v>
      </c>
    </row>
    <row r="232" s="1" customFormat="1" ht="15.75" spans="1:8">
      <c r="A232" s="5" t="s">
        <v>1848</v>
      </c>
      <c r="B232" s="5" t="s">
        <v>1849</v>
      </c>
      <c r="C232" s="5" t="s">
        <v>1850</v>
      </c>
      <c r="D232" s="5" t="s">
        <v>1851</v>
      </c>
      <c r="E232" s="5" t="s">
        <v>1852</v>
      </c>
      <c r="F232" s="5" t="s">
        <v>1853</v>
      </c>
      <c r="G232" s="5" t="s">
        <v>1854</v>
      </c>
      <c r="H232" s="5" t="s">
        <v>1855</v>
      </c>
    </row>
    <row r="233" s="1" customFormat="1" ht="15.75" spans="1:8">
      <c r="A233" s="5" t="s">
        <v>1856</v>
      </c>
      <c r="B233" s="5" t="s">
        <v>1857</v>
      </c>
      <c r="C233" s="5" t="s">
        <v>1858</v>
      </c>
      <c r="D233" s="5" t="s">
        <v>1859</v>
      </c>
      <c r="E233" s="5" t="s">
        <v>1860</v>
      </c>
      <c r="F233" s="5" t="s">
        <v>1861</v>
      </c>
      <c r="G233" s="5" t="s">
        <v>1862</v>
      </c>
      <c r="H233" s="5" t="s">
        <v>1863</v>
      </c>
    </row>
    <row r="234" s="1" customFormat="1" ht="15.75" spans="1:8">
      <c r="A234" s="5" t="s">
        <v>1864</v>
      </c>
      <c r="B234" s="5" t="s">
        <v>1865</v>
      </c>
      <c r="C234" s="5" t="s">
        <v>1866</v>
      </c>
      <c r="D234" s="5" t="s">
        <v>1867</v>
      </c>
      <c r="E234" s="5" t="s">
        <v>1868</v>
      </c>
      <c r="F234" s="5" t="s">
        <v>1869</v>
      </c>
      <c r="G234" s="5" t="s">
        <v>1870</v>
      </c>
      <c r="H234" s="5" t="s">
        <v>1871</v>
      </c>
    </row>
    <row r="235" s="1" customFormat="1" ht="15.75" spans="1:8">
      <c r="A235" s="5" t="s">
        <v>1872</v>
      </c>
      <c r="B235" s="5" t="s">
        <v>1873</v>
      </c>
      <c r="C235" s="5" t="s">
        <v>1874</v>
      </c>
      <c r="D235" s="5" t="s">
        <v>1875</v>
      </c>
      <c r="E235" s="5" t="s">
        <v>1876</v>
      </c>
      <c r="F235" s="5" t="s">
        <v>1877</v>
      </c>
      <c r="G235" s="5" t="s">
        <v>1878</v>
      </c>
      <c r="H235" s="5" t="s">
        <v>1879</v>
      </c>
    </row>
    <row r="236" s="1" customFormat="1" ht="15.75" spans="1:8">
      <c r="A236" s="5" t="s">
        <v>1880</v>
      </c>
      <c r="B236" s="5" t="s">
        <v>1881</v>
      </c>
      <c r="C236" s="5" t="s">
        <v>1882</v>
      </c>
      <c r="D236" s="5" t="s">
        <v>1883</v>
      </c>
      <c r="E236" s="5" t="s">
        <v>1884</v>
      </c>
      <c r="F236" s="5" t="s">
        <v>1885</v>
      </c>
      <c r="G236" s="5" t="s">
        <v>1886</v>
      </c>
      <c r="H236" s="5" t="s">
        <v>1887</v>
      </c>
    </row>
    <row r="237" s="1" customFormat="1" ht="15.75" spans="1:8">
      <c r="A237" s="5" t="s">
        <v>1888</v>
      </c>
      <c r="B237" s="5" t="s">
        <v>1889</v>
      </c>
      <c r="C237" s="5" t="s">
        <v>1890</v>
      </c>
      <c r="D237" s="5" t="s">
        <v>1891</v>
      </c>
      <c r="E237" s="5" t="s">
        <v>1892</v>
      </c>
      <c r="F237" s="5" t="s">
        <v>1893</v>
      </c>
      <c r="G237" s="5" t="s">
        <v>1894</v>
      </c>
      <c r="H237" s="5" t="s">
        <v>1895</v>
      </c>
    </row>
    <row r="238" s="1" customFormat="1" ht="15.75" spans="1:8">
      <c r="A238" s="5" t="s">
        <v>1896</v>
      </c>
      <c r="B238" s="5" t="s">
        <v>1897</v>
      </c>
      <c r="C238" s="5" t="s">
        <v>1898</v>
      </c>
      <c r="D238" s="5" t="s">
        <v>1899</v>
      </c>
      <c r="E238" s="5" t="s">
        <v>1900</v>
      </c>
      <c r="F238" s="5" t="s">
        <v>1901</v>
      </c>
      <c r="G238" s="5" t="s">
        <v>1902</v>
      </c>
      <c r="H238" s="5" t="s">
        <v>1903</v>
      </c>
    </row>
    <row r="239" s="1" customFormat="1" ht="15.75" spans="1:8">
      <c r="A239" s="5" t="s">
        <v>1904</v>
      </c>
      <c r="B239" s="5" t="s">
        <v>1905</v>
      </c>
      <c r="C239" s="5" t="s">
        <v>1906</v>
      </c>
      <c r="D239" s="5" t="s">
        <v>1907</v>
      </c>
      <c r="E239" s="5" t="s">
        <v>1908</v>
      </c>
      <c r="F239" s="5" t="s">
        <v>1909</v>
      </c>
      <c r="G239" s="5" t="s">
        <v>1910</v>
      </c>
      <c r="H239" s="5" t="s">
        <v>1911</v>
      </c>
    </row>
    <row r="240" s="1" customFormat="1" ht="15.75" spans="1:8">
      <c r="A240" s="5" t="s">
        <v>1912</v>
      </c>
      <c r="B240" s="5" t="s">
        <v>1913</v>
      </c>
      <c r="C240" s="5" t="s">
        <v>1914</v>
      </c>
      <c r="D240" s="5" t="s">
        <v>1915</v>
      </c>
      <c r="E240" s="5" t="s">
        <v>1916</v>
      </c>
      <c r="F240" s="5" t="s">
        <v>1917</v>
      </c>
      <c r="G240" s="5" t="s">
        <v>1918</v>
      </c>
      <c r="H240" s="5" t="s">
        <v>1919</v>
      </c>
    </row>
    <row r="241" s="1" customFormat="1" ht="15.75" spans="1:8">
      <c r="A241" s="5" t="s">
        <v>1920</v>
      </c>
      <c r="B241" s="5" t="s">
        <v>1921</v>
      </c>
      <c r="C241" s="5" t="s">
        <v>1922</v>
      </c>
      <c r="D241" s="5" t="s">
        <v>1923</v>
      </c>
      <c r="E241" s="5" t="s">
        <v>1924</v>
      </c>
      <c r="F241" s="5" t="s">
        <v>1925</v>
      </c>
      <c r="G241" s="5" t="s">
        <v>1926</v>
      </c>
      <c r="H241" s="5" t="s">
        <v>1927</v>
      </c>
    </row>
    <row r="242" s="1" customFormat="1" ht="15.75" spans="1:8">
      <c r="A242" s="5" t="s">
        <v>1928</v>
      </c>
      <c r="B242" s="5" t="s">
        <v>1929</v>
      </c>
      <c r="C242" s="5" t="s">
        <v>1930</v>
      </c>
      <c r="D242" s="5" t="s">
        <v>1931</v>
      </c>
      <c r="E242" s="5" t="s">
        <v>1932</v>
      </c>
      <c r="F242" s="5" t="s">
        <v>1933</v>
      </c>
      <c r="G242" s="5" t="s">
        <v>1934</v>
      </c>
      <c r="H242" s="5" t="s">
        <v>1935</v>
      </c>
    </row>
    <row r="243" s="1" customFormat="1" ht="15.75" spans="1:8">
      <c r="A243" s="5" t="s">
        <v>1936</v>
      </c>
      <c r="B243" s="5" t="s">
        <v>1937</v>
      </c>
      <c r="C243" s="5" t="s">
        <v>1938</v>
      </c>
      <c r="D243" s="5" t="s">
        <v>1939</v>
      </c>
      <c r="E243" s="5" t="s">
        <v>1940</v>
      </c>
      <c r="F243" s="5" t="s">
        <v>1941</v>
      </c>
      <c r="G243" s="5" t="s">
        <v>1942</v>
      </c>
      <c r="H243" s="5" t="s">
        <v>1943</v>
      </c>
    </row>
    <row r="244" s="1" customFormat="1" ht="15.75" spans="1:8">
      <c r="A244" s="5" t="s">
        <v>1944</v>
      </c>
      <c r="B244" s="5" t="s">
        <v>1945</v>
      </c>
      <c r="C244" s="5" t="s">
        <v>1946</v>
      </c>
      <c r="D244" s="5" t="s">
        <v>1947</v>
      </c>
      <c r="E244" s="5" t="s">
        <v>1948</v>
      </c>
      <c r="F244" s="5" t="s">
        <v>1949</v>
      </c>
      <c r="G244" s="5" t="s">
        <v>1950</v>
      </c>
      <c r="H244" s="5" t="s">
        <v>1951</v>
      </c>
    </row>
    <row r="245" s="1" customFormat="1" ht="15.75" spans="1:8">
      <c r="A245" s="5" t="s">
        <v>1952</v>
      </c>
      <c r="B245" s="5" t="s">
        <v>1953</v>
      </c>
      <c r="C245" s="5" t="s">
        <v>1954</v>
      </c>
      <c r="D245" s="5" t="s">
        <v>1955</v>
      </c>
      <c r="E245" s="5" t="s">
        <v>1956</v>
      </c>
      <c r="F245" s="5" t="s">
        <v>1957</v>
      </c>
      <c r="G245" s="5" t="s">
        <v>1958</v>
      </c>
      <c r="H245" s="5" t="s">
        <v>1959</v>
      </c>
    </row>
    <row r="246" s="1" customFormat="1" ht="15.75" spans="1:8">
      <c r="A246" s="5" t="s">
        <v>1960</v>
      </c>
      <c r="B246" s="5" t="s">
        <v>1961</v>
      </c>
      <c r="C246" s="5" t="s">
        <v>1962</v>
      </c>
      <c r="D246" s="5" t="s">
        <v>1963</v>
      </c>
      <c r="E246" s="5" t="s">
        <v>1964</v>
      </c>
      <c r="F246" s="5" t="s">
        <v>1965</v>
      </c>
      <c r="G246" s="5" t="s">
        <v>1966</v>
      </c>
      <c r="H246" s="5" t="s">
        <v>1967</v>
      </c>
    </row>
    <row r="247" s="1" customFormat="1" ht="15.75" spans="1:8">
      <c r="A247" s="5" t="s">
        <v>1968</v>
      </c>
      <c r="B247" s="5" t="s">
        <v>1969</v>
      </c>
      <c r="C247" s="5" t="s">
        <v>1970</v>
      </c>
      <c r="D247" s="5" t="s">
        <v>1971</v>
      </c>
      <c r="E247" s="5" t="s">
        <v>1972</v>
      </c>
      <c r="F247" s="5" t="s">
        <v>1973</v>
      </c>
      <c r="G247" s="5" t="s">
        <v>1974</v>
      </c>
      <c r="H247" s="5" t="s">
        <v>1975</v>
      </c>
    </row>
    <row r="248" s="1" customFormat="1" ht="15.75" spans="1:8">
      <c r="A248" s="5" t="s">
        <v>1976</v>
      </c>
      <c r="B248" s="5" t="s">
        <v>1977</v>
      </c>
      <c r="C248" s="5" t="s">
        <v>1978</v>
      </c>
      <c r="D248" s="5" t="s">
        <v>1979</v>
      </c>
      <c r="E248" s="5" t="s">
        <v>1980</v>
      </c>
      <c r="F248" s="5" t="s">
        <v>1981</v>
      </c>
      <c r="G248" s="5" t="s">
        <v>1982</v>
      </c>
      <c r="H248" s="5" t="s">
        <v>1983</v>
      </c>
    </row>
    <row r="249" s="1" customFormat="1" ht="15.75" spans="1:8">
      <c r="A249" s="5" t="s">
        <v>1984</v>
      </c>
      <c r="B249" s="5" t="s">
        <v>1985</v>
      </c>
      <c r="C249" s="5" t="s">
        <v>1986</v>
      </c>
      <c r="D249" s="5" t="s">
        <v>1987</v>
      </c>
      <c r="E249" s="5" t="s">
        <v>1988</v>
      </c>
      <c r="F249" s="5" t="s">
        <v>1989</v>
      </c>
      <c r="G249" s="5" t="s">
        <v>1990</v>
      </c>
      <c r="H249" s="5" t="s">
        <v>1991</v>
      </c>
    </row>
    <row r="250" s="1" customFormat="1" ht="15.75" spans="1:8">
      <c r="A250" s="5" t="s">
        <v>1992</v>
      </c>
      <c r="B250" s="5" t="s">
        <v>1993</v>
      </c>
      <c r="C250" s="5" t="s">
        <v>1994</v>
      </c>
      <c r="D250" s="5" t="s">
        <v>1995</v>
      </c>
      <c r="E250" s="5" t="s">
        <v>1996</v>
      </c>
      <c r="F250" s="5" t="s">
        <v>1997</v>
      </c>
      <c r="G250" s="5" t="s">
        <v>1998</v>
      </c>
      <c r="H250" s="5" t="s">
        <v>1999</v>
      </c>
    </row>
    <row r="251" s="1" customFormat="1" ht="15.75" spans="1:8">
      <c r="A251" s="5" t="s">
        <v>2000</v>
      </c>
      <c r="B251" s="5" t="s">
        <v>2001</v>
      </c>
      <c r="C251" s="5" t="s">
        <v>2002</v>
      </c>
      <c r="D251" s="5" t="s">
        <v>2003</v>
      </c>
      <c r="E251" s="5" t="s">
        <v>2004</v>
      </c>
      <c r="F251" s="5" t="s">
        <v>2005</v>
      </c>
      <c r="G251" s="5" t="s">
        <v>2006</v>
      </c>
      <c r="H251" s="5" t="s">
        <v>2007</v>
      </c>
    </row>
    <row r="252" s="1" customFormat="1" ht="15.75" spans="1:8">
      <c r="A252" s="5" t="s">
        <v>2008</v>
      </c>
      <c r="B252" s="5" t="s">
        <v>2009</v>
      </c>
      <c r="C252" s="5" t="s">
        <v>2010</v>
      </c>
      <c r="D252" s="5" t="s">
        <v>2011</v>
      </c>
      <c r="E252" s="5" t="s">
        <v>2012</v>
      </c>
      <c r="F252" s="5" t="s">
        <v>2013</v>
      </c>
      <c r="G252" s="5" t="s">
        <v>2014</v>
      </c>
      <c r="H252" s="5" t="s">
        <v>2015</v>
      </c>
    </row>
    <row r="253" s="1" customFormat="1" ht="15.75" spans="1:8">
      <c r="A253" s="5" t="s">
        <v>2016</v>
      </c>
      <c r="B253" s="5" t="s">
        <v>2017</v>
      </c>
      <c r="C253" s="5" t="s">
        <v>2018</v>
      </c>
      <c r="D253" s="5" t="s">
        <v>2019</v>
      </c>
      <c r="E253" s="5" t="s">
        <v>2020</v>
      </c>
      <c r="F253" s="5" t="s">
        <v>2021</v>
      </c>
      <c r="G253" s="5" t="s">
        <v>2022</v>
      </c>
      <c r="H253" s="5" t="s">
        <v>2023</v>
      </c>
    </row>
    <row r="254" s="1" customFormat="1" ht="15.75" spans="1:8">
      <c r="A254" s="5" t="s">
        <v>2024</v>
      </c>
      <c r="B254" s="5" t="s">
        <v>2025</v>
      </c>
      <c r="C254" s="5" t="s">
        <v>2026</v>
      </c>
      <c r="D254" s="5" t="s">
        <v>2027</v>
      </c>
      <c r="E254" s="5" t="s">
        <v>2028</v>
      </c>
      <c r="F254" s="5" t="s">
        <v>2029</v>
      </c>
      <c r="G254" s="5" t="s">
        <v>2030</v>
      </c>
      <c r="H254" s="5" t="s">
        <v>2031</v>
      </c>
    </row>
    <row r="255" s="1" customFormat="1" ht="15.75" spans="1:8">
      <c r="A255" s="5" t="s">
        <v>2032</v>
      </c>
      <c r="B255" s="5" t="s">
        <v>2033</v>
      </c>
      <c r="C255" s="5" t="s">
        <v>2034</v>
      </c>
      <c r="D255" s="5" t="s">
        <v>2035</v>
      </c>
      <c r="E255" s="5" t="s">
        <v>2036</v>
      </c>
      <c r="F255" s="5" t="s">
        <v>2037</v>
      </c>
      <c r="G255" s="5" t="s">
        <v>2038</v>
      </c>
      <c r="H255" s="5" t="s">
        <v>2039</v>
      </c>
    </row>
    <row r="256" s="1" customFormat="1" ht="15.75" spans="1:8">
      <c r="A256" s="5" t="s">
        <v>2040</v>
      </c>
      <c r="B256" s="5" t="s">
        <v>2041</v>
      </c>
      <c r="C256" s="5" t="s">
        <v>2042</v>
      </c>
      <c r="D256" s="5" t="s">
        <v>2043</v>
      </c>
      <c r="E256" s="5" t="s">
        <v>2044</v>
      </c>
      <c r="F256" s="5" t="s">
        <v>2045</v>
      </c>
      <c r="G256" s="5" t="s">
        <v>2046</v>
      </c>
      <c r="H256" s="5" t="s">
        <v>2047</v>
      </c>
    </row>
    <row r="257" s="1" customFormat="1" ht="15.75" spans="1:8">
      <c r="A257" s="5" t="s">
        <v>2048</v>
      </c>
      <c r="B257" s="5" t="s">
        <v>2049</v>
      </c>
      <c r="C257" s="5" t="s">
        <v>2050</v>
      </c>
      <c r="D257" s="5" t="s">
        <v>2051</v>
      </c>
      <c r="E257" s="5" t="s">
        <v>2052</v>
      </c>
      <c r="F257" s="5" t="s">
        <v>2053</v>
      </c>
      <c r="G257" s="5" t="s">
        <v>2054</v>
      </c>
      <c r="H257" s="5" t="s">
        <v>2055</v>
      </c>
    </row>
    <row r="258" s="1" customFormat="1" ht="15.75" spans="1:8">
      <c r="A258" s="5" t="s">
        <v>2056</v>
      </c>
      <c r="B258" s="5" t="s">
        <v>2057</v>
      </c>
      <c r="C258" s="5" t="s">
        <v>2058</v>
      </c>
      <c r="D258" s="5" t="s">
        <v>2059</v>
      </c>
      <c r="E258" s="5" t="s">
        <v>2060</v>
      </c>
      <c r="F258" s="5" t="s">
        <v>2061</v>
      </c>
      <c r="G258" s="5" t="s">
        <v>2062</v>
      </c>
      <c r="H258" s="5" t="s">
        <v>2063</v>
      </c>
    </row>
    <row r="259" s="1" customFormat="1" ht="15.75" spans="1:8">
      <c r="A259" s="5" t="s">
        <v>2064</v>
      </c>
      <c r="B259" s="5" t="s">
        <v>2065</v>
      </c>
      <c r="C259" s="5" t="s">
        <v>2066</v>
      </c>
      <c r="D259" s="5" t="s">
        <v>2067</v>
      </c>
      <c r="E259" s="5" t="s">
        <v>2068</v>
      </c>
      <c r="F259" s="5" t="s">
        <v>2069</v>
      </c>
      <c r="G259" s="5" t="s">
        <v>2070</v>
      </c>
      <c r="H259" s="5" t="s">
        <v>2071</v>
      </c>
    </row>
    <row r="260" s="1" customFormat="1" ht="15.75" spans="1:8">
      <c r="A260" s="5" t="s">
        <v>2072</v>
      </c>
      <c r="B260" s="5" t="s">
        <v>2073</v>
      </c>
      <c r="C260" s="5" t="s">
        <v>2074</v>
      </c>
      <c r="D260" s="5" t="s">
        <v>2075</v>
      </c>
      <c r="E260" s="5" t="s">
        <v>2076</v>
      </c>
      <c r="F260" s="5" t="s">
        <v>2077</v>
      </c>
      <c r="G260" s="5" t="s">
        <v>2078</v>
      </c>
      <c r="H260" s="5" t="s">
        <v>2079</v>
      </c>
    </row>
    <row r="261" s="1" customFormat="1" ht="15.75" spans="1:8">
      <c r="A261" s="5" t="s">
        <v>2080</v>
      </c>
      <c r="B261" s="5" t="s">
        <v>2081</v>
      </c>
      <c r="C261" s="5" t="s">
        <v>2082</v>
      </c>
      <c r="D261" s="5" t="s">
        <v>2083</v>
      </c>
      <c r="E261" s="5" t="s">
        <v>2084</v>
      </c>
      <c r="F261" s="5" t="s">
        <v>2085</v>
      </c>
      <c r="G261" s="5" t="s">
        <v>2086</v>
      </c>
      <c r="H261" s="5" t="s">
        <v>2087</v>
      </c>
    </row>
    <row r="262" s="1" customFormat="1" ht="15.75" spans="1:8">
      <c r="A262" s="5" t="s">
        <v>2088</v>
      </c>
      <c r="B262" s="5" t="s">
        <v>2089</v>
      </c>
      <c r="C262" s="5" t="s">
        <v>2090</v>
      </c>
      <c r="D262" s="5" t="s">
        <v>2091</v>
      </c>
      <c r="E262" s="5" t="s">
        <v>2092</v>
      </c>
      <c r="F262" s="5" t="s">
        <v>2093</v>
      </c>
      <c r="G262" s="5" t="s">
        <v>2094</v>
      </c>
      <c r="H262" s="5" t="s">
        <v>2095</v>
      </c>
    </row>
    <row r="263" s="1" customFormat="1" ht="15.75" spans="1:8">
      <c r="A263" s="5" t="s">
        <v>2096</v>
      </c>
      <c r="B263" s="5" t="s">
        <v>2097</v>
      </c>
      <c r="C263" s="5" t="s">
        <v>2098</v>
      </c>
      <c r="D263" s="5" t="s">
        <v>2099</v>
      </c>
      <c r="E263" s="5" t="s">
        <v>2100</v>
      </c>
      <c r="F263" s="5" t="s">
        <v>2101</v>
      </c>
      <c r="G263" s="5" t="s">
        <v>2102</v>
      </c>
      <c r="H263" s="5" t="s">
        <v>2103</v>
      </c>
    </row>
    <row r="264" s="1" customFormat="1" ht="15.75" spans="1:8">
      <c r="A264" s="5" t="s">
        <v>2104</v>
      </c>
      <c r="B264" s="5" t="s">
        <v>2105</v>
      </c>
      <c r="C264" s="5" t="s">
        <v>2106</v>
      </c>
      <c r="D264" s="5" t="s">
        <v>2107</v>
      </c>
      <c r="E264" s="5" t="s">
        <v>2108</v>
      </c>
      <c r="F264" s="5" t="s">
        <v>2109</v>
      </c>
      <c r="G264" s="5" t="s">
        <v>2110</v>
      </c>
      <c r="H264" s="5" t="s">
        <v>2111</v>
      </c>
    </row>
    <row r="265" s="1" customFormat="1" ht="15.75" spans="1:8">
      <c r="A265" s="5" t="s">
        <v>2112</v>
      </c>
      <c r="B265" s="5" t="s">
        <v>2113</v>
      </c>
      <c r="C265" s="5" t="s">
        <v>2114</v>
      </c>
      <c r="D265" s="5" t="s">
        <v>2115</v>
      </c>
      <c r="E265" s="5" t="s">
        <v>2116</v>
      </c>
      <c r="F265" s="5" t="s">
        <v>2117</v>
      </c>
      <c r="G265" s="5" t="s">
        <v>2118</v>
      </c>
      <c r="H265" s="5" t="s">
        <v>2119</v>
      </c>
    </row>
    <row r="266" s="1" customFormat="1" ht="15.75" spans="1:8">
      <c r="A266" s="5" t="s">
        <v>2120</v>
      </c>
      <c r="B266" s="5" t="s">
        <v>2121</v>
      </c>
      <c r="C266" s="5" t="s">
        <v>2122</v>
      </c>
      <c r="D266" s="5" t="s">
        <v>2123</v>
      </c>
      <c r="E266" s="5" t="s">
        <v>2124</v>
      </c>
      <c r="F266" s="5" t="s">
        <v>2125</v>
      </c>
      <c r="G266" s="5" t="s">
        <v>2126</v>
      </c>
      <c r="H266" s="5" t="s">
        <v>2127</v>
      </c>
    </row>
    <row r="267" s="1" customFormat="1" ht="15.75" spans="1:8">
      <c r="A267" s="5" t="s">
        <v>2128</v>
      </c>
      <c r="B267" s="5" t="s">
        <v>2129</v>
      </c>
      <c r="C267" s="5" t="s">
        <v>2130</v>
      </c>
      <c r="D267" s="5" t="s">
        <v>2131</v>
      </c>
      <c r="E267" s="5" t="s">
        <v>2132</v>
      </c>
      <c r="F267" s="5" t="s">
        <v>2133</v>
      </c>
      <c r="G267" s="5" t="s">
        <v>2134</v>
      </c>
      <c r="H267" s="5" t="s">
        <v>2135</v>
      </c>
    </row>
    <row r="268" s="1" customFormat="1" ht="15.75" spans="1:8">
      <c r="A268" s="5" t="s">
        <v>2136</v>
      </c>
      <c r="B268" s="5" t="s">
        <v>2137</v>
      </c>
      <c r="C268" s="5" t="s">
        <v>2138</v>
      </c>
      <c r="D268" s="5" t="s">
        <v>2139</v>
      </c>
      <c r="E268" s="5" t="s">
        <v>2140</v>
      </c>
      <c r="F268" s="5" t="s">
        <v>2141</v>
      </c>
      <c r="G268" s="5" t="s">
        <v>2142</v>
      </c>
      <c r="H268" s="5" t="s">
        <v>2143</v>
      </c>
    </row>
    <row r="269" s="1" customFormat="1" ht="15.75" spans="1:8">
      <c r="A269" s="5" t="s">
        <v>2144</v>
      </c>
      <c r="B269" s="5" t="s">
        <v>2145</v>
      </c>
      <c r="C269" s="5" t="s">
        <v>2146</v>
      </c>
      <c r="D269" s="5" t="s">
        <v>2147</v>
      </c>
      <c r="E269" s="5" t="s">
        <v>2148</v>
      </c>
      <c r="F269" s="5" t="s">
        <v>2149</v>
      </c>
      <c r="G269" s="5" t="s">
        <v>2150</v>
      </c>
      <c r="H269" s="5" t="s">
        <v>2151</v>
      </c>
    </row>
    <row r="270" s="1" customFormat="1" ht="15.75" spans="1:8">
      <c r="A270" s="5" t="s">
        <v>2152</v>
      </c>
      <c r="B270" s="5" t="s">
        <v>2153</v>
      </c>
      <c r="C270" s="5" t="s">
        <v>2154</v>
      </c>
      <c r="D270" s="5" t="s">
        <v>2155</v>
      </c>
      <c r="E270" s="5" t="s">
        <v>2156</v>
      </c>
      <c r="F270" s="5" t="s">
        <v>2157</v>
      </c>
      <c r="G270" s="5" t="s">
        <v>2158</v>
      </c>
      <c r="H270" s="5" t="s">
        <v>2159</v>
      </c>
    </row>
    <row r="271" s="1" customFormat="1" ht="15.75" spans="1:8">
      <c r="A271" s="5" t="s">
        <v>2160</v>
      </c>
      <c r="B271" s="5" t="s">
        <v>2161</v>
      </c>
      <c r="C271" s="5" t="s">
        <v>2162</v>
      </c>
      <c r="D271" s="5" t="s">
        <v>2163</v>
      </c>
      <c r="E271" s="5" t="s">
        <v>2164</v>
      </c>
      <c r="F271" s="5" t="s">
        <v>2165</v>
      </c>
      <c r="G271" s="5" t="s">
        <v>2166</v>
      </c>
      <c r="H271" s="5" t="s">
        <v>2167</v>
      </c>
    </row>
    <row r="272" s="1" customFormat="1" ht="15.75" spans="1:8">
      <c r="A272" s="5" t="s">
        <v>2168</v>
      </c>
      <c r="B272" s="5" t="s">
        <v>2169</v>
      </c>
      <c r="C272" s="5" t="s">
        <v>2170</v>
      </c>
      <c r="D272" s="5" t="s">
        <v>2171</v>
      </c>
      <c r="E272" s="5" t="s">
        <v>2172</v>
      </c>
      <c r="F272" s="5" t="s">
        <v>2173</v>
      </c>
      <c r="G272" s="5" t="s">
        <v>2174</v>
      </c>
      <c r="H272" s="5" t="s">
        <v>2175</v>
      </c>
    </row>
    <row r="273" s="1" customFormat="1" ht="15.75" spans="1:8">
      <c r="A273" s="5" t="s">
        <v>2176</v>
      </c>
      <c r="B273" s="5" t="s">
        <v>2177</v>
      </c>
      <c r="C273" s="5" t="s">
        <v>2178</v>
      </c>
      <c r="D273" s="5" t="s">
        <v>2179</v>
      </c>
      <c r="E273" s="5" t="s">
        <v>2180</v>
      </c>
      <c r="F273" s="5" t="s">
        <v>2181</v>
      </c>
      <c r="G273" s="5" t="s">
        <v>2182</v>
      </c>
      <c r="H273" s="5" t="s">
        <v>2183</v>
      </c>
    </row>
    <row r="274" s="1" customFormat="1" ht="15.75" spans="1:8">
      <c r="A274" s="5" t="s">
        <v>2184</v>
      </c>
      <c r="B274" s="5" t="s">
        <v>2185</v>
      </c>
      <c r="C274" s="5" t="s">
        <v>2186</v>
      </c>
      <c r="D274" s="5" t="s">
        <v>2187</v>
      </c>
      <c r="E274" s="5" t="s">
        <v>2188</v>
      </c>
      <c r="F274" s="5" t="s">
        <v>2189</v>
      </c>
      <c r="G274" s="5" t="s">
        <v>2190</v>
      </c>
      <c r="H274" s="5" t="s">
        <v>2191</v>
      </c>
    </row>
    <row r="275" s="1" customFormat="1" ht="15.75" spans="1:8">
      <c r="A275" s="5" t="s">
        <v>2192</v>
      </c>
      <c r="B275" s="5" t="s">
        <v>2193</v>
      </c>
      <c r="C275" s="5" t="s">
        <v>2194</v>
      </c>
      <c r="D275" s="5" t="s">
        <v>2195</v>
      </c>
      <c r="E275" s="5" t="s">
        <v>2196</v>
      </c>
      <c r="F275" s="5" t="s">
        <v>2197</v>
      </c>
      <c r="G275" s="5" t="s">
        <v>2198</v>
      </c>
      <c r="H275" s="5" t="s">
        <v>2199</v>
      </c>
    </row>
    <row r="276" s="1" customFormat="1" ht="15.75" spans="1:8">
      <c r="A276" s="5" t="s">
        <v>2200</v>
      </c>
      <c r="B276" s="5" t="s">
        <v>2201</v>
      </c>
      <c r="C276" s="5" t="s">
        <v>2202</v>
      </c>
      <c r="D276" s="5" t="s">
        <v>2203</v>
      </c>
      <c r="E276" s="5" t="s">
        <v>2204</v>
      </c>
      <c r="F276" s="5" t="s">
        <v>2205</v>
      </c>
      <c r="G276" s="5" t="s">
        <v>2206</v>
      </c>
      <c r="H276" s="5" t="s">
        <v>2207</v>
      </c>
    </row>
    <row r="277" s="1" customFormat="1" ht="15.75" spans="1:8">
      <c r="A277" s="5" t="s">
        <v>2208</v>
      </c>
      <c r="B277" s="5" t="s">
        <v>2209</v>
      </c>
      <c r="C277" s="5" t="s">
        <v>2210</v>
      </c>
      <c r="D277" s="5" t="s">
        <v>2211</v>
      </c>
      <c r="E277" s="5" t="s">
        <v>2212</v>
      </c>
      <c r="F277" s="5" t="s">
        <v>2213</v>
      </c>
      <c r="G277" s="5" t="s">
        <v>2214</v>
      </c>
      <c r="H277" s="5" t="s">
        <v>2215</v>
      </c>
    </row>
    <row r="278" s="1" customFormat="1" ht="15.75" spans="1:8">
      <c r="A278" s="5" t="s">
        <v>2216</v>
      </c>
      <c r="B278" s="5" t="s">
        <v>2217</v>
      </c>
      <c r="C278" s="5" t="s">
        <v>2218</v>
      </c>
      <c r="D278" s="5" t="s">
        <v>2219</v>
      </c>
      <c r="E278" s="5" t="s">
        <v>2220</v>
      </c>
      <c r="F278" s="5" t="s">
        <v>2221</v>
      </c>
      <c r="G278" s="5" t="s">
        <v>2222</v>
      </c>
      <c r="H278" s="5" t="s">
        <v>2223</v>
      </c>
    </row>
    <row r="279" s="1" customFormat="1" ht="15.75" spans="1:8">
      <c r="A279" s="5" t="s">
        <v>2224</v>
      </c>
      <c r="B279" s="5" t="s">
        <v>2225</v>
      </c>
      <c r="C279" s="5" t="s">
        <v>2226</v>
      </c>
      <c r="D279" s="5" t="s">
        <v>2227</v>
      </c>
      <c r="E279" s="5" t="s">
        <v>2228</v>
      </c>
      <c r="F279" s="5" t="s">
        <v>2229</v>
      </c>
      <c r="G279" s="5" t="s">
        <v>2230</v>
      </c>
      <c r="H279" s="5" t="s">
        <v>2231</v>
      </c>
    </row>
    <row r="280" s="1" customFormat="1" ht="15.75" spans="1:8">
      <c r="A280" s="5" t="s">
        <v>2232</v>
      </c>
      <c r="B280" s="5" t="s">
        <v>2233</v>
      </c>
      <c r="C280" s="5" t="s">
        <v>2234</v>
      </c>
      <c r="D280" s="5" t="s">
        <v>2235</v>
      </c>
      <c r="E280" s="5" t="s">
        <v>2236</v>
      </c>
      <c r="F280" s="5" t="s">
        <v>2237</v>
      </c>
      <c r="G280" s="5" t="s">
        <v>2238</v>
      </c>
      <c r="H280" s="5" t="s">
        <v>2239</v>
      </c>
    </row>
    <row r="281" s="1" customFormat="1" ht="15.75" spans="1:8">
      <c r="A281" s="5" t="s">
        <v>2240</v>
      </c>
      <c r="B281" s="5" t="s">
        <v>2241</v>
      </c>
      <c r="C281" s="5" t="s">
        <v>2242</v>
      </c>
      <c r="D281" s="5" t="s">
        <v>2243</v>
      </c>
      <c r="E281" s="5" t="s">
        <v>2244</v>
      </c>
      <c r="F281" s="5" t="s">
        <v>2245</v>
      </c>
      <c r="G281" s="5" t="s">
        <v>2246</v>
      </c>
      <c r="H281" s="5" t="s">
        <v>2247</v>
      </c>
    </row>
    <row r="282" s="1" customFormat="1" ht="15.75" spans="1:8">
      <c r="A282" s="5" t="s">
        <v>2248</v>
      </c>
      <c r="B282" s="5" t="s">
        <v>2249</v>
      </c>
      <c r="C282" s="5" t="s">
        <v>2250</v>
      </c>
      <c r="D282" s="5" t="s">
        <v>2251</v>
      </c>
      <c r="E282" s="5" t="s">
        <v>2252</v>
      </c>
      <c r="F282" s="5" t="s">
        <v>2253</v>
      </c>
      <c r="G282" s="5" t="s">
        <v>2254</v>
      </c>
      <c r="H282" s="5" t="s">
        <v>2255</v>
      </c>
    </row>
    <row r="283" s="1" customFormat="1" ht="15.75" spans="1:8">
      <c r="A283" s="5" t="s">
        <v>2256</v>
      </c>
      <c r="B283" s="5" t="s">
        <v>2257</v>
      </c>
      <c r="C283" s="5" t="s">
        <v>2258</v>
      </c>
      <c r="D283" s="5" t="s">
        <v>2259</v>
      </c>
      <c r="E283" s="5" t="s">
        <v>2260</v>
      </c>
      <c r="F283" s="5" t="s">
        <v>2261</v>
      </c>
      <c r="G283" s="5" t="s">
        <v>2262</v>
      </c>
      <c r="H283" s="5" t="s">
        <v>2263</v>
      </c>
    </row>
    <row r="284" s="1" customFormat="1" ht="15.75" spans="1:8">
      <c r="A284" s="5" t="s">
        <v>2264</v>
      </c>
      <c r="B284" s="5" t="s">
        <v>2265</v>
      </c>
      <c r="C284" s="5" t="s">
        <v>2266</v>
      </c>
      <c r="D284" s="5" t="s">
        <v>2267</v>
      </c>
      <c r="E284" s="5" t="s">
        <v>2268</v>
      </c>
      <c r="F284" s="5" t="s">
        <v>2269</v>
      </c>
      <c r="G284" s="5" t="s">
        <v>2270</v>
      </c>
      <c r="H284" s="5" t="s">
        <v>2271</v>
      </c>
    </row>
    <row r="285" s="1" customFormat="1" ht="15.75" spans="1:8">
      <c r="A285" s="5" t="s">
        <v>2272</v>
      </c>
      <c r="B285" s="5" t="s">
        <v>2273</v>
      </c>
      <c r="C285" s="5" t="s">
        <v>2274</v>
      </c>
      <c r="D285" s="5" t="s">
        <v>2275</v>
      </c>
      <c r="E285" s="5" t="s">
        <v>2276</v>
      </c>
      <c r="F285" s="5" t="s">
        <v>2277</v>
      </c>
      <c r="G285" s="5" t="s">
        <v>2278</v>
      </c>
      <c r="H285" s="5" t="s">
        <v>2279</v>
      </c>
    </row>
    <row r="286" s="1" customFormat="1" ht="15.75" spans="1:8">
      <c r="A286" s="5" t="s">
        <v>2280</v>
      </c>
      <c r="B286" s="5" t="s">
        <v>2281</v>
      </c>
      <c r="C286" s="5" t="s">
        <v>2282</v>
      </c>
      <c r="D286" s="5" t="s">
        <v>2283</v>
      </c>
      <c r="E286" s="5" t="s">
        <v>2284</v>
      </c>
      <c r="F286" s="5" t="s">
        <v>2285</v>
      </c>
      <c r="G286" s="5" t="s">
        <v>2286</v>
      </c>
      <c r="H286" s="5" t="s">
        <v>2287</v>
      </c>
    </row>
    <row r="287" s="1" customFormat="1" ht="15.75" spans="1:8">
      <c r="A287" s="5" t="s">
        <v>2288</v>
      </c>
      <c r="B287" s="5" t="s">
        <v>2289</v>
      </c>
      <c r="C287" s="5" t="s">
        <v>2290</v>
      </c>
      <c r="D287" s="5" t="s">
        <v>2291</v>
      </c>
      <c r="E287" s="5" t="s">
        <v>2292</v>
      </c>
      <c r="F287" s="5" t="s">
        <v>2293</v>
      </c>
      <c r="G287" s="5" t="s">
        <v>2294</v>
      </c>
      <c r="H287" s="5" t="s">
        <v>2295</v>
      </c>
    </row>
    <row r="288" s="1" customFormat="1" ht="15.75" spans="1:8">
      <c r="A288" s="5" t="s">
        <v>2296</v>
      </c>
      <c r="B288" s="5" t="s">
        <v>2297</v>
      </c>
      <c r="C288" s="5" t="s">
        <v>2298</v>
      </c>
      <c r="D288" s="5" t="s">
        <v>2299</v>
      </c>
      <c r="E288" s="5" t="s">
        <v>2300</v>
      </c>
      <c r="F288" s="5" t="s">
        <v>2301</v>
      </c>
      <c r="G288" s="5" t="s">
        <v>2302</v>
      </c>
      <c r="H288" s="5" t="s">
        <v>2303</v>
      </c>
    </row>
    <row r="289" s="1" customFormat="1" ht="15.75" spans="1:8">
      <c r="A289" s="5" t="s">
        <v>2304</v>
      </c>
      <c r="B289" s="5" t="s">
        <v>2305</v>
      </c>
      <c r="C289" s="5" t="s">
        <v>2306</v>
      </c>
      <c r="D289" s="5" t="s">
        <v>2307</v>
      </c>
      <c r="E289" s="5" t="s">
        <v>2308</v>
      </c>
      <c r="F289" s="5" t="s">
        <v>2309</v>
      </c>
      <c r="G289" s="5" t="s">
        <v>2310</v>
      </c>
      <c r="H289" s="5" t="s">
        <v>2311</v>
      </c>
    </row>
    <row r="290" s="1" customFormat="1" ht="15.75" spans="1:8">
      <c r="A290" s="5" t="s">
        <v>2312</v>
      </c>
      <c r="B290" s="5" t="s">
        <v>2313</v>
      </c>
      <c r="C290" s="5" t="s">
        <v>2314</v>
      </c>
      <c r="D290" s="5" t="s">
        <v>2315</v>
      </c>
      <c r="E290" s="5" t="s">
        <v>2316</v>
      </c>
      <c r="F290" s="5" t="s">
        <v>2317</v>
      </c>
      <c r="G290" s="5" t="s">
        <v>2318</v>
      </c>
      <c r="H290" s="5" t="s">
        <v>2319</v>
      </c>
    </row>
    <row r="291" s="1" customFormat="1" ht="15.75" spans="1:8">
      <c r="A291" s="5" t="s">
        <v>2320</v>
      </c>
      <c r="B291" s="5" t="s">
        <v>2321</v>
      </c>
      <c r="C291" s="5" t="s">
        <v>2322</v>
      </c>
      <c r="D291" s="5" t="s">
        <v>2323</v>
      </c>
      <c r="E291" s="5" t="s">
        <v>2324</v>
      </c>
      <c r="F291" s="5" t="s">
        <v>2325</v>
      </c>
      <c r="G291" s="5" t="s">
        <v>2326</v>
      </c>
      <c r="H291" s="5" t="s">
        <v>2327</v>
      </c>
    </row>
    <row r="292" s="1" customFormat="1" ht="15.75" spans="1:8">
      <c r="A292" s="5" t="s">
        <v>2328</v>
      </c>
      <c r="B292" s="5" t="s">
        <v>2329</v>
      </c>
      <c r="C292" s="5" t="s">
        <v>2330</v>
      </c>
      <c r="D292" s="5" t="s">
        <v>2331</v>
      </c>
      <c r="E292" s="5" t="s">
        <v>2332</v>
      </c>
      <c r="F292" s="5" t="s">
        <v>2333</v>
      </c>
      <c r="G292" s="5" t="s">
        <v>2334</v>
      </c>
      <c r="H292" s="5" t="s">
        <v>2335</v>
      </c>
    </row>
    <row r="293" s="1" customFormat="1" ht="15.75" spans="1:8">
      <c r="A293" s="5" t="s">
        <v>2336</v>
      </c>
      <c r="B293" s="5" t="s">
        <v>2337</v>
      </c>
      <c r="C293" s="5" t="s">
        <v>2338</v>
      </c>
      <c r="D293" s="5" t="s">
        <v>2339</v>
      </c>
      <c r="E293" s="5" t="s">
        <v>2340</v>
      </c>
      <c r="F293" s="5" t="s">
        <v>2341</v>
      </c>
      <c r="G293" s="5" t="s">
        <v>2342</v>
      </c>
      <c r="H293" s="5" t="s">
        <v>2343</v>
      </c>
    </row>
    <row r="294" s="1" customFormat="1" ht="15.75" spans="1:8">
      <c r="A294" s="5" t="s">
        <v>2344</v>
      </c>
      <c r="B294" s="5" t="s">
        <v>2345</v>
      </c>
      <c r="C294" s="5" t="s">
        <v>2346</v>
      </c>
      <c r="D294" s="5" t="s">
        <v>2347</v>
      </c>
      <c r="E294" s="5" t="s">
        <v>2348</v>
      </c>
      <c r="F294" s="5" t="s">
        <v>2349</v>
      </c>
      <c r="G294" s="5" t="s">
        <v>2350</v>
      </c>
      <c r="H294" s="5" t="s">
        <v>2351</v>
      </c>
    </row>
    <row r="295" s="1" customFormat="1" ht="15.75" spans="1:8">
      <c r="A295" s="5" t="s">
        <v>2352</v>
      </c>
      <c r="B295" s="5" t="s">
        <v>2353</v>
      </c>
      <c r="C295" s="5" t="s">
        <v>2354</v>
      </c>
      <c r="D295" s="5" t="s">
        <v>2355</v>
      </c>
      <c r="E295" s="5" t="s">
        <v>2356</v>
      </c>
      <c r="F295" s="5" t="s">
        <v>2357</v>
      </c>
      <c r="G295" s="5" t="s">
        <v>2358</v>
      </c>
      <c r="H295" s="5" t="s">
        <v>2359</v>
      </c>
    </row>
    <row r="296" s="1" customFormat="1" ht="15.75" spans="1:8">
      <c r="A296" s="5" t="s">
        <v>2360</v>
      </c>
      <c r="B296" s="5" t="s">
        <v>2361</v>
      </c>
      <c r="C296" s="5" t="s">
        <v>2362</v>
      </c>
      <c r="D296" s="5" t="s">
        <v>2363</v>
      </c>
      <c r="E296" s="5" t="s">
        <v>2364</v>
      </c>
      <c r="F296" s="5" t="s">
        <v>2365</v>
      </c>
      <c r="G296" s="5" t="s">
        <v>2366</v>
      </c>
      <c r="H296" s="5" t="s">
        <v>2367</v>
      </c>
    </row>
    <row r="297" s="1" customFormat="1" ht="15.75" spans="1:8">
      <c r="A297" s="5" t="s">
        <v>2368</v>
      </c>
      <c r="B297" s="5" t="s">
        <v>2369</v>
      </c>
      <c r="C297" s="5" t="s">
        <v>2370</v>
      </c>
      <c r="D297" s="5" t="s">
        <v>2371</v>
      </c>
      <c r="E297" s="5" t="s">
        <v>2372</v>
      </c>
      <c r="F297" s="5" t="s">
        <v>2373</v>
      </c>
      <c r="G297" s="5" t="s">
        <v>2374</v>
      </c>
      <c r="H297" s="5" t="s">
        <v>2375</v>
      </c>
    </row>
    <row r="298" s="1" customFormat="1" ht="15.75" spans="1:8">
      <c r="A298" s="5" t="s">
        <v>2376</v>
      </c>
      <c r="B298" s="5" t="s">
        <v>2377</v>
      </c>
      <c r="C298" s="5" t="s">
        <v>2378</v>
      </c>
      <c r="D298" s="5" t="s">
        <v>2379</v>
      </c>
      <c r="E298" s="5" t="s">
        <v>2380</v>
      </c>
      <c r="F298" s="5" t="s">
        <v>2381</v>
      </c>
      <c r="G298" s="5" t="s">
        <v>2382</v>
      </c>
      <c r="H298" s="5" t="s">
        <v>2383</v>
      </c>
    </row>
    <row r="299" s="1" customFormat="1" ht="15.75" spans="1:8">
      <c r="A299" s="5" t="s">
        <v>2384</v>
      </c>
      <c r="B299" s="5" t="s">
        <v>2385</v>
      </c>
      <c r="C299" s="5" t="s">
        <v>2386</v>
      </c>
      <c r="D299" s="5" t="s">
        <v>2387</v>
      </c>
      <c r="E299" s="5" t="s">
        <v>2388</v>
      </c>
      <c r="F299" s="5" t="s">
        <v>2389</v>
      </c>
      <c r="G299" s="5" t="s">
        <v>2390</v>
      </c>
      <c r="H299" s="5" t="s">
        <v>2391</v>
      </c>
    </row>
    <row r="300" s="1" customFormat="1" ht="15.75" spans="1:8">
      <c r="A300" s="5" t="s">
        <v>2392</v>
      </c>
      <c r="B300" s="5" t="s">
        <v>2393</v>
      </c>
      <c r="C300" s="5" t="s">
        <v>2394</v>
      </c>
      <c r="D300" s="5" t="s">
        <v>2395</v>
      </c>
      <c r="E300" s="5" t="s">
        <v>2396</v>
      </c>
      <c r="F300" s="5" t="s">
        <v>2397</v>
      </c>
      <c r="G300" s="5" t="s">
        <v>2398</v>
      </c>
      <c r="H300" s="5" t="s">
        <v>2399</v>
      </c>
    </row>
    <row r="301" s="1" customFormat="1" ht="15.75" spans="1:8">
      <c r="A301" s="5" t="s">
        <v>2400</v>
      </c>
      <c r="B301" s="5" t="s">
        <v>2401</v>
      </c>
      <c r="C301" s="5" t="s">
        <v>2402</v>
      </c>
      <c r="D301" s="5" t="s">
        <v>2403</v>
      </c>
      <c r="E301" s="5" t="s">
        <v>2404</v>
      </c>
      <c r="F301" s="5" t="s">
        <v>2405</v>
      </c>
      <c r="G301" s="5" t="s">
        <v>2406</v>
      </c>
      <c r="H301" s="5" t="s">
        <v>2407</v>
      </c>
    </row>
    <row r="302" s="1" customFormat="1" ht="15.75" spans="1:8">
      <c r="A302" s="5" t="s">
        <v>2408</v>
      </c>
      <c r="B302" s="5" t="s">
        <v>2409</v>
      </c>
      <c r="C302" s="5" t="s">
        <v>2410</v>
      </c>
      <c r="D302" s="5" t="s">
        <v>2411</v>
      </c>
      <c r="E302" s="5" t="s">
        <v>2412</v>
      </c>
      <c r="F302" s="5" t="s">
        <v>2413</v>
      </c>
      <c r="G302" s="5" t="s">
        <v>2414</v>
      </c>
      <c r="H302" s="5" t="s">
        <v>2415</v>
      </c>
    </row>
    <row r="303" s="1" customFormat="1" ht="15.75" spans="1:8">
      <c r="A303" s="5" t="s">
        <v>2416</v>
      </c>
      <c r="B303" s="5" t="s">
        <v>2417</v>
      </c>
      <c r="C303" s="5" t="s">
        <v>2418</v>
      </c>
      <c r="D303" s="5" t="s">
        <v>2419</v>
      </c>
      <c r="E303" s="5" t="s">
        <v>2420</v>
      </c>
      <c r="F303" s="5" t="s">
        <v>2421</v>
      </c>
      <c r="G303" s="5" t="s">
        <v>2422</v>
      </c>
      <c r="H303" s="5" t="s">
        <v>2423</v>
      </c>
    </row>
    <row r="304" s="1" customFormat="1" ht="15.75" spans="1:8">
      <c r="A304" s="5" t="s">
        <v>2424</v>
      </c>
      <c r="B304" s="5" t="s">
        <v>2425</v>
      </c>
      <c r="C304" s="5" t="s">
        <v>2426</v>
      </c>
      <c r="D304" s="5" t="s">
        <v>2427</v>
      </c>
      <c r="E304" s="5" t="s">
        <v>2428</v>
      </c>
      <c r="F304" s="5" t="s">
        <v>2429</v>
      </c>
      <c r="G304" s="5" t="s">
        <v>2430</v>
      </c>
      <c r="H304" s="5" t="s">
        <v>2431</v>
      </c>
    </row>
    <row r="305" s="1" customFormat="1" ht="15.75" spans="1:8">
      <c r="A305" s="5" t="s">
        <v>2432</v>
      </c>
      <c r="B305" s="5" t="s">
        <v>2433</v>
      </c>
      <c r="C305" s="5" t="s">
        <v>2434</v>
      </c>
      <c r="D305" s="5" t="s">
        <v>2435</v>
      </c>
      <c r="E305" s="5" t="s">
        <v>2436</v>
      </c>
      <c r="F305" s="5" t="s">
        <v>2437</v>
      </c>
      <c r="G305" s="5" t="s">
        <v>2438</v>
      </c>
      <c r="H305" s="5" t="s">
        <v>2439</v>
      </c>
    </row>
    <row r="306" ht="15.75" spans="1:8">
      <c r="A306" s="6"/>
    </row>
    <row r="307" ht="15.75" spans="1:8">
      <c r="A307" s="6"/>
    </row>
    <row r="308" ht="15.75" spans="1:8">
      <c r="A308" s="6"/>
    </row>
    <row r="309" ht="15.75" spans="1:8">
      <c r="A309" s="6"/>
    </row>
    <row r="310" ht="15.75" spans="1:8">
      <c r="A310" s="6"/>
    </row>
    <row r="311" ht="15.75" spans="1:8">
      <c r="A311" s="6"/>
    </row>
    <row r="312" ht="15.75" spans="1:8">
      <c r="A312" s="6"/>
    </row>
    <row r="313" ht="15.75" spans="1:8">
      <c r="A313" s="6"/>
    </row>
    <row r="314" ht="15.75" spans="1:8">
      <c r="A314" s="6"/>
    </row>
    <row r="315" ht="15.75" spans="1:8">
      <c r="A315" s="6"/>
    </row>
    <row r="316" ht="15.75" spans="1:8">
      <c r="A316" s="6"/>
    </row>
    <row r="317" ht="15.75" spans="1:8">
      <c r="A317" s="6"/>
    </row>
    <row r="318" ht="15.75" spans="1:8">
      <c r="A318" s="6"/>
    </row>
    <row r="319" ht="15.75" spans="1:8">
      <c r="A319" s="6"/>
    </row>
    <row r="320" ht="15.75" spans="1:8">
      <c r="A320" s="6"/>
    </row>
    <row r="321" ht="15.75" spans="1:1">
      <c r="A321" s="6"/>
    </row>
    <row r="322" ht="15.75" spans="1:1">
      <c r="A322" s="6"/>
    </row>
    <row r="323" ht="15.75" spans="1:1">
      <c r="A323" s="6"/>
    </row>
    <row r="324" ht="15.75" spans="1:1">
      <c r="A324" s="6"/>
    </row>
    <row r="325" ht="15.75" spans="1:1">
      <c r="A325" s="6"/>
    </row>
    <row r="326" ht="15.75" spans="1:1">
      <c r="A326" s="6"/>
    </row>
    <row r="327" ht="15.75" spans="1:1">
      <c r="A327" s="6"/>
    </row>
    <row r="328" ht="15.75" spans="1:1">
      <c r="A328" s="6"/>
    </row>
    <row r="329" ht="15.75" spans="1:1">
      <c r="A329" s="6"/>
    </row>
    <row r="330" ht="15.75" spans="1:1">
      <c r="A330" s="6"/>
    </row>
    <row r="331" ht="15.75" spans="1:1">
      <c r="A331" s="6"/>
    </row>
    <row r="332" ht="15.75" spans="1:1">
      <c r="A332" s="6"/>
    </row>
    <row r="333" ht="15.75" spans="1:1">
      <c r="A333" s="6"/>
    </row>
    <row r="334" ht="15.75" spans="1:1">
      <c r="A334" s="6"/>
    </row>
    <row r="335" ht="15.75" spans="1:1">
      <c r="A335" s="6"/>
    </row>
    <row r="336" ht="15.75" spans="1:1">
      <c r="A336" s="6"/>
    </row>
    <row r="337" ht="15.75" spans="1:1">
      <c r="A337" s="6"/>
    </row>
    <row r="338" ht="15.75" spans="1:1">
      <c r="A338" s="6"/>
    </row>
    <row r="339" ht="15.75" spans="1:1">
      <c r="A339" s="6"/>
    </row>
    <row r="340" ht="15.75" spans="1:1">
      <c r="A340" s="6"/>
    </row>
    <row r="341" ht="15.75" spans="1:1">
      <c r="A341" s="6"/>
    </row>
    <row r="342" ht="15.75" spans="1:1">
      <c r="A342" s="6"/>
    </row>
    <row r="343" ht="15.75" spans="1:1">
      <c r="A343" s="6"/>
    </row>
    <row r="344" ht="15.75" spans="1:1">
      <c r="A344" s="6"/>
    </row>
    <row r="345" ht="15.75" spans="1:1">
      <c r="A345" s="6"/>
    </row>
    <row r="346" ht="15.75" spans="1:1">
      <c r="A346" s="6"/>
    </row>
    <row r="347" ht="15.75" spans="1:1">
      <c r="A347" s="6"/>
    </row>
    <row r="348" ht="15.75" spans="1:1">
      <c r="A348" s="6"/>
    </row>
    <row r="349" ht="15.75" spans="1:1">
      <c r="A349" s="6"/>
    </row>
    <row r="350" ht="15.75" spans="1:1">
      <c r="A350" s="6"/>
    </row>
    <row r="351" ht="15.75" spans="1:1">
      <c r="A351" s="6"/>
    </row>
    <row r="352" ht="15.75" spans="1:1">
      <c r="A352" s="6"/>
    </row>
    <row r="353" ht="15.75" spans="1:1">
      <c r="A353" s="6"/>
    </row>
    <row r="354" ht="15.75" spans="1:1">
      <c r="A354" s="6"/>
    </row>
    <row r="355" ht="15.75" spans="1:1">
      <c r="A355" s="6"/>
    </row>
    <row r="356" ht="15.75" spans="1:1">
      <c r="A356" s="6"/>
    </row>
    <row r="357" ht="15.75" spans="1:1">
      <c r="A357" s="6"/>
    </row>
    <row r="358" ht="15.75" spans="1:1">
      <c r="A358" s="6"/>
    </row>
    <row r="359" ht="15.75" spans="1:1">
      <c r="A359" s="6"/>
    </row>
    <row r="360" ht="15.75" spans="1:1">
      <c r="A360" s="6"/>
    </row>
    <row r="361" ht="15.75" spans="1:1">
      <c r="A361" s="6"/>
    </row>
    <row r="362" ht="15.75" spans="1:1">
      <c r="A362" s="6"/>
    </row>
    <row r="363" ht="15.75" spans="1:1">
      <c r="A363" s="6"/>
    </row>
    <row r="364" ht="15.75" spans="1:1">
      <c r="A364" s="6"/>
    </row>
    <row r="365" ht="15.75" spans="1:1">
      <c r="A365" s="6"/>
    </row>
    <row r="366" ht="15.75" spans="1:1">
      <c r="A366" s="6"/>
    </row>
    <row r="367" ht="15.75" spans="1:1">
      <c r="A367" s="6"/>
    </row>
    <row r="368" ht="15.75" spans="1:1">
      <c r="A368" s="6"/>
    </row>
    <row r="369" ht="15.75" spans="1:1">
      <c r="A369" s="6"/>
    </row>
    <row r="370" ht="15.75" spans="1:1">
      <c r="A370" s="6"/>
    </row>
    <row r="371" ht="15.75" spans="1:1">
      <c r="A371" s="6"/>
    </row>
    <row r="372" ht="15.75" spans="1:1">
      <c r="A372" s="6"/>
    </row>
    <row r="373" ht="15.75" spans="1:1">
      <c r="A373" s="6"/>
    </row>
    <row r="374" ht="15.75" spans="1:1">
      <c r="A374" s="6"/>
    </row>
    <row r="375" ht="15.75" spans="1:1">
      <c r="A375" s="6"/>
    </row>
    <row r="376" ht="15.75" spans="1:1">
      <c r="A376" s="6"/>
    </row>
    <row r="377" ht="15.75" spans="1:1">
      <c r="A377" s="6"/>
    </row>
    <row r="378" ht="15.75" spans="1:1">
      <c r="A378" s="6"/>
    </row>
    <row r="379" ht="15.75" spans="1:1">
      <c r="A379" s="6"/>
    </row>
    <row r="380" ht="15.75" spans="1:1">
      <c r="A380" s="6"/>
    </row>
    <row r="381" ht="15.75" spans="1:1">
      <c r="A381" s="6"/>
    </row>
    <row r="382" ht="15.75" spans="1:1">
      <c r="A382" s="6"/>
    </row>
    <row r="383" ht="15.75" spans="1:1">
      <c r="A383" s="6"/>
    </row>
    <row r="384" ht="15.75" spans="1:1">
      <c r="A384" s="6"/>
    </row>
    <row r="385" ht="15.75" spans="1:1">
      <c r="A385" s="6"/>
    </row>
    <row r="386" ht="15.75" spans="1:1">
      <c r="A386" s="6"/>
    </row>
    <row r="387" ht="15.75" spans="1:1">
      <c r="A387" s="6"/>
    </row>
    <row r="388" ht="15.75" spans="1:1">
      <c r="A388" s="6"/>
    </row>
    <row r="389" ht="15.75" spans="1:1">
      <c r="A389" s="6"/>
    </row>
    <row r="390" ht="15.75" spans="1:1">
      <c r="A390" s="6"/>
    </row>
    <row r="391" ht="15.75" spans="1:1">
      <c r="A391" s="6"/>
    </row>
    <row r="392" ht="15.75" spans="1:1">
      <c r="A392" s="6"/>
    </row>
    <row r="393" ht="15.75" spans="1:1">
      <c r="A393" s="6"/>
    </row>
    <row r="394" ht="15.75" spans="1:1">
      <c r="A394" s="6"/>
    </row>
    <row r="395" ht="15.75" spans="1:1">
      <c r="A395" s="6"/>
    </row>
    <row r="396" ht="15.75" spans="1:1">
      <c r="A396" s="6"/>
    </row>
    <row r="397" ht="15.75" spans="1:1">
      <c r="A397" s="6"/>
    </row>
    <row r="398" ht="15.75" spans="1:1">
      <c r="A398" s="6"/>
    </row>
    <row r="399" ht="15.75" spans="1:1">
      <c r="A399" s="6"/>
    </row>
    <row r="400" ht="15.75" spans="1:1">
      <c r="A400" s="6"/>
    </row>
    <row r="401" ht="15.75" spans="1:1">
      <c r="A401" s="6"/>
    </row>
    <row r="402" ht="15.75" spans="1:1">
      <c r="A402" s="6"/>
    </row>
    <row r="403" ht="15.75" spans="1:1">
      <c r="A403" s="6"/>
    </row>
    <row r="404" ht="15.75" spans="1:1">
      <c r="A404" s="6"/>
    </row>
    <row r="405" ht="15.75" spans="1:1">
      <c r="A405" s="6"/>
    </row>
    <row r="406" ht="15.75" spans="1:1">
      <c r="A406" s="6"/>
    </row>
    <row r="407" ht="15.75" spans="1:1">
      <c r="A407" s="6"/>
    </row>
    <row r="408" ht="15.75" spans="1:1">
      <c r="A408" s="6"/>
    </row>
    <row r="409" ht="15.75" spans="1:1">
      <c r="A409" s="6"/>
    </row>
    <row r="410" ht="15.75" spans="1:1">
      <c r="A410" s="6"/>
    </row>
    <row r="411" ht="15.75" spans="1:1">
      <c r="A411" s="6"/>
    </row>
    <row r="412" ht="15.75" spans="1:1">
      <c r="A412" s="6"/>
    </row>
    <row r="413" ht="15.75" spans="1:1">
      <c r="A413" s="6"/>
    </row>
    <row r="414" ht="15.75" spans="1:1">
      <c r="A414" s="6"/>
    </row>
    <row r="415" ht="15.75" spans="1:1">
      <c r="A415" s="6"/>
    </row>
    <row r="416" ht="15.75" spans="1:1">
      <c r="A416" s="6"/>
    </row>
    <row r="417" ht="15.75" spans="1:1">
      <c r="A417" s="6"/>
    </row>
    <row r="418" ht="15.75" spans="1:1">
      <c r="A418" s="6"/>
    </row>
    <row r="419" ht="15.75" spans="1:1">
      <c r="A419" s="6"/>
    </row>
    <row r="420" ht="15.75" spans="1:1">
      <c r="A420" s="6"/>
    </row>
    <row r="421" ht="15.75" spans="1:1">
      <c r="A421" s="6"/>
    </row>
    <row r="422" ht="15.75" spans="1:1">
      <c r="A422" s="6"/>
    </row>
    <row r="423" ht="15.75" spans="1:1">
      <c r="A423" s="6"/>
    </row>
    <row r="424" ht="15.75" spans="1:1">
      <c r="A424" s="6"/>
    </row>
    <row r="425" ht="15.75" spans="1:1">
      <c r="A425" s="6"/>
    </row>
    <row r="426" ht="15.75" spans="1:1">
      <c r="A426" s="6"/>
    </row>
    <row r="427" ht="15.75" spans="1:1">
      <c r="A427" s="6"/>
    </row>
    <row r="428" ht="15.75" spans="1:1">
      <c r="A428" s="6"/>
    </row>
    <row r="429" ht="15.75" spans="1:1">
      <c r="A429" s="6"/>
    </row>
    <row r="430" ht="15.75" spans="1:1">
      <c r="A430" s="6"/>
    </row>
    <row r="431" ht="15.75" spans="1:1">
      <c r="A431" s="6"/>
    </row>
    <row r="432" ht="15.75" spans="1:1">
      <c r="A432" s="6"/>
    </row>
    <row r="433" ht="15.75" spans="1:1">
      <c r="A433" s="6"/>
    </row>
    <row r="434" ht="15.75" spans="1:1">
      <c r="A434" s="6"/>
    </row>
    <row r="435" ht="15.75" spans="1:1">
      <c r="A435" s="6"/>
    </row>
    <row r="436" ht="15.75" spans="1:1">
      <c r="A436" s="6"/>
    </row>
    <row r="437" ht="15.75" spans="1:1">
      <c r="A437" s="6"/>
    </row>
    <row r="438" ht="15.75" spans="1:1">
      <c r="A438" s="6"/>
    </row>
    <row r="439" ht="15.75" spans="1:1">
      <c r="A439" s="6"/>
    </row>
    <row r="440" ht="15.75" spans="1:1">
      <c r="A440" s="6"/>
    </row>
    <row r="441" ht="15.75" spans="1:1">
      <c r="A441" s="6"/>
    </row>
    <row r="442" ht="15.75" spans="1:1">
      <c r="A442" s="6"/>
    </row>
    <row r="443" ht="15.75" spans="1:1">
      <c r="A443" s="6"/>
    </row>
    <row r="444" ht="15.75" spans="1:1">
      <c r="A444" s="6"/>
    </row>
    <row r="445" ht="15.75" spans="1:1">
      <c r="A445" s="6"/>
    </row>
    <row r="446" ht="15.75" spans="1:1">
      <c r="A446" s="6"/>
    </row>
    <row r="447" ht="15.75" spans="1:1">
      <c r="A447" s="6"/>
    </row>
    <row r="448" ht="15.75" spans="1:1">
      <c r="A448" s="6"/>
    </row>
    <row r="449" ht="15.75" spans="1:1">
      <c r="A449" s="6"/>
    </row>
    <row r="450" ht="15.75" spans="1:1">
      <c r="A450" s="6"/>
    </row>
    <row r="451" ht="15.75" spans="1:1">
      <c r="A451" s="6"/>
    </row>
    <row r="452" ht="15.75" spans="1:1">
      <c r="A452" s="6"/>
    </row>
    <row r="453" ht="15.75" spans="1:1">
      <c r="A453" s="6"/>
    </row>
    <row r="454" ht="15.75" spans="1:1">
      <c r="A454" s="6"/>
    </row>
    <row r="455" ht="15.75" spans="1:1">
      <c r="A455" s="6"/>
    </row>
    <row r="456" ht="15.75" spans="1:1">
      <c r="A456" s="6"/>
    </row>
    <row r="457" ht="15.75" spans="1:1">
      <c r="A457" s="6"/>
    </row>
    <row r="458" ht="15.75" spans="1:1">
      <c r="A458" s="6"/>
    </row>
    <row r="459" ht="15.75" spans="1:1">
      <c r="A459" s="6"/>
    </row>
  </sheetData>
  <autoFilter xmlns:etc="http://www.wps.cn/officeDocument/2017/etCustomData" ref="A1:H305" etc:filterBottomFollowUsedRange="0">
    <extLst/>
  </autoFilter>
  <conditionalFormatting sqref="A$1:A$1048576">
    <cfRule type="expression" dxfId="0" priority="4">
      <formula>AND(SUMPRODUCT(IFERROR(1*(($A$1:$A$1048576&amp;"x")=(A1&amp;"x")),0))&gt;1,NOT(ISBLANK(A1)))</formula>
    </cfRule>
  </conditionalFormatting>
  <conditionalFormatting sqref="B1:H305">
    <cfRule type="expression" dxfId="0" priority="2">
      <formula>AND(SUMPRODUCT(IFERROR(1*(($B$1:$H$305&amp;"x")=(B1&amp;"x")),0))&gt;1,NOT(ISBLANK(B1)))</formula>
    </cfRule>
  </conditionalFormatting>
  <hyperlinks>
    <hyperlink ref="H2" r:id="rId1" display="https://buy.simo.co/?userFlag=0&amp;sn=sog116620tm22rm2&amp;IMEI=353985510612166"/>
    <hyperlink ref="H3" r:id="rId2" display="https://buy.simo.co/?userFlag=0&amp;sn=sog116620tm22rmm&amp;IMEI=353985510612174"/>
    <hyperlink ref="H4" r:id="rId3" display="https://buy.simo.co/?userFlag=0&amp;sn=sog116620tm22rnc&amp;IMEI=353985510612182"/>
    <hyperlink ref="H5" r:id="rId4" display="https://buy.simo.co/?userFlag=0&amp;sn=sog116620tm22ro2&amp;IMEI=353985510612190"/>
    <hyperlink ref="H6" r:id="rId5" display="https://buy.simo.co/?userFlag=0&amp;sn=sog116620tm22rou&amp;IMEI=353985510612208"/>
    <hyperlink ref="H7" r:id="rId6" display="https://buy.simo.co/?userFlag=0&amp;sn=sog116620tm22rpl&amp;IMEI=353985510612216"/>
    <hyperlink ref="H8" r:id="rId7" display="https://buy.simo.co/?userFlag=0&amp;sn=sog116620tm22rq9&amp;IMEI=353985510612224"/>
    <hyperlink ref="H9" r:id="rId8" display="https://buy.simo.co/?userFlag=0&amp;sn=sog116620tm22rqu&amp;IMEI=353985510612232"/>
    <hyperlink ref="H10" r:id="rId9" display="https://buy.simo.co/?userFlag=0&amp;sn=sog116620tm22rrn&amp;IMEI=353985510612240"/>
    <hyperlink ref="H11" r:id="rId10" display="https://buy.simo.co/?userFlag=0&amp;sn=sog116620tm22rsf&amp;IMEI=353985510612257"/>
    <hyperlink ref="H12" r:id="rId11" display="https://buy.simo.co/?userFlag=0&amp;sn=sog116620tm22rt7&amp;IMEI=353985510612265"/>
    <hyperlink ref="H13" r:id="rId12" display="https://buy.simo.co/?userFlag=0&amp;sn=sog116620tm22rts&amp;IMEI=353985510612273"/>
    <hyperlink ref="H14" r:id="rId13" display="https://buy.simo.co/?userFlag=0&amp;sn=sog116620tm22rui&amp;IMEI=353985510612281"/>
    <hyperlink ref="H15" r:id="rId14" display="https://buy.simo.co/?userFlag=0&amp;sn=sog116620tm22rv8&amp;IMEI=353985510612299"/>
    <hyperlink ref="H16" r:id="rId15" display="https://buy.simo.co/?userFlag=0&amp;sn=sog116620tm22rvu&amp;IMEI=353985510612307"/>
    <hyperlink ref="H17" r:id="rId16" display="https://buy.simo.co/?userFlag=0&amp;sn=sog116620tm22s0k&amp;IMEI=353985510612315"/>
    <hyperlink ref="H18" r:id="rId17" display="https://buy.simo.co/?userFlag=0&amp;sn=sog116620tm22s1i&amp;IMEI=353985510612323"/>
    <hyperlink ref="H19" r:id="rId18" display="https://buy.simo.co/?userFlag=0&amp;sn=sog116620tm22s27&amp;IMEI=353985510612331"/>
    <hyperlink ref="H20" r:id="rId19" display="https://buy.simo.co/?userFlag=0&amp;sn=sog116620tm22s2s&amp;IMEI=353985510612349"/>
    <hyperlink ref="H21" r:id="rId20" display="https://buy.simo.co/?userFlag=0&amp;sn=sog116620tm22s3j&amp;IMEI=353985510612356"/>
    <hyperlink ref="H22" r:id="rId21" display="https://buy.simo.co/?userFlag=0&amp;sn=sog116620tm22s49&amp;IMEI=353985510612364"/>
    <hyperlink ref="H23" r:id="rId22" display="https://buy.simo.co/?userFlag=0&amp;sn=sog116620tm22s4v&amp;IMEI=353985510612372"/>
    <hyperlink ref="H24" r:id="rId23" display="https://buy.simo.co/?userFlag=0&amp;sn=sog116620tm22s5l&amp;IMEI=353985510612380"/>
    <hyperlink ref="H25" r:id="rId24" display="https://buy.simo.co/?userFlag=0&amp;sn=sog116620tm22s6b&amp;IMEI=353985510612398"/>
    <hyperlink ref="H26" r:id="rId25" display="https://buy.simo.co/?userFlag=0&amp;sn=sog116620tm22s7a&amp;IMEI=353985510612406"/>
    <hyperlink ref="H27" r:id="rId26" display="https://buy.simo.co/?userFlag=0&amp;sn=sog116620tm22s81&amp;IMEI=353985510612414"/>
    <hyperlink ref="H28" r:id="rId27" display="https://buy.simo.co/?userFlag=0&amp;sn=sog116620tm22s8l&amp;IMEI=353985510612422"/>
    <hyperlink ref="H29" r:id="rId28" display="https://buy.simo.co/?userFlag=0&amp;sn=sog116620tm22s9b&amp;IMEI=353985510612430"/>
    <hyperlink ref="H30" r:id="rId29" display="https://buy.simo.co/?userFlag=0&amp;sn=sog116620tm22sa5&amp;IMEI=353985510612448"/>
    <hyperlink ref="H31" r:id="rId30" display="https://buy.simo.co/?userFlag=0&amp;sn=sog116620tm22sat&amp;IMEI=353985510612455"/>
    <hyperlink ref="H32" r:id="rId31" display="https://buy.simo.co/?userFlag=0&amp;sn=sog116620tm22sbh&amp;IMEI=353985510612463"/>
    <hyperlink ref="H33" r:id="rId32" display="https://buy.simo.co/?userFlag=0&amp;sn=sog116620tm22sc7&amp;IMEI=353985510612471"/>
    <hyperlink ref="H34" r:id="rId33" display="https://buy.simo.co/?userFlag=0&amp;sn=sog116620tm22sda&amp;IMEI=353985510612489"/>
    <hyperlink ref="H35" r:id="rId34" display="https://buy.simo.co/?userFlag=0&amp;sn=sog116620tm22se2&amp;IMEI=353985510612497"/>
    <hyperlink ref="H36" r:id="rId35" display="https://buy.simo.co/?userFlag=0&amp;sn=sog116620tm22seo&amp;IMEI=353985510612505"/>
    <hyperlink ref="H37" r:id="rId36" display="https://buy.simo.co/?userFlag=0&amp;sn=sog116620tm22sfe&amp;IMEI=353985510612513"/>
    <hyperlink ref="H38" r:id="rId37" display="https://buy.simo.co/?userFlag=0&amp;sn=sog116620tm22sg5&amp;IMEI=353985510612521"/>
    <hyperlink ref="H39" r:id="rId38" display="https://buy.simo.co/?userFlag=0&amp;sn=sog116620tm22sgs&amp;IMEI=353985510612539"/>
    <hyperlink ref="H40" r:id="rId39" display="https://buy.simo.co/?userFlag=0&amp;sn=sog116620tm22shk&amp;IMEI=353985510612547"/>
    <hyperlink ref="H41" r:id="rId40" display="https://buy.simo.co/?userFlag=0&amp;sn=sog116620tm22si9&amp;IMEI=353985510612554"/>
    <hyperlink ref="H42" r:id="rId41" display="https://buy.simo.co/?userFlag=0&amp;sn=sog116620tm22sj4&amp;IMEI=353985510612562"/>
    <hyperlink ref="H43" r:id="rId42" display="https://buy.simo.co/?userFlag=0&amp;sn=sog116620tm22sjs&amp;IMEI=353985510612570"/>
    <hyperlink ref="H44" r:id="rId43" display="https://buy.simo.co/?userFlag=0&amp;sn=sog116620tm22skj&amp;IMEI=353985510612588"/>
    <hyperlink ref="H45" r:id="rId44" display="https://buy.simo.co/?userFlag=0&amp;sn=sog116620tm22slb&amp;IMEI=353985510612596"/>
    <hyperlink ref="H46" r:id="rId45" display="https://buy.simo.co/?userFlag=0&amp;sn=sog116620tm22sm1&amp;IMEI=353985510612604"/>
    <hyperlink ref="H47" r:id="rId46" display="https://buy.simo.co/?userFlag=0&amp;sn=sog116620tm22smn&amp;IMEI=353985510612612"/>
    <hyperlink ref="H48" r:id="rId47" display="https://buy.simo.co/?userFlag=0&amp;sn=sog116620tm22snf&amp;IMEI=353985510612620"/>
    <hyperlink ref="H49" r:id="rId48" display="https://buy.simo.co/?userFlag=0&amp;sn=sog116620tm22so7&amp;IMEI=353985510612638"/>
    <hyperlink ref="H50" r:id="rId49" display="https://buy.simo.co/?userFlag=0&amp;sn=sog116620tm22sp1&amp;IMEI=353985510612646"/>
    <hyperlink ref="H51" r:id="rId50" display="https://buy.simo.co/?userFlag=0&amp;sn=sog116620tm22spv&amp;IMEI=353985510612653"/>
    <hyperlink ref="H52" r:id="rId51" display="https://buy.simo.co/?userFlag=0&amp;sn=sog116620tm22sqn&amp;IMEI=353985510612661"/>
    <hyperlink ref="H53" r:id="rId52" display="https://buy.simo.co/?userFlag=0&amp;sn=sog116620tm22sre&amp;IMEI=353985510612679"/>
    <hyperlink ref="H54" r:id="rId53" display="https://buy.simo.co/?userFlag=0&amp;sn=sog116620tm22ss5&amp;IMEI=353985510612687"/>
    <hyperlink ref="H55" r:id="rId54" display="https://buy.simo.co/?userFlag=0&amp;sn=sog116620tm22ssr&amp;IMEI=353985510612695"/>
    <hyperlink ref="H56" r:id="rId55" display="https://buy.simo.co/?userFlag=0&amp;sn=sog116620tm22stj&amp;IMEI=353985510612703"/>
    <hyperlink ref="H57" r:id="rId56" display="https://buy.simo.co/?userFlag=0&amp;sn=sog116620tm22sua&amp;IMEI=353985510612711"/>
    <hyperlink ref="H58" r:id="rId57" display="https://buy.simo.co/?userFlag=0&amp;sn=sog116620tm22suv&amp;IMEI=353985510612729"/>
    <hyperlink ref="H59" r:id="rId58" display="https://buy.simo.co/?userFlag=0&amp;sn=sog116620tm22t00&amp;IMEI=353985510612737"/>
    <hyperlink ref="H60" r:id="rId59" display="https://buy.simo.co/?userFlag=0&amp;sn=sog116620tm22t0o&amp;IMEI=353985510612745"/>
    <hyperlink ref="H61" r:id="rId60" display="https://buy.simo.co/?userFlag=0&amp;sn=sog116620tm22t1g&amp;IMEI=353985510612752"/>
    <hyperlink ref="H62" r:id="rId61" display="https://buy.simo.co/?userFlag=0&amp;sn=sog116620tm22t28&amp;IMEI=353985510612760"/>
    <hyperlink ref="H63" r:id="rId62" display="https://buy.simo.co/?userFlag=0&amp;sn=sog116620tm22t2s&amp;IMEI=353985510612778"/>
    <hyperlink ref="H64" r:id="rId63" display="https://buy.simo.co/?userFlag=0&amp;sn=sog116620tm22t3j&amp;IMEI=353985510612786"/>
    <hyperlink ref="H65" r:id="rId64" display="https://buy.simo.co/?userFlag=0&amp;sn=sog116620tm22t4a&amp;IMEI=353985510612794"/>
    <hyperlink ref="H66" r:id="rId65" display="https://buy.simo.co/?userFlag=0&amp;sn=sog116620tm22t51&amp;IMEI=353985510612802"/>
    <hyperlink ref="H67" r:id="rId66" display="https://buy.simo.co/?userFlag=0&amp;sn=sog116620tm22t5q&amp;IMEI=353985510612810"/>
    <hyperlink ref="H68" r:id="rId67" display="https://buy.simo.co/?userFlag=0&amp;sn=sog116620tm22t6i&amp;IMEI=353985510612828"/>
    <hyperlink ref="H69" r:id="rId68" display="https://buy.simo.co/?userFlag=0&amp;sn=sog116620tm22t7a&amp;IMEI=353985510612836"/>
    <hyperlink ref="H70" r:id="rId69" display="https://buy.simo.co/?userFlag=0&amp;sn=sog116620tm22t81&amp;IMEI=353985510612844"/>
    <hyperlink ref="H71" r:id="rId70" display="https://buy.simo.co/?userFlag=0&amp;sn=sog116620tm22t8m&amp;IMEI=353985510612851"/>
    <hyperlink ref="H72" r:id="rId71" display="https://buy.simo.co/?userFlag=0&amp;sn=sog116620tm22t9c&amp;IMEI=353985510612869"/>
    <hyperlink ref="H73" r:id="rId72" display="https://buy.simo.co/?userFlag=0&amp;sn=sog116620tm22ta2&amp;IMEI=353985510612877"/>
    <hyperlink ref="H74" r:id="rId73" display="https://buy.simo.co/?userFlag=0&amp;sn=sog116620tm22taq&amp;IMEI=353985510612885"/>
    <hyperlink ref="H75" r:id="rId74" display="https://buy.simo.co/?userFlag=0&amp;sn=sog116620tm22tbo&amp;IMEI=353985510612893"/>
    <hyperlink ref="H76" r:id="rId75" display="https://buy.simo.co/?userFlag=0&amp;sn=sog116620tm22tcf&amp;IMEI=353985510612901"/>
    <hyperlink ref="H77" r:id="rId76" display="https://buy.simo.co/?userFlag=0&amp;sn=sog116620tm22td6&amp;IMEI=353985510612919"/>
    <hyperlink ref="H78" r:id="rId77" display="https://buy.simo.co/?userFlag=0&amp;sn=sog116620tm22tdu&amp;IMEI=353985510612927"/>
    <hyperlink ref="H79" r:id="rId78" display="https://buy.simo.co/?userFlag=0&amp;sn=sog116620tm22tem&amp;IMEI=353985510612935"/>
    <hyperlink ref="H80" r:id="rId79" display="https://buy.simo.co/?userFlag=0&amp;sn=sog116620tm22tfa&amp;IMEI=353985510612943"/>
    <hyperlink ref="H81" r:id="rId80" display="https://buy.simo.co/?userFlag=0&amp;sn=sog116620tm22tg1&amp;IMEI=353985510612950"/>
    <hyperlink ref="H82" r:id="rId81" display="https://buy.simo.co/?userFlag=0&amp;sn=sog116620tm22tgn&amp;IMEI=353985510612968"/>
    <hyperlink ref="H83" r:id="rId82" display="https://buy.simo.co/?userFlag=0&amp;sn=sog116620tm22thl&amp;IMEI=353985510612976"/>
    <hyperlink ref="H84" r:id="rId83" display="https://buy.simo.co/?userFlag=0&amp;sn=sog116620tm22tid&amp;IMEI=353985510612984"/>
    <hyperlink ref="H85" r:id="rId84" display="https://buy.simo.co/?userFlag=0&amp;sn=sog116620tm22tj3&amp;IMEI=353985510612992"/>
    <hyperlink ref="H86" r:id="rId85" display="https://buy.simo.co/?userFlag=0&amp;sn=sog116620tm22tjp&amp;IMEI=353985510613008"/>
    <hyperlink ref="H87" r:id="rId86" display="https://buy.simo.co/?userFlag=0&amp;sn=sog116620tm22tkk&amp;IMEI=353985510613016"/>
    <hyperlink ref="H88" r:id="rId87" display="https://buy.simo.co/?userFlag=0&amp;sn=sog116620tm22tlc&amp;IMEI=353985510613024"/>
    <hyperlink ref="H89" r:id="rId88" display="https://buy.simo.co/?userFlag=0&amp;sn=sog116620tm22tm3&amp;IMEI=353985510613032"/>
    <hyperlink ref="H90" r:id="rId89" display="https://buy.simo.co/?userFlag=0&amp;sn=sog116620tm22tmp&amp;IMEI=353985510613040"/>
    <hyperlink ref="H91" r:id="rId90" display="https://buy.simo.co/?userFlag=0&amp;sn=sog116620tm22tnj&amp;IMEI=353985510613057"/>
    <hyperlink ref="H92" r:id="rId91" display="https://buy.simo.co/?userFlag=0&amp;sn=sog116620tm22to9&amp;IMEI=353985510613065"/>
    <hyperlink ref="H93" r:id="rId92" display="https://buy.simo.co/?userFlag=0&amp;sn=sog116620tm22tov&amp;IMEI=353985510613073"/>
    <hyperlink ref="H94" r:id="rId93" display="https://buy.simo.co/?userFlag=0&amp;sn=sog116620tm22tpn&amp;IMEI=353985510613081"/>
    <hyperlink ref="H95" r:id="rId94" display="https://buy.simo.co/?userFlag=0&amp;sn=sog116620tm22tqc&amp;IMEI=353985510613099"/>
    <hyperlink ref="H96" r:id="rId95" display="https://buy.simo.co/?userFlag=0&amp;sn=sog116620tm22tr2&amp;IMEI=353985510613107"/>
    <hyperlink ref="H97" r:id="rId96" display="https://buy.simo.co/?userFlag=0&amp;sn=sog116620tm22tro&amp;IMEI=353985510613115"/>
    <hyperlink ref="H98" r:id="rId97" display="https://buy.simo.co/?userFlag=0&amp;sn=sog116620tm22tsg&amp;IMEI=353985510613123"/>
    <hyperlink ref="H99" r:id="rId98" display="https://buy.simo.co/?userFlag=0&amp;sn=sog116620tm22ttf&amp;IMEI=353985510613131"/>
    <hyperlink ref="H100" r:id="rId99" display="https://buy.simo.co/?userFlag=0&amp;sn=sog116620tm22tu4&amp;IMEI=353985510613149"/>
    <hyperlink ref="H101" r:id="rId100" display="https://buy.simo.co/?userFlag=0&amp;sn=sog116620tm22tuq&amp;IMEI=353985510613156"/>
    <hyperlink ref="H102" r:id="rId101" display="https://buy.simo.co/?userFlag=0&amp;sn=sog116620tm22tvi&amp;IMEI=353985510613164"/>
    <hyperlink ref="H103" r:id="rId102" display="https://buy.simo.co/?userFlag=0&amp;sn=sog116620tm22u0a&amp;IMEI=353985510613172"/>
    <hyperlink ref="H104" r:id="rId103" display="https://buy.simo.co/?userFlag=0&amp;sn=sog116620tm22u10&amp;IMEI=353985510613180"/>
    <hyperlink ref="H105" r:id="rId104" display="https://buy.simo.co/?userFlag=0&amp;sn=sog116620tm22u1m&amp;IMEI=353985510613198"/>
    <hyperlink ref="H106" r:id="rId105" display="https://buy.simo.co/?userFlag=0&amp;sn=sog116620tm22u2c&amp;IMEI=353985510613206"/>
    <hyperlink ref="H107" r:id="rId106" display="https://buy.simo.co/?userFlag=0&amp;sn=sog116620tm22u3b&amp;IMEI=353985510613214"/>
    <hyperlink ref="H108" r:id="rId107" display="https://buy.simo.co/?userFlag=0&amp;sn=sog116620tm22u42&amp;IMEI=353985510613222"/>
    <hyperlink ref="H109" r:id="rId108" display="https://buy.simo.co/?userFlag=0&amp;sn=sog116620tm22u4p&amp;IMEI=353985510613230"/>
    <hyperlink ref="H110" r:id="rId109" display="https://buy.simo.co/?userFlag=0&amp;sn=sog116620tm22u5f&amp;IMEI=353985510613248"/>
    <hyperlink ref="H111" r:id="rId110" display="https://buy.simo.co/?userFlag=0&amp;sn=sog116620tm22u69&amp;IMEI=353985510613255"/>
    <hyperlink ref="H112" r:id="rId111" display="https://buy.simo.co/?userFlag=0&amp;sn=sog116620tm22u71&amp;IMEI=353985510613263"/>
    <hyperlink ref="H113" r:id="rId112" display="https://buy.simo.co/?userFlag=0&amp;sn=sog116620tm22u7p&amp;IMEI=353985510613271"/>
    <hyperlink ref="H114" r:id="rId113" display="https://buy.simo.co/?userFlag=0&amp;sn=sog116620tm22u8j&amp;IMEI=353985510613289"/>
    <hyperlink ref="H115" r:id="rId114" display="https://buy.simo.co/?userFlag=0&amp;sn=sog116620tm22u9h&amp;IMEI=353985510613297"/>
    <hyperlink ref="H116" r:id="rId115" display="https://buy.simo.co/?userFlag=0&amp;sn=sog116620tm22ua9&amp;IMEI=353985510613305"/>
    <hyperlink ref="H117" r:id="rId116" display="https://buy.simo.co/?userFlag=0&amp;sn=sog116620tm22uat&amp;IMEI=353985510613313"/>
    <hyperlink ref="H118" r:id="rId117" display="https://buy.simo.co/?userFlag=0&amp;sn=sog116620tm22ubk&amp;IMEI=353985510613321"/>
    <hyperlink ref="H119" r:id="rId118" display="https://buy.simo.co/?userFlag=0&amp;sn=sog116620tm22ucc&amp;IMEI=353985510613339"/>
    <hyperlink ref="H120" r:id="rId119" display="https://buy.simo.co/?userFlag=0&amp;sn=sog116620tm22ud3&amp;IMEI=353985510613347"/>
    <hyperlink ref="H121" r:id="rId120" display="https://buy.simo.co/?userFlag=0&amp;sn=sog116620tm22udo&amp;IMEI=353985510613354"/>
    <hyperlink ref="H122" r:id="rId121" display="https://buy.simo.co/?userFlag=0&amp;sn=sog116620tm22uee&amp;IMEI=353985510613362"/>
    <hyperlink ref="H123" r:id="rId122" display="https://buy.simo.co/?userFlag=0&amp;sn=sog116620tm22uf6&amp;IMEI=353985510613370"/>
    <hyperlink ref="H124" r:id="rId123" display="https://buy.simo.co/?userFlag=0&amp;sn=sog116620tm22ug1&amp;IMEI=353985510613388"/>
    <hyperlink ref="H125" r:id="rId124" display="https://buy.simo.co/?userFlag=0&amp;sn=sog116620tm22ugn&amp;IMEI=353985510613396"/>
    <hyperlink ref="H126" r:id="rId125" display="https://buy.simo.co/?userFlag=0&amp;sn=sog116620tm22uhd&amp;IMEI=353985510613404"/>
    <hyperlink ref="H127" r:id="rId126" display="https://buy.simo.co/?userFlag=0&amp;sn=sog116620tm22ui4&amp;IMEI=353985510613412"/>
    <hyperlink ref="H128" r:id="rId127" display="https://buy.simo.co/?userFlag=0&amp;sn=sog116620tm22uir&amp;IMEI=353985510613420"/>
    <hyperlink ref="H129" r:id="rId128" display="https://buy.simo.co/?userFlag=0&amp;sn=sog116620tm22uji&amp;IMEI=353985510613438"/>
    <hyperlink ref="H130" r:id="rId129" display="https://buy.simo.co/?userFlag=0&amp;sn=sog116620tm22uk8&amp;IMEI=353985510613446"/>
    <hyperlink ref="H131" r:id="rId130" display="https://buy.simo.co/?userFlag=0&amp;sn=sog116620tm22ul0&amp;IMEI=353985510613453"/>
    <hyperlink ref="H132" r:id="rId131" display="https://buy.simo.co/?userFlag=0&amp;sn=sog116620tm22ulv&amp;IMEI=353985510613461"/>
    <hyperlink ref="H133" r:id="rId132" display="https://buy.simo.co/?userFlag=0&amp;sn=sog116620tm22umn&amp;IMEI=353985510613479"/>
    <hyperlink ref="H134" r:id="rId133" display="https://buy.simo.co/?userFlag=0&amp;sn=sog116620tm22unc&amp;IMEI=353985510613487"/>
    <hyperlink ref="H135" r:id="rId134" display="https://buy.simo.co/?userFlag=0&amp;sn=sog116620tm22uo3&amp;IMEI=353985510613495"/>
    <hyperlink ref="H136" r:id="rId135" display="https://buy.simo.co/?userFlag=0&amp;sn=sog116620tm22uoq&amp;IMEI=353985510613503"/>
    <hyperlink ref="H137" r:id="rId136" display="https://buy.simo.co/?userFlag=0&amp;sn=sog116620tm22upg&amp;IMEI=353985510613511"/>
    <hyperlink ref="H138" r:id="rId137" display="https://buy.simo.co/?userFlag=0&amp;sn=sog116620tm22uq7&amp;IMEI=353985510613529"/>
    <hyperlink ref="H139" r:id="rId138" display="https://buy.simo.co/?userFlag=0&amp;sn=sog116620tm22uqu&amp;IMEI=353985510613537"/>
    <hyperlink ref="H140" r:id="rId139" display="https://buy.simo.co/?userFlag=0&amp;sn=sog116620tm22urv&amp;IMEI=353985510613545"/>
    <hyperlink ref="H141" r:id="rId140" display="https://buy.simo.co/?userFlag=0&amp;sn=sog116620tm22usl&amp;IMEI=353985510613552"/>
    <hyperlink ref="H142" r:id="rId141" display="https://buy.simo.co/?userFlag=0&amp;sn=sog116620tm22utb&amp;IMEI=353985510613560"/>
    <hyperlink ref="H143" r:id="rId142" display="https://buy.simo.co/?userFlag=0&amp;sn=sog116620tm22uu0&amp;IMEI=353985510613578"/>
    <hyperlink ref="H144" r:id="rId143" display="https://buy.simo.co/?userFlag=0&amp;sn=sog116620tm22uun&amp;IMEI=353985510613586"/>
    <hyperlink ref="H145" r:id="rId144" display="https://buy.simo.co/?userFlag=0&amp;sn=sog116620tm22uvf&amp;IMEI=353985510613594"/>
    <hyperlink ref="H146" r:id="rId145" display="https://buy.simo.co/?userFlag=0&amp;sn=sog116620tm22v05&amp;IMEI=353985510613602"/>
    <hyperlink ref="H147" r:id="rId146" display="https://buy.simo.co/?userFlag=0&amp;sn=sog116620tm22v0r&amp;IMEI=353985510613610"/>
    <hyperlink ref="H148" r:id="rId147" display="https://buy.simo.co/?userFlag=0&amp;sn=sog116620tm22v1l&amp;IMEI=353985510613628"/>
    <hyperlink ref="H149" r:id="rId148" display="https://buy.simo.co/?userFlag=0&amp;sn=sog116620tm22v2c&amp;IMEI=353985510613636"/>
    <hyperlink ref="H150" r:id="rId149" display="https://buy.simo.co/?userFlag=0&amp;sn=sog116620tm22v31&amp;IMEI=353985510613644"/>
    <hyperlink ref="H151" r:id="rId150" display="https://buy.simo.co/?userFlag=0&amp;sn=sog116620tm22v3n&amp;IMEI=353985510613651"/>
    <hyperlink ref="H152" r:id="rId151" display="https://buy.simo.co/?userFlag=0&amp;sn=sog116620tm22v4d&amp;IMEI=353985510613669"/>
    <hyperlink ref="H153" r:id="rId152" display="https://buy.simo.co/?userFlag=0&amp;sn=sog116620tm22v55&amp;IMEI=353985510613677"/>
    <hyperlink ref="H154" r:id="rId153" display="https://buy.simo.co/?userFlag=0&amp;sn=sog116620tm22v5t&amp;IMEI=353985510613685"/>
    <hyperlink ref="H155" r:id="rId154" display="https://buy.simo.co/?userFlag=0&amp;sn=sog116620tm22v6l&amp;IMEI=353985510613693"/>
    <hyperlink ref="H156" r:id="rId155" display="https://buy.simo.co/?userFlag=0&amp;sn=sog116620tm22v7h&amp;IMEI=353985510613701"/>
    <hyperlink ref="H157" r:id="rId156" display="https://buy.simo.co/?userFlag=0&amp;sn=sog116620tm22v87&amp;IMEI=353985510613719"/>
    <hyperlink ref="H158" r:id="rId157" display="https://buy.simo.co/?userFlag=0&amp;sn=sog116620tm22v8v&amp;IMEI=353985510613727"/>
    <hyperlink ref="H159" r:id="rId158" display="https://buy.simo.co/?userFlag=0&amp;sn=sog116620tm22v9n&amp;IMEI=353985510613735"/>
    <hyperlink ref="H160" r:id="rId159" display="https://buy.simo.co/?userFlag=0&amp;sn=sog116620tm22vae&amp;IMEI=353985510613743"/>
    <hyperlink ref="H161" r:id="rId160" display="https://buy.simo.co/?userFlag=0&amp;sn=sog116620tm22vb8&amp;IMEI=353985510613750"/>
    <hyperlink ref="H162" r:id="rId161" display="https://buy.simo.co/?userFlag=0&amp;sn=sog116620tm22vbu&amp;IMEI=353985510613768"/>
    <hyperlink ref="H163" r:id="rId162" display="https://buy.simo.co/?userFlag=0&amp;sn=sog116620tm22vck&amp;IMEI=353985510613776"/>
    <hyperlink ref="H164" r:id="rId163" display="https://buy.simo.co/?userFlag=0&amp;sn=sog116620tm22vdk&amp;IMEI=353985510613784"/>
    <hyperlink ref="H165" r:id="rId164" display="https://buy.simo.co/?userFlag=0&amp;sn=sog116620tm22ve9&amp;IMEI=353985510613792"/>
    <hyperlink ref="H166" r:id="rId165" display="https://buy.simo.co/?userFlag=0&amp;sn=sog116620tm22vev&amp;IMEI=353985510613800"/>
    <hyperlink ref="H167" r:id="rId166" display="https://buy.simo.co/?userFlag=0&amp;sn=sog116620tm22vfl&amp;IMEI=353985510613818"/>
    <hyperlink ref="H168" r:id="rId167" display="https://buy.simo.co/?userFlag=0&amp;sn=sog116620tm22vge&amp;IMEI=353985510613826"/>
    <hyperlink ref="H169" r:id="rId168" display="https://buy.simo.co/?userFlag=0&amp;sn=sog116620tm22vh6&amp;IMEI=353985510613834"/>
    <hyperlink ref="H170" r:id="rId169" display="https://buy.simo.co/?userFlag=0&amp;sn=sog116620tm22vhr&amp;IMEI=353985510613842"/>
    <hyperlink ref="H171" r:id="rId170" display="https://buy.simo.co/?userFlag=0&amp;sn=sog116620tm22vif&amp;IMEI=353985510613859"/>
    <hyperlink ref="H172" r:id="rId171" display="https://buy.simo.co/?userFlag=0&amp;sn=sog116620tm22vjd&amp;IMEI=353985510613867"/>
    <hyperlink ref="H173" r:id="rId172" display="https://buy.simo.co/?userFlag=0&amp;sn=sog116620tm22vk5&amp;IMEI=353985510613875"/>
    <hyperlink ref="H174" r:id="rId173" display="https://buy.simo.co/?userFlag=0&amp;sn=sog116620tm22vkt&amp;IMEI=353985510613883"/>
    <hyperlink ref="H175" r:id="rId174" display="https://buy.simo.co/?userFlag=0&amp;sn=sog116620tm22vlk&amp;IMEI=353985510613891"/>
    <hyperlink ref="H176" r:id="rId175" display="https://buy.simo.co/?userFlag=0&amp;sn=sog116620tm22vm9&amp;IMEI=353985510613909"/>
    <hyperlink ref="H177" r:id="rId176" display="https://buy.simo.co/?userFlag=0&amp;sn=sog116620tm22vmv&amp;IMEI=353985510613917"/>
    <hyperlink ref="H178" r:id="rId177" display="https://buy.simo.co/?userFlag=0&amp;sn=sog116620tm2303e&amp;IMEI=353985510614089"/>
    <hyperlink ref="H179" r:id="rId178" display="https://buy.simo.co/?userFlag=0&amp;sn=sog116620tm23049&amp;IMEI=353985510614097"/>
    <hyperlink ref="H180" r:id="rId179" display="https://buy.simo.co/?userFlag=0&amp;sn=sog116620tm23050&amp;IMEI=353985510614105"/>
    <hyperlink ref="H181" r:id="rId180" display="https://buy.simo.co/?userFlag=0&amp;sn=sog116620tm2305q&amp;IMEI=353985510614113"/>
    <hyperlink ref="H182" r:id="rId181" display="https://buy.simo.co/?userFlag=0&amp;sn=sog116620tm2306g&amp;IMEI=353985510614121"/>
    <hyperlink ref="H183" r:id="rId182" display="https://buy.simo.co/?userFlag=0&amp;sn=sog116620tm23077&amp;IMEI=353985510614139"/>
    <hyperlink ref="H184" r:id="rId183" display="https://buy.simo.co/?userFlag=0&amp;sn=sog116620tm2307v&amp;IMEI=353985510614147"/>
    <hyperlink ref="H185" r:id="rId184" display="https://buy.simo.co/?userFlag=0&amp;sn=sog116620tm2308m&amp;IMEI=353985510614154"/>
    <hyperlink ref="H186" r:id="rId185" display="https://buy.simo.co/?userFlag=0&amp;sn=sog116620tm2309c&amp;IMEI=353985510614162"/>
    <hyperlink ref="H187" r:id="rId186" display="https://buy.simo.co/?userFlag=0&amp;sn=sog116620tm230a3&amp;IMEI=353985510614170"/>
    <hyperlink ref="H188" r:id="rId187" display="https://buy.simo.co/?userFlag=0&amp;sn=sog116620tm230ap&amp;IMEI=353985510614188"/>
    <hyperlink ref="H189" r:id="rId188" display="https://buy.simo.co/?userFlag=0&amp;sn=sog116620tm230bo&amp;IMEI=353985510614196"/>
    <hyperlink ref="H190" r:id="rId189" display="https://buy.simo.co/?userFlag=0&amp;sn=sog116620tm230ci&amp;IMEI=353985510614204"/>
    <hyperlink ref="H191" r:id="rId190" display="https://buy.simo.co/?userFlag=0&amp;sn=sog116620tm230db&amp;IMEI=353985510614212"/>
    <hyperlink ref="H192" r:id="rId191" display="https://buy.simo.co/?userFlag=0&amp;sn=sog116620tm230e5&amp;IMEI=353985510614220"/>
    <hyperlink ref="H193" r:id="rId192" display="https://buy.simo.co/?userFlag=0&amp;sn=sog116620tm230eu&amp;IMEI=353985510614238"/>
    <hyperlink ref="H194" r:id="rId193" display="https://buy.simo.co/?userFlag=0&amp;sn=sog116620tm2342e&amp;IMEI=353985510615847"/>
    <hyperlink ref="H195" r:id="rId194" display="https://buy.simo.co/?userFlag=0&amp;sn=sog116620tm23434&amp;IMEI=353985510615854"/>
    <hyperlink ref="H196" r:id="rId195" display="https://buy.simo.co/?userFlag=0&amp;sn=sog116620tm2343q&amp;IMEI=353985510615862"/>
    <hyperlink ref="H197" r:id="rId196" display="https://buy.simo.co/?userFlag=0&amp;sn=sog116620tm2344e&amp;IMEI=353985510615870"/>
    <hyperlink ref="H198" r:id="rId197" display="https://buy.simo.co/?userFlag=0&amp;sn=sog116620tm23454&amp;IMEI=353985510615888"/>
    <hyperlink ref="H199" r:id="rId198" display="https://buy.simo.co/?userFlag=0&amp;sn=sog116620tm23460&amp;IMEI=353985510615896"/>
    <hyperlink ref="H200" r:id="rId199" display="https://buy.simo.co/?userFlag=0&amp;sn=sog116620tm2346l&amp;IMEI=353985510615904"/>
    <hyperlink ref="H201" r:id="rId200" display="https://buy.simo.co/?userFlag=0&amp;sn=sog116620tm2347b&amp;IMEI=353985510615912"/>
    <hyperlink ref="H202" r:id="rId201" display="https://buy.simo.co/?userFlag=0&amp;sn=sog116620tm23481&amp;IMEI=353985510615920"/>
    <hyperlink ref="H203" r:id="rId202" display="https://buy.simo.co/?userFlag=0&amp;sn=sog116620tm2348o&amp;IMEI=353985510615938"/>
    <hyperlink ref="H204" r:id="rId203" display="https://buy.simo.co/?userFlag=0&amp;sn=sog116620tm2349e&amp;IMEI=353985510615946"/>
    <hyperlink ref="H205" r:id="rId204" display="https://buy.simo.co/?userFlag=0&amp;sn=sog116620tm234a4&amp;IMEI=353985510615953"/>
    <hyperlink ref="H206" r:id="rId205" display="https://buy.simo.co/?userFlag=0&amp;sn=sog116620tm234aq&amp;IMEI=353985510615961"/>
    <hyperlink ref="H207" r:id="rId206" display="https://buy.simo.co/?userFlag=0&amp;sn=sog116620tm234br&amp;IMEI=353985510615979"/>
    <hyperlink ref="H208" r:id="rId207" display="https://buy.simo.co/?userFlag=0&amp;sn=sog116620tm234ch&amp;IMEI=353985510615987"/>
    <hyperlink ref="H209" r:id="rId208" display="https://buy.simo.co/?userFlag=0&amp;sn=sog116620tm234d7&amp;IMEI=353985510615995"/>
    <hyperlink ref="H210" r:id="rId209" display="https://buy.simo.co/?userFlag=0&amp;sn=sog116620tm234ds&amp;IMEI=353985510616001"/>
    <hyperlink ref="H211" r:id="rId210" display="https://buy.simo.co/?userFlag=0&amp;sn=sog116620tm234ej&amp;IMEI=353985510616019"/>
    <hyperlink ref="H212" r:id="rId211" display="https://buy.simo.co/?userFlag=0&amp;sn=sog116620tm234f7&amp;IMEI=353985510616027"/>
    <hyperlink ref="H213" r:id="rId212" display="https://buy.simo.co/?userFlag=0&amp;sn=sog116620tm234fv&amp;IMEI=353985510616035"/>
    <hyperlink ref="H214" r:id="rId213" display="https://buy.simo.co/?userFlag=0&amp;sn=sog116620tm234gl&amp;IMEI=353985510616043"/>
    <hyperlink ref="H215" r:id="rId214" display="https://buy.simo.co/?userFlag=0&amp;sn=sog116620tm234he&amp;IMEI=353985510616050"/>
    <hyperlink ref="H216" r:id="rId215" display="https://buy.simo.co/?userFlag=0&amp;sn=sog116620tm234i7&amp;IMEI=353985510616068"/>
    <hyperlink ref="H217" r:id="rId216" display="https://buy.simo.co/?userFlag=0&amp;sn=sog116620tm234iv&amp;IMEI=353985510616076"/>
    <hyperlink ref="H218" r:id="rId217" display="https://buy.simo.co/?userFlag=0&amp;sn=sog116620tm234jj&amp;IMEI=353985510616084"/>
    <hyperlink ref="H219" r:id="rId218" display="https://buy.simo.co/?userFlag=0&amp;sn=sog116620tm234k9&amp;IMEI=353985510616092"/>
    <hyperlink ref="H220" r:id="rId219" display="https://buy.simo.co/?userFlag=0&amp;sn=sog116620tm234kv&amp;IMEI=353985510616100"/>
    <hyperlink ref="H221" r:id="rId220" display="https://buy.simo.co/?userFlag=0&amp;sn=sog116620tm234ll&amp;IMEI=353985510616118"/>
    <hyperlink ref="H222" r:id="rId221" display="https://buy.simo.co/?userFlag=0&amp;sn=sog116620tm234mb&amp;IMEI=353985510616126"/>
    <hyperlink ref="H223" r:id="rId222" display="https://buy.simo.co/?userFlag=0&amp;sn=sog116620tm234n1&amp;IMEI=353985510616134"/>
    <hyperlink ref="H224" r:id="rId223" display="https://buy.simo.co/?userFlag=0&amp;sn=sog116620tm234nv&amp;IMEI=353985510616142"/>
    <hyperlink ref="H225" r:id="rId224" display="https://buy.simo.co/?userFlag=0&amp;sn=sog116620tm234ol&amp;IMEI=353985510616159"/>
    <hyperlink ref="H226" r:id="rId225" display="https://buy.simo.co/?userFlag=0&amp;sn=sog116620tm234pc&amp;IMEI=353985510616167"/>
    <hyperlink ref="H227" r:id="rId226" display="https://buy.simo.co/?userFlag=0&amp;sn=sog116620tm234q2&amp;IMEI=353985510616175"/>
    <hyperlink ref="H228" r:id="rId227" display="https://buy.simo.co/?userFlag=0&amp;sn=sog116620tm234qm&amp;IMEI=353985510616183"/>
    <hyperlink ref="H229" r:id="rId228" display="https://buy.simo.co/?userFlag=0&amp;sn=sog116620tm234rc&amp;IMEI=353985510616191"/>
    <hyperlink ref="H230" r:id="rId229" display="https://buy.simo.co/?userFlag=0&amp;sn=sog116620tm234s2&amp;IMEI=353985510616209"/>
    <hyperlink ref="H231" r:id="rId230" display="https://buy.simo.co/?userFlag=0&amp;sn=sog116620tm234so&amp;IMEI=353985510616217"/>
    <hyperlink ref="H232" r:id="rId231" display="https://buy.simo.co/?userFlag=0&amp;sn=sog116620tm234tm&amp;IMEI=353985510616225"/>
    <hyperlink ref="H233" r:id="rId232" display="https://buy.simo.co/?userFlag=0&amp;sn=sog116620tm234uc&amp;IMEI=353985510616233"/>
    <hyperlink ref="H234" r:id="rId233" display="https://buy.simo.co/?userFlag=0&amp;sn=sog116620tm234v2&amp;IMEI=353985510616241"/>
    <hyperlink ref="H235" r:id="rId234" display="https://buy.simo.co/?userFlag=0&amp;sn=sog116620tm234vr&amp;IMEI=353985510616258"/>
    <hyperlink ref="H236" r:id="rId235" display="https://buy.simo.co/?userFlag=0&amp;sn=sog116620tm2350h&amp;IMEI=353985510616266"/>
    <hyperlink ref="H237" r:id="rId236" display="https://buy.simo.co/?userFlag=0&amp;sn=sog116620tm23515&amp;IMEI=353985510616274"/>
    <hyperlink ref="H238" r:id="rId237" display="https://buy.simo.co/?userFlag=0&amp;sn=sog116620tm2351t&amp;IMEI=353985510616282"/>
    <hyperlink ref="H239" r:id="rId238" display="https://buy.simo.co/?userFlag=0&amp;sn=sog116620tm2352j&amp;IMEI=353985510616290"/>
    <hyperlink ref="H240" r:id="rId239" display="https://buy.simo.co/?userFlag=0&amp;sn=sog116620tm2353h&amp;IMEI=353985510616308"/>
    <hyperlink ref="H241" r:id="rId240" display="https://buy.simo.co/?userFlag=0&amp;sn=sog116620tm23547&amp;IMEI=353985510616316"/>
    <hyperlink ref="H242" r:id="rId241" display="https://buy.simo.co/?userFlag=0&amp;sn=sog116620tm2354t&amp;IMEI=353985510616324"/>
    <hyperlink ref="H243" r:id="rId242" display="https://buy.simo.co/?userFlag=0&amp;sn=sog116620tm2355j&amp;IMEI=353985510616332"/>
    <hyperlink ref="H244" r:id="rId243" display="https://buy.simo.co/?userFlag=0&amp;sn=sog116620tm2356a&amp;IMEI=353985510616340"/>
    <hyperlink ref="H245" r:id="rId244" display="https://buy.simo.co/?userFlag=0&amp;sn=sog116620tm23570&amp;IMEI=353985510616357"/>
    <hyperlink ref="H246" r:id="rId245" display="https://buy.simo.co/?userFlag=0&amp;sn=sog116620tm2357m&amp;IMEI=353985510616365"/>
    <hyperlink ref="H247" r:id="rId246" display="https://buy.simo.co/?userFlag=0&amp;sn=sog116620tm2358c&amp;IMEI=353985510616373"/>
    <hyperlink ref="H248" r:id="rId247" display="https://buy.simo.co/?userFlag=0&amp;sn=sog116620tm23599&amp;IMEI=353985510616381"/>
    <hyperlink ref="H249" r:id="rId248" display="https://buy.simo.co/?userFlag=0&amp;sn=sog116620tm2359v&amp;IMEI=353985510616399"/>
    <hyperlink ref="H250" r:id="rId249" display="https://buy.simo.co/?userFlag=0&amp;sn=sog116620tm235am&amp;IMEI=353985510616407"/>
    <hyperlink ref="H251" r:id="rId250" display="https://buy.simo.co/?userFlag=0&amp;sn=sog116620tm235bc&amp;IMEI=353985510616415"/>
    <hyperlink ref="H252" r:id="rId251" display="https://buy.simo.co/?userFlag=0&amp;sn=sog116620tm235c2&amp;IMEI=353985510616423"/>
    <hyperlink ref="H253" r:id="rId252" display="https://buy.simo.co/?userFlag=0&amp;sn=sog116620tm235co&amp;IMEI=353985510616431"/>
    <hyperlink ref="H254" r:id="rId253" display="https://buy.simo.co/?userFlag=0&amp;sn=sog116620tm235de&amp;IMEI=353985510616449"/>
    <hyperlink ref="H255" r:id="rId254" display="https://buy.simo.co/?userFlag=0&amp;sn=sog116620tm235e3&amp;IMEI=353985510616456"/>
    <hyperlink ref="H256" r:id="rId255" display="https://buy.simo.co/?userFlag=0&amp;sn=sog116620tm235f2&amp;IMEI=353985510616464"/>
    <hyperlink ref="H257" r:id="rId256" display="https://buy.simo.co/?userFlag=0&amp;sn=sog116620tm235fq&amp;IMEI=353985510616472"/>
    <hyperlink ref="H258" r:id="rId257" display="https://buy.simo.co/?userFlag=0&amp;sn=sog116620tm235gh&amp;IMEI=353985510616480"/>
    <hyperlink ref="H259" r:id="rId258" display="https://buy.simo.co/?userFlag=0&amp;sn=sog116620tm235h7&amp;IMEI=353985510616498"/>
    <hyperlink ref="H260" r:id="rId259" display="https://buy.simo.co/?userFlag=0&amp;sn=sog116620tm235ht&amp;IMEI=353985510616506"/>
    <hyperlink ref="H261" r:id="rId260" display="https://buy.simo.co/?userFlag=0&amp;sn=sog116620tm235ii&amp;IMEI=353985510616514"/>
    <hyperlink ref="H262" r:id="rId261" display="https://buy.simo.co/?userFlag=0&amp;sn=sog116620tm235jb&amp;IMEI=353985510616522"/>
    <hyperlink ref="H263" r:id="rId262" display="https://buy.simo.co/?userFlag=0&amp;sn=sog116620tm235k1&amp;IMEI=353985510616530"/>
    <hyperlink ref="H264" r:id="rId263" display="https://buy.simo.co/?userFlag=0&amp;sn=sog116620tm235kr&amp;IMEI=353985510616548"/>
    <hyperlink ref="H265" r:id="rId264" display="https://buy.simo.co/?userFlag=0&amp;sn=sog116620tm235lh&amp;IMEI=353985510616555"/>
    <hyperlink ref="H266" r:id="rId265" display="https://buy.simo.co/?userFlag=0&amp;sn=sog116620tm235m7&amp;IMEI=353985510616563"/>
    <hyperlink ref="H267" r:id="rId266" display="https://buy.simo.co/?userFlag=0&amp;sn=sog116620tm235mt&amp;IMEI=353985510616571"/>
    <hyperlink ref="H268" r:id="rId267" display="https://buy.simo.co/?userFlag=0&amp;sn=sog116620tm235nj&amp;IMEI=353985510616589"/>
    <hyperlink ref="H269" r:id="rId268" display="https://buy.simo.co/?userFlag=0&amp;sn=sog116620tm235o9&amp;IMEI=353985510616597"/>
    <hyperlink ref="H270" r:id="rId269" display="https://buy.simo.co/?userFlag=0&amp;sn=sog116620tm235ov&amp;IMEI=353985510616605"/>
    <hyperlink ref="H271" r:id="rId270" display="https://buy.simo.co/?userFlag=0&amp;sn=sog116620tm235pk&amp;IMEI=353985510616613"/>
    <hyperlink ref="H272" r:id="rId271" display="https://buy.simo.co/?userFlag=0&amp;sn=sog116620tm235qj&amp;IMEI=353985510616621"/>
    <hyperlink ref="H273" r:id="rId272" display="https://buy.simo.co/?userFlag=0&amp;sn=sog116620tm235ra&amp;IMEI=353985510616639"/>
    <hyperlink ref="H274" r:id="rId273" display="https://buy.simo.co/?userFlag=0&amp;sn=sog116620tm235s0&amp;IMEI=353985510616647"/>
    <hyperlink ref="H275" r:id="rId274" display="https://buy.simo.co/?userFlag=0&amp;sn=sog116620tm235sm&amp;IMEI=353985510616654"/>
    <hyperlink ref="H276" r:id="rId275" display="https://buy.simo.co/?userFlag=0&amp;sn=sog116620tm235tb&amp;IMEI=353985510616662"/>
    <hyperlink ref="H277" r:id="rId276" display="https://buy.simo.co/?userFlag=0&amp;sn=sog116620tm235u1&amp;IMEI=353985510616670"/>
    <hyperlink ref="H278" r:id="rId277" display="https://buy.simo.co/?userFlag=0&amp;sn=sog116620tm235un&amp;IMEI=353985510616688"/>
    <hyperlink ref="H279" r:id="rId278" display="https://buy.simo.co/?userFlag=0&amp;sn=sog116620tm235vd&amp;IMEI=353985510616696"/>
    <hyperlink ref="H280" r:id="rId279" display="https://buy.simo.co/?userFlag=0&amp;sn=sog116620tm2360b&amp;IMEI=353985510616704"/>
    <hyperlink ref="H281" r:id="rId280" display="https://buy.simo.co/?userFlag=0&amp;sn=sog116620tm23613&amp;IMEI=353985510616712"/>
    <hyperlink ref="H282" r:id="rId281" display="https://buy.simo.co/?userFlag=0&amp;sn=sog116620tm2361o&amp;IMEI=353985510616720"/>
    <hyperlink ref="H283" r:id="rId282" display="https://buy.simo.co/?userFlag=0&amp;sn=sog116620tm2362e&amp;IMEI=353985510616738"/>
    <hyperlink ref="H284" r:id="rId283" display="https://buy.simo.co/?userFlag=0&amp;sn=sog116620tm23634&amp;IMEI=353985510616746"/>
    <hyperlink ref="H285" r:id="rId284" display="https://buy.simo.co/?userFlag=0&amp;sn=sog116620tm2363s&amp;IMEI=353985510616753"/>
    <hyperlink ref="H286" r:id="rId285" display="https://buy.simo.co/?userFlag=0&amp;sn=sog116620tm2364i&amp;IMEI=353985510616761"/>
    <hyperlink ref="H287" r:id="rId286" display="https://buy.simo.co/?userFlag=0&amp;sn=sog116620tm23657&amp;IMEI=353985510616779"/>
    <hyperlink ref="H288" r:id="rId287" display="https://buy.simo.co/?userFlag=0&amp;sn=sog116620tm23666&amp;IMEI=353985510616787"/>
    <hyperlink ref="H289" r:id="rId288" display="https://buy.simo.co/?userFlag=0&amp;sn=sog116620tm23674&amp;IMEI=353985510616795"/>
    <hyperlink ref="H290" r:id="rId289" display="https://buy.simo.co/?userFlag=0&amp;sn=sog116620tm2367r&amp;IMEI=353985510616803"/>
    <hyperlink ref="H291" r:id="rId290" display="https://buy.simo.co/?userFlag=0&amp;sn=sog116620tm2368e&amp;IMEI=353985510616811"/>
    <hyperlink ref="H292" r:id="rId291" display="https://buy.simo.co/?userFlag=0&amp;sn=sog116620tm23694&amp;IMEI=353985510616829"/>
    <hyperlink ref="H293" r:id="rId292" display="https://buy.simo.co/?userFlag=0&amp;sn=sog116620tm2369q&amp;IMEI=353985510616837"/>
    <hyperlink ref="H294" r:id="rId293" display="https://buy.simo.co/?userFlag=0&amp;sn=sog116620tm236ag&amp;IMEI=353985510616845"/>
    <hyperlink ref="H295" r:id="rId294" display="https://buy.simo.co/?userFlag=0&amp;sn=sog116620tm236b6&amp;IMEI=353985510616852"/>
    <hyperlink ref="H296" r:id="rId295" display="https://buy.simo.co/?userFlag=0&amp;sn=sog116620tm236bs&amp;IMEI=353985510616860"/>
    <hyperlink ref="H297" r:id="rId296" display="https://buy.simo.co/?userFlag=0&amp;sn=sog116620tm236cq&amp;IMEI=353985510616878"/>
    <hyperlink ref="H298" r:id="rId297" display="https://buy.simo.co/?userFlag=0&amp;sn=sog116620tm236dg&amp;IMEI=353985510616886"/>
    <hyperlink ref="H299" r:id="rId298" display="https://buy.simo.co/?userFlag=0&amp;sn=sog116620tm236e5&amp;IMEI=353985510616894"/>
    <hyperlink ref="H300" r:id="rId299" display="https://buy.simo.co/?userFlag=0&amp;sn=sog116620tm236er&amp;IMEI=353985510616902"/>
    <hyperlink ref="H301" r:id="rId300" display="https://buy.simo.co/?userFlag=0&amp;sn=sog116620tm236fh&amp;IMEI=353985510616910"/>
    <hyperlink ref="H302" r:id="rId301" display="https://buy.simo.co/?userFlag=0&amp;sn=sog116620tm236g7&amp;IMEI=353985510616928"/>
    <hyperlink ref="H303" r:id="rId302" display="https://buy.simo.co/?userFlag=0&amp;sn=sog116620tm236gs&amp;IMEI=353985510616936"/>
    <hyperlink ref="H304" r:id="rId303" display="https://buy.simo.co/?userFlag=0&amp;sn=sog116620tm236hi&amp;IMEI=353985510616944"/>
    <hyperlink ref="H305" r:id="rId304" display="https://buy.simo.co/?userFlag=0&amp;sn=sog116620tm236ig&amp;IMEI=35398551061695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蛮女☞静静</cp:lastModifiedBy>
  <dcterms:created xsi:type="dcterms:W3CDTF">2026-02-06T16:30:00Z</dcterms:created>
  <dcterms:modified xsi:type="dcterms:W3CDTF">2026-04-10T06:17:50Z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CE5C3BB9EB464B3382BE848F653E4148_13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