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oject_CamKet\"/>
    </mc:Choice>
  </mc:AlternateContent>
  <bookViews>
    <workbookView xWindow="0" yWindow="0" windowWidth="8880" windowHeight="885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<sst xmlns="http://schemas.openxmlformats.org/spreadsheetml/2006/main" count="1434" uniqueCount="949">
  <si>
    <t>學號</t>
    <phoneticPr fontId="4" type="noConversion"/>
  </si>
  <si>
    <t>中文名稱</t>
  </si>
  <si>
    <t>英文名稱</t>
  </si>
  <si>
    <t>.</t>
  </si>
  <si>
    <t>學號</t>
  </si>
  <si>
    <t>Gmail</t>
  </si>
  <si>
    <t>出生日期</t>
  </si>
  <si>
    <t>國籍</t>
  </si>
  <si>
    <t>就讀學系</t>
    <phoneticPr fontId="3" type="noConversion"/>
  </si>
  <si>
    <t>中文姓名</t>
    <phoneticPr fontId="2" type="noConversion"/>
  </si>
  <si>
    <t>英文姓名</t>
    <phoneticPr fontId="2" type="noConversion"/>
  </si>
  <si>
    <t>國籍</t>
    <phoneticPr fontId="2" type="noConversion"/>
  </si>
  <si>
    <t>越南</t>
    <phoneticPr fontId="2" type="noConversion"/>
  </si>
  <si>
    <t>20070425</t>
  </si>
  <si>
    <t>20070113</t>
  </si>
  <si>
    <t>20040411</t>
  </si>
  <si>
    <t>20071002</t>
  </si>
  <si>
    <t>20070202</t>
  </si>
  <si>
    <t>20070515</t>
  </si>
  <si>
    <t>20070307</t>
  </si>
  <si>
    <t>20041010</t>
  </si>
  <si>
    <t>20071110</t>
  </si>
  <si>
    <t>20071115</t>
  </si>
  <si>
    <t>20061010</t>
  </si>
  <si>
    <t>20060413</t>
  </si>
  <si>
    <t>20071225</t>
  </si>
  <si>
    <t>20050904</t>
  </si>
  <si>
    <t>20040210</t>
  </si>
  <si>
    <t>20030204</t>
  </si>
  <si>
    <t>20060911</t>
  </si>
  <si>
    <t>20070508</t>
  </si>
  <si>
    <t>20070918</t>
  </si>
  <si>
    <t>20060925</t>
  </si>
  <si>
    <t>20060110</t>
  </si>
  <si>
    <t>20071127</t>
  </si>
  <si>
    <t>20070123</t>
  </si>
  <si>
    <t>20040809</t>
  </si>
  <si>
    <t>20040728</t>
  </si>
  <si>
    <t>20031109</t>
  </si>
  <si>
    <t>20040930</t>
  </si>
  <si>
    <t>20030115</t>
  </si>
  <si>
    <t>20050731</t>
  </si>
  <si>
    <t>20031104</t>
  </si>
  <si>
    <t>20020227</t>
  </si>
  <si>
    <t>20051219</t>
  </si>
  <si>
    <t>20031006</t>
  </si>
  <si>
    <t>20070414</t>
  </si>
  <si>
    <t>20050302</t>
  </si>
  <si>
    <t>20070529</t>
  </si>
  <si>
    <t>20030212</t>
  </si>
  <si>
    <t>20061006</t>
  </si>
  <si>
    <t>20070111</t>
  </si>
  <si>
    <t>20070322</t>
  </si>
  <si>
    <t>20071030</t>
  </si>
  <si>
    <t>20061226</t>
  </si>
  <si>
    <t>20060118</t>
  </si>
  <si>
    <t>20061213</t>
  </si>
  <si>
    <t>20070520</t>
  </si>
  <si>
    <t>20071009</t>
  </si>
  <si>
    <t>20070130</t>
  </si>
  <si>
    <t>20071212</t>
  </si>
  <si>
    <t>20070213</t>
  </si>
  <si>
    <t>20070225</t>
  </si>
  <si>
    <t>20070615</t>
  </si>
  <si>
    <t>20070104</t>
  </si>
  <si>
    <t>20071118</t>
  </si>
  <si>
    <t>20071015</t>
  </si>
  <si>
    <t>20060727</t>
  </si>
  <si>
    <t>20071106</t>
  </si>
  <si>
    <t>20060515</t>
  </si>
  <si>
    <t>20051112</t>
  </si>
  <si>
    <t>20071105</t>
  </si>
  <si>
    <t>20060528</t>
  </si>
  <si>
    <t>20070731</t>
  </si>
  <si>
    <t>20070803</t>
  </si>
  <si>
    <t>20060107</t>
  </si>
  <si>
    <t>20060912</t>
  </si>
  <si>
    <t>20051215</t>
  </si>
  <si>
    <t>20071017</t>
  </si>
  <si>
    <t>20061022</t>
  </si>
  <si>
    <t>20040616</t>
  </si>
  <si>
    <t>20070812</t>
  </si>
  <si>
    <t>20071112</t>
  </si>
  <si>
    <t>20071103</t>
  </si>
  <si>
    <t>20070809</t>
  </si>
  <si>
    <t>20070430</t>
  </si>
  <si>
    <t>20070612</t>
  </si>
  <si>
    <t>20060101</t>
  </si>
  <si>
    <t>20060328</t>
  </si>
  <si>
    <t>20070429</t>
  </si>
  <si>
    <t>20070902</t>
  </si>
  <si>
    <t>20070526</t>
  </si>
  <si>
    <t>20070422</t>
  </si>
  <si>
    <t>20061121</t>
  </si>
  <si>
    <t>20070915</t>
  </si>
  <si>
    <t>20070401</t>
  </si>
  <si>
    <t>20070723</t>
  </si>
  <si>
    <t>20070208</t>
  </si>
  <si>
    <t>20070824</t>
  </si>
  <si>
    <t>20071113</t>
  </si>
  <si>
    <t>20070912</t>
  </si>
  <si>
    <t>20070521</t>
  </si>
  <si>
    <t>20070120</t>
  </si>
  <si>
    <t>20050913</t>
  </si>
  <si>
    <t>20070606</t>
  </si>
  <si>
    <t>20071111</t>
  </si>
  <si>
    <t>20050214</t>
  </si>
  <si>
    <t>20070819</t>
  </si>
  <si>
    <t>20071207</t>
  </si>
  <si>
    <t>20051118</t>
  </si>
  <si>
    <t>20070906</t>
  </si>
  <si>
    <t>20070908</t>
  </si>
  <si>
    <t>20071022</t>
  </si>
  <si>
    <t>20070103</t>
  </si>
  <si>
    <t>20071214</t>
  </si>
  <si>
    <t>20060108</t>
  </si>
  <si>
    <t>20070923</t>
  </si>
  <si>
    <t>20050827</t>
  </si>
  <si>
    <t>20070316</t>
  </si>
  <si>
    <t>20071227</t>
  </si>
  <si>
    <t>20070411</t>
  </si>
  <si>
    <t>20070817</t>
  </si>
  <si>
    <t>20070217</t>
  </si>
  <si>
    <t>20071130</t>
  </si>
  <si>
    <t>20070517</t>
  </si>
  <si>
    <t>20070820</t>
  </si>
  <si>
    <t>20070314</t>
  </si>
  <si>
    <t>20070724</t>
  </si>
  <si>
    <t>20070223</t>
  </si>
  <si>
    <t>20070516</t>
  </si>
  <si>
    <t>20070729</t>
  </si>
  <si>
    <t>20070709</t>
  </si>
  <si>
    <t>20071204</t>
  </si>
  <si>
    <t>20071006</t>
  </si>
  <si>
    <t>20040126</t>
  </si>
  <si>
    <t>20071102</t>
  </si>
  <si>
    <t>20070308</t>
  </si>
  <si>
    <t>20070708</t>
  </si>
  <si>
    <t>20071120</t>
  </si>
  <si>
    <t>20060111</t>
  </si>
  <si>
    <t>20070607</t>
  </si>
  <si>
    <t>20071228</t>
  </si>
  <si>
    <t>20070707</t>
  </si>
  <si>
    <t>20070920</t>
  </si>
  <si>
    <t>20070121</t>
  </si>
  <si>
    <t>20060826</t>
  </si>
  <si>
    <t>20071020</t>
  </si>
  <si>
    <t>20060723</t>
  </si>
  <si>
    <t>20070301</t>
  </si>
  <si>
    <t>20070901</t>
  </si>
  <si>
    <t>20071016</t>
  </si>
  <si>
    <t>20071101</t>
  </si>
  <si>
    <t>20070903</t>
  </si>
  <si>
    <t>20060503</t>
  </si>
  <si>
    <t>20071216</t>
  </si>
  <si>
    <t>20060324</t>
  </si>
  <si>
    <t>20050825</t>
  </si>
  <si>
    <t>20070115</t>
  </si>
  <si>
    <t>20070927</t>
  </si>
  <si>
    <t>20071221</t>
  </si>
  <si>
    <t>20071027</t>
  </si>
  <si>
    <t>20070522</t>
  </si>
  <si>
    <t>20071223</t>
  </si>
  <si>
    <t>20071125</t>
  </si>
  <si>
    <t>20071126</t>
  </si>
  <si>
    <t>20051202</t>
  </si>
  <si>
    <t>20060519</t>
  </si>
  <si>
    <t>20071213</t>
  </si>
  <si>
    <t>20071123</t>
  </si>
  <si>
    <t>20071109</t>
  </si>
  <si>
    <t>20071031</t>
  </si>
  <si>
    <t>20070626</t>
  </si>
  <si>
    <t>20071119</t>
  </si>
  <si>
    <t>20061020</t>
  </si>
  <si>
    <t>20070503</t>
  </si>
  <si>
    <t>20050725</t>
  </si>
  <si>
    <t>20070501</t>
  </si>
  <si>
    <t>20070124</t>
  </si>
  <si>
    <t>20070228</t>
  </si>
  <si>
    <t>20070110</t>
  </si>
  <si>
    <t>20070326</t>
  </si>
  <si>
    <t>20071021</t>
  </si>
  <si>
    <t>20070623</t>
  </si>
  <si>
    <t>20071209</t>
  </si>
  <si>
    <t>20070706</t>
  </si>
  <si>
    <t>20070602</t>
  </si>
  <si>
    <t>20070527</t>
  </si>
  <si>
    <t>20070214</t>
  </si>
  <si>
    <t>20071005</t>
  </si>
  <si>
    <t>20071107</t>
  </si>
  <si>
    <t>20070926</t>
  </si>
  <si>
    <t>20070601</t>
  </si>
  <si>
    <t>20071019</t>
  </si>
  <si>
    <t>20060709</t>
  </si>
  <si>
    <t>20070904</t>
  </si>
  <si>
    <t>20061112</t>
  </si>
  <si>
    <t>20040602</t>
  </si>
  <si>
    <t>20060825</t>
  </si>
  <si>
    <t>20040917</t>
  </si>
  <si>
    <t>20070805</t>
  </si>
  <si>
    <t>20040709</t>
  </si>
  <si>
    <t>20050415</t>
  </si>
  <si>
    <t>20060921</t>
  </si>
  <si>
    <t>20070510</t>
  </si>
  <si>
    <t>20050715</t>
  </si>
  <si>
    <t>20070726</t>
  </si>
  <si>
    <t>20071010</t>
  </si>
  <si>
    <t>20050608</t>
  </si>
  <si>
    <t>20070408</t>
  </si>
  <si>
    <t>20060609</t>
  </si>
  <si>
    <t>20060302</t>
  </si>
  <si>
    <t>日四技餐飲廚藝一B[春](餐飲廚藝專班)</t>
    <phoneticPr fontId="2" type="noConversion"/>
  </si>
  <si>
    <t>NGUYEN QUOC VIET</t>
    <phoneticPr fontId="2" type="noConversion"/>
  </si>
  <si>
    <t>HUYNH THI BICH NGAN</t>
    <phoneticPr fontId="2" type="noConversion"/>
  </si>
  <si>
    <t>NGUYEN THI YEN NHI</t>
    <phoneticPr fontId="2" type="noConversion"/>
  </si>
  <si>
    <t>NGUYEN THI NHU QUYNH</t>
    <phoneticPr fontId="2" type="noConversion"/>
  </si>
  <si>
    <t>NHU THI THUONG</t>
    <phoneticPr fontId="2" type="noConversion"/>
  </si>
  <si>
    <t>NGUYEN NHUT HAO</t>
    <phoneticPr fontId="2" type="noConversion"/>
  </si>
  <si>
    <t>阮北登光</t>
    <phoneticPr fontId="3" type="noConversion"/>
  </si>
  <si>
    <t>NGUYEN BAC DANG QUANG</t>
    <phoneticPr fontId="2" type="noConversion"/>
  </si>
  <si>
    <t>nguyenbacdangquan@gmail.com</t>
    <phoneticPr fontId="2" type="noConversion"/>
  </si>
  <si>
    <t>PHAM THI THANH TRUC</t>
    <phoneticPr fontId="2" type="noConversion"/>
  </si>
  <si>
    <t>阮黃鶯</t>
    <phoneticPr fontId="3" type="noConversion"/>
  </si>
  <si>
    <t>LE NGOC ANH</t>
    <phoneticPr fontId="2" type="noConversion"/>
  </si>
  <si>
    <t>HOANG TIEN THINH</t>
    <phoneticPr fontId="2" type="noConversion"/>
  </si>
  <si>
    <t>NGUYEN THI BAO TRAN</t>
    <phoneticPr fontId="2" type="noConversion"/>
  </si>
  <si>
    <t>NGUYEN HOANG TAN</t>
    <phoneticPr fontId="2" type="noConversion"/>
  </si>
  <si>
    <t>阮武春儀</t>
    <phoneticPr fontId="3" type="noConversion"/>
  </si>
  <si>
    <t>NGUYEN VO XUAN NGHI</t>
    <phoneticPr fontId="2" type="noConversion"/>
  </si>
  <si>
    <t>nVxnghi52@gmail.com</t>
    <phoneticPr fontId="2" type="noConversion"/>
  </si>
  <si>
    <t>阮氏雪貞</t>
    <phoneticPr fontId="3" type="noConversion"/>
  </si>
  <si>
    <t>NGUYEN THI TUYET TRINH</t>
    <phoneticPr fontId="2" type="noConversion"/>
  </si>
  <si>
    <t>na7895566@gmail.com</t>
    <phoneticPr fontId="2" type="noConversion"/>
  </si>
  <si>
    <t>阮國越</t>
    <phoneticPr fontId="3" type="noConversion"/>
  </si>
  <si>
    <t>nguyenquocviet1104tanthanh@gmail.com</t>
    <phoneticPr fontId="2" type="noConversion"/>
  </si>
  <si>
    <t>黃氏碧銀</t>
    <phoneticPr fontId="3" type="noConversion"/>
  </si>
  <si>
    <t>bichngan38890@gmail.com</t>
    <phoneticPr fontId="2" type="noConversion"/>
  </si>
  <si>
    <t>郭明仲</t>
    <phoneticPr fontId="3" type="noConversion"/>
  </si>
  <si>
    <t>QUACH MINH TRONG</t>
    <phoneticPr fontId="2" type="noConversion"/>
  </si>
  <si>
    <t>tenko3252@gmail.com</t>
    <phoneticPr fontId="2" type="noConversion"/>
  </si>
  <si>
    <t>阮氏燕兒</t>
    <phoneticPr fontId="3" type="noConversion"/>
  </si>
  <si>
    <t>越南</t>
    <phoneticPr fontId="2" type="noConversion"/>
  </si>
  <si>
    <t>yennhi020220@gmail.com</t>
    <phoneticPr fontId="2" type="noConversion"/>
  </si>
  <si>
    <t>阮氏如瓊</t>
    <phoneticPr fontId="3" type="noConversion"/>
  </si>
  <si>
    <t>nguyenthinhuquynhpttb@gmail.com</t>
    <phoneticPr fontId="2" type="noConversion"/>
  </si>
  <si>
    <t>汝氏商</t>
    <phoneticPr fontId="3" type="noConversion"/>
  </si>
  <si>
    <t>nhuthithuong75@gmail.com</t>
    <phoneticPr fontId="2" type="noConversion"/>
  </si>
  <si>
    <t>阮日豪</t>
    <phoneticPr fontId="3" type="noConversion"/>
  </si>
  <si>
    <t>nguyennhuthao46114@gmail.com</t>
    <phoneticPr fontId="2" type="noConversion"/>
  </si>
  <si>
    <t>范氏青竹</t>
    <phoneticPr fontId="3" type="noConversion"/>
  </si>
  <si>
    <t>phamtruc2022tV@gmail.com</t>
    <phoneticPr fontId="2" type="noConversion"/>
  </si>
  <si>
    <t>NGUYEN HOANG OANH</t>
    <phoneticPr fontId="2" type="noConversion"/>
  </si>
  <si>
    <t>mizanoshiho2000@gmail.com</t>
    <phoneticPr fontId="2" type="noConversion"/>
  </si>
  <si>
    <t>黎玉映</t>
    <phoneticPr fontId="3" type="noConversion"/>
  </si>
  <si>
    <t>ngocanh2018km@gmail.com</t>
    <phoneticPr fontId="2" type="noConversion"/>
  </si>
  <si>
    <t>黃進盛</t>
    <phoneticPr fontId="3" type="noConversion"/>
  </si>
  <si>
    <t>越南</t>
    <phoneticPr fontId="2" type="noConversion"/>
  </si>
  <si>
    <t>hthinh2559@gmail.com</t>
    <phoneticPr fontId="2" type="noConversion"/>
  </si>
  <si>
    <t>阮氏寶珍</t>
    <phoneticPr fontId="3" type="noConversion"/>
  </si>
  <si>
    <t>baotran0409t@gmail.com</t>
    <phoneticPr fontId="2" type="noConversion"/>
  </si>
  <si>
    <t>阮黃晉</t>
    <phoneticPr fontId="3" type="noConversion"/>
  </si>
  <si>
    <t>nguyenhoangtan.st01@gmail.com</t>
    <phoneticPr fontId="2" type="noConversion"/>
  </si>
  <si>
    <t>日四技餐飲廚藝一B[春](餐飲廚藝專班)</t>
    <phoneticPr fontId="2" type="noConversion"/>
  </si>
  <si>
    <t>陳氏香江</t>
    <phoneticPr fontId="3" type="noConversion"/>
  </si>
  <si>
    <t>TRAN THI HUONG GIANG</t>
    <phoneticPr fontId="2" type="noConversion"/>
  </si>
  <si>
    <t>giangtran4203@gmail.com</t>
    <phoneticPr fontId="2" type="noConversion"/>
  </si>
  <si>
    <t>陶黃玲</t>
    <phoneticPr fontId="3" type="noConversion"/>
  </si>
  <si>
    <t>DAO HOANG LINH</t>
    <phoneticPr fontId="2" type="noConversion"/>
  </si>
  <si>
    <t>linhhoangbg110906@gmail.com</t>
    <phoneticPr fontId="2" type="noConversion"/>
  </si>
  <si>
    <t>潘玉可兒</t>
    <phoneticPr fontId="3" type="noConversion"/>
  </si>
  <si>
    <t>PHAN NGOC KHA NHI</t>
    <phoneticPr fontId="2" type="noConversion"/>
  </si>
  <si>
    <t>phanngockharnhi@gmail.com</t>
    <phoneticPr fontId="2" type="noConversion"/>
  </si>
  <si>
    <t>裴明書</t>
    <phoneticPr fontId="3" type="noConversion"/>
  </si>
  <si>
    <t>BUI MINH THU</t>
    <phoneticPr fontId="2" type="noConversion"/>
  </si>
  <si>
    <t>thuethichchuoi@gmail.com</t>
    <phoneticPr fontId="2" type="noConversion"/>
  </si>
  <si>
    <t>徐光武</t>
    <phoneticPr fontId="3" type="noConversion"/>
  </si>
  <si>
    <t>TU QUANG VU</t>
    <phoneticPr fontId="2" type="noConversion"/>
  </si>
  <si>
    <t>tuquangVu2509@gmail.com</t>
    <phoneticPr fontId="2" type="noConversion"/>
  </si>
  <si>
    <t>阮氏錦莉</t>
    <phoneticPr fontId="3" type="noConversion"/>
  </si>
  <si>
    <t>NGUYEN THI CAM LY</t>
    <phoneticPr fontId="2" type="noConversion"/>
  </si>
  <si>
    <t>nguyenthicamly.22112006@gmail.com</t>
    <phoneticPr fontId="2" type="noConversion"/>
  </si>
  <si>
    <t>武氏翠銀</t>
    <phoneticPr fontId="3" type="noConversion"/>
  </si>
  <si>
    <t>VO THI THUY NGAN</t>
    <phoneticPr fontId="2" type="noConversion"/>
  </si>
  <si>
    <t>nt284327@gmail.com</t>
    <phoneticPr fontId="2" type="noConversion"/>
  </si>
  <si>
    <t>黃水仙</t>
    <phoneticPr fontId="3" type="noConversion"/>
  </si>
  <si>
    <t>HOANG THUY TIEN</t>
    <phoneticPr fontId="2" type="noConversion"/>
  </si>
  <si>
    <t>hoangthuytien2301@gmail.com</t>
    <phoneticPr fontId="2" type="noConversion"/>
  </si>
  <si>
    <t>陳氏玉玄</t>
    <phoneticPr fontId="3" type="noConversion"/>
  </si>
  <si>
    <t>TRAN THI NGOC HUYEN</t>
    <phoneticPr fontId="2" type="noConversion"/>
  </si>
  <si>
    <t>tnngochuyenn@gmail.com</t>
    <phoneticPr fontId="2" type="noConversion"/>
  </si>
  <si>
    <t>陳登功</t>
    <phoneticPr fontId="3" type="noConversion"/>
  </si>
  <si>
    <t>TRAN DANG CONG</t>
    <phoneticPr fontId="2" type="noConversion"/>
  </si>
  <si>
    <t>越南</t>
    <phoneticPr fontId="2" type="noConversion"/>
  </si>
  <si>
    <t>congtrandang28@gmail.com</t>
    <phoneticPr fontId="2" type="noConversion"/>
  </si>
  <si>
    <t>阮文勇</t>
    <phoneticPr fontId="3" type="noConversion"/>
  </si>
  <si>
    <t>NGUYEN VAN DUNG</t>
    <phoneticPr fontId="2" type="noConversion"/>
  </si>
  <si>
    <t>Zesica02@gmail.com</t>
    <phoneticPr fontId="2" type="noConversion"/>
  </si>
  <si>
    <t>杜洪軍</t>
    <phoneticPr fontId="3" type="noConversion"/>
  </si>
  <si>
    <t>DO HONG QUAN</t>
    <phoneticPr fontId="2" type="noConversion"/>
  </si>
  <si>
    <t>quando2044@gmail.com</t>
    <phoneticPr fontId="2" type="noConversion"/>
  </si>
  <si>
    <t>日四技餐飲廚藝一B[春](餐飲廚藝專班)</t>
    <phoneticPr fontId="2" type="noConversion"/>
  </si>
  <si>
    <t>黃氏雲</t>
    <phoneticPr fontId="3" type="noConversion"/>
  </si>
  <si>
    <t>HOANG THI VAN</t>
    <phoneticPr fontId="2" type="noConversion"/>
  </si>
  <si>
    <t>hoangthiVan15012003@gmail.com</t>
    <phoneticPr fontId="2" type="noConversion"/>
  </si>
  <si>
    <t>黎氏慶嫣</t>
    <phoneticPr fontId="3" type="noConversion"/>
  </si>
  <si>
    <t xml:space="preserve">LE THI KHANH HUYEN </t>
    <phoneticPr fontId="2" type="noConversion"/>
  </si>
  <si>
    <t>hle19477@gmail.com</t>
    <phoneticPr fontId="2" type="noConversion"/>
  </si>
  <si>
    <t>阮文雄</t>
    <phoneticPr fontId="3" type="noConversion"/>
  </si>
  <si>
    <t>NGUYEN VAN HUNG</t>
    <phoneticPr fontId="2" type="noConversion"/>
  </si>
  <si>
    <t>nguyenhung1x23@gmail.com</t>
    <phoneticPr fontId="2" type="noConversion"/>
  </si>
  <si>
    <t>賴氏荣</t>
    <phoneticPr fontId="3" type="noConversion"/>
  </si>
  <si>
    <t>LAI THI VINH</t>
    <phoneticPr fontId="2" type="noConversion"/>
  </si>
  <si>
    <t>laithiVinh1042024@gmail.com</t>
    <phoneticPr fontId="2" type="noConversion"/>
  </si>
  <si>
    <t>阮氏河</t>
    <phoneticPr fontId="3" type="noConversion"/>
  </si>
  <si>
    <t>NGUYEN THI HA</t>
    <phoneticPr fontId="2" type="noConversion"/>
  </si>
  <si>
    <t>nguyenthha1912@gmail.com</t>
    <phoneticPr fontId="2" type="noConversion"/>
  </si>
  <si>
    <t>黃氏燕</t>
    <phoneticPr fontId="3" type="noConversion"/>
  </si>
  <si>
    <t>HOANG THI YEN</t>
    <phoneticPr fontId="2" type="noConversion"/>
  </si>
  <si>
    <t>hyen59403@gmail.com</t>
    <phoneticPr fontId="2" type="noConversion"/>
  </si>
  <si>
    <t>黎河莊</t>
    <phoneticPr fontId="3" type="noConversion"/>
  </si>
  <si>
    <t>LE HA TRANG</t>
    <phoneticPr fontId="2" type="noConversion"/>
  </si>
  <si>
    <t>lhatrang7@gmail.com</t>
    <phoneticPr fontId="2" type="noConversion"/>
  </si>
  <si>
    <t>裴文猛</t>
    <phoneticPr fontId="3" type="noConversion"/>
  </si>
  <si>
    <t>BUI VAN MANH</t>
    <phoneticPr fontId="2" type="noConversion"/>
  </si>
  <si>
    <t>buiVanmanhdung3@gmail.com</t>
    <phoneticPr fontId="2" type="noConversion"/>
  </si>
  <si>
    <t>阮陳寶珠</t>
    <phoneticPr fontId="3" type="noConversion"/>
  </si>
  <si>
    <t>NGUYEN TRAN BAO CHAU</t>
    <phoneticPr fontId="2" type="noConversion"/>
  </si>
  <si>
    <t>senpai3839@gmail.com</t>
    <phoneticPr fontId="2" type="noConversion"/>
  </si>
  <si>
    <t>范智仁</t>
    <phoneticPr fontId="3" type="noConversion"/>
  </si>
  <si>
    <t>PHAM TRI NHAN</t>
    <phoneticPr fontId="2" type="noConversion"/>
  </si>
  <si>
    <t>phamchinhan.21052003@gmail.com</t>
    <phoneticPr fontId="2" type="noConversion"/>
  </si>
  <si>
    <t>黃范紅英</t>
    <phoneticPr fontId="3" type="noConversion"/>
  </si>
  <si>
    <t>HUYNH PHAM HONG ANH</t>
    <phoneticPr fontId="2" type="noConversion"/>
  </si>
  <si>
    <t>honganhhuynhpham122@gmail.com</t>
    <phoneticPr fontId="2" type="noConversion"/>
  </si>
  <si>
    <t>日四技觀健系一甲</t>
    <phoneticPr fontId="2" type="noConversion"/>
  </si>
  <si>
    <t>杜進維</t>
    <phoneticPr fontId="3" type="noConversion"/>
  </si>
  <si>
    <t>DO TIEN DUY</t>
    <phoneticPr fontId="2" type="noConversion"/>
  </si>
  <si>
    <t>duydo6106@gmail.com</t>
    <phoneticPr fontId="2" type="noConversion"/>
  </si>
  <si>
    <t>華春高福A班[春](華語)</t>
    <phoneticPr fontId="2" type="noConversion"/>
  </si>
  <si>
    <t>黃氏非燕</t>
    <phoneticPr fontId="3" type="noConversion"/>
  </si>
  <si>
    <t>HOANG THI PHI YEN</t>
    <phoneticPr fontId="2" type="noConversion"/>
  </si>
  <si>
    <t>nguyenngatn1972@gmail.com</t>
    <phoneticPr fontId="2" type="noConversion"/>
  </si>
  <si>
    <t>譚國保</t>
    <phoneticPr fontId="3" type="noConversion"/>
  </si>
  <si>
    <t>DAM QUOC BAO</t>
    <phoneticPr fontId="2" type="noConversion"/>
  </si>
  <si>
    <t>damquocbao2k7@gmail.com</t>
    <phoneticPr fontId="2" type="noConversion"/>
  </si>
  <si>
    <t>阮氏月</t>
    <phoneticPr fontId="3" type="noConversion"/>
  </si>
  <si>
    <t>NGUYEN THI NGUYET</t>
    <phoneticPr fontId="2" type="noConversion"/>
  </si>
  <si>
    <t>nguyet301027@gmail.com</t>
    <phoneticPr fontId="2" type="noConversion"/>
  </si>
  <si>
    <t>阮氏玄</t>
    <phoneticPr fontId="3" type="noConversion"/>
  </si>
  <si>
    <t>NGUYEN THI HUYEN</t>
    <phoneticPr fontId="2" type="noConversion"/>
  </si>
  <si>
    <t>nhuyen789123@gmail.com</t>
    <phoneticPr fontId="2" type="noConversion"/>
  </si>
  <si>
    <t>鄭氏玉玄</t>
    <phoneticPr fontId="3" type="noConversion"/>
  </si>
  <si>
    <t>TRINH THI NGOC HUYEN</t>
    <phoneticPr fontId="2" type="noConversion"/>
  </si>
  <si>
    <t>trinhngochuyen26122000@gmail.com</t>
    <phoneticPr fontId="2" type="noConversion"/>
  </si>
  <si>
    <t>潘氏海燕</t>
    <phoneticPr fontId="3" type="noConversion"/>
  </si>
  <si>
    <t>PHAN THI HAI YEN</t>
    <phoneticPr fontId="2" type="noConversion"/>
  </si>
  <si>
    <t>phanhyen06@gmail.com</t>
    <phoneticPr fontId="2" type="noConversion"/>
  </si>
  <si>
    <t>裴氏線</t>
    <phoneticPr fontId="3" type="noConversion"/>
  </si>
  <si>
    <t>BUI THI TUYEN</t>
    <phoneticPr fontId="2" type="noConversion"/>
  </si>
  <si>
    <t>tbui64568@gmail.com</t>
    <phoneticPr fontId="2" type="noConversion"/>
  </si>
  <si>
    <t>楊氏清</t>
    <phoneticPr fontId="3" type="noConversion"/>
  </si>
  <si>
    <t>DUONG THI THANH</t>
    <phoneticPr fontId="2" type="noConversion"/>
  </si>
  <si>
    <t>duongthithanh205207@gmail.com</t>
    <phoneticPr fontId="2" type="noConversion"/>
  </si>
  <si>
    <t>高氏草</t>
    <phoneticPr fontId="3" type="noConversion"/>
  </si>
  <si>
    <t>CAO THI THAO</t>
    <phoneticPr fontId="2" type="noConversion"/>
  </si>
  <si>
    <t>caothithao567@gmail.com</t>
    <phoneticPr fontId="2" type="noConversion"/>
  </si>
  <si>
    <t>華春高福A班[春](華語)</t>
    <phoneticPr fontId="2" type="noConversion"/>
  </si>
  <si>
    <t>范氏商</t>
    <phoneticPr fontId="3" type="noConversion"/>
  </si>
  <si>
    <t>PHAM THI THUONG</t>
    <phoneticPr fontId="2" type="noConversion"/>
  </si>
  <si>
    <t>phamthithuong436@gmail.com</t>
    <phoneticPr fontId="2" type="noConversion"/>
  </si>
  <si>
    <t>阮氏婉</t>
    <phoneticPr fontId="3" type="noConversion"/>
  </si>
  <si>
    <t>NGUYEN THI UYEN</t>
    <phoneticPr fontId="2" type="noConversion"/>
  </si>
  <si>
    <t>Ngthiuyen1212@gmail.com</t>
    <phoneticPr fontId="2" type="noConversion"/>
  </si>
  <si>
    <t>陳氏錦璃</t>
    <phoneticPr fontId="3" type="noConversion"/>
  </si>
  <si>
    <t>TRAN THI CAM LY</t>
    <phoneticPr fontId="2" type="noConversion"/>
  </si>
  <si>
    <t>ltranthicam19@gmail.com</t>
    <phoneticPr fontId="2" type="noConversion"/>
  </si>
  <si>
    <t>陳氏秀</t>
    <phoneticPr fontId="3" type="noConversion"/>
  </si>
  <si>
    <t>TRAN THI SAU</t>
    <phoneticPr fontId="2" type="noConversion"/>
  </si>
  <si>
    <t>tranthis346@gmail.com</t>
    <phoneticPr fontId="2" type="noConversion"/>
  </si>
  <si>
    <t>江氏靈芝</t>
    <phoneticPr fontId="3" type="noConversion"/>
  </si>
  <si>
    <t>GIANG THI LINH CHI</t>
    <phoneticPr fontId="2" type="noConversion"/>
  </si>
  <si>
    <t>chigiang679@gmail.com</t>
    <phoneticPr fontId="2" type="noConversion"/>
  </si>
  <si>
    <t>張翠姮</t>
    <phoneticPr fontId="3" type="noConversion"/>
  </si>
  <si>
    <t>TRUONG THUY HANG</t>
    <phoneticPr fontId="2" type="noConversion"/>
  </si>
  <si>
    <t>thuyhangt496@gmail.com</t>
    <phoneticPr fontId="2" type="noConversion"/>
  </si>
  <si>
    <t>宋氏玉梅</t>
    <phoneticPr fontId="3" type="noConversion"/>
  </si>
  <si>
    <t>TONG THI NGOC MAI</t>
    <phoneticPr fontId="2" type="noConversion"/>
  </si>
  <si>
    <t>maingoc18112007@gmail.com</t>
    <phoneticPr fontId="2" type="noConversion"/>
  </si>
  <si>
    <t>團氏雲英</t>
    <phoneticPr fontId="3" type="noConversion"/>
  </si>
  <si>
    <t>DOAN THI VAN ANH</t>
    <phoneticPr fontId="2" type="noConversion"/>
  </si>
  <si>
    <t>dvanh10207@gmail.com</t>
    <phoneticPr fontId="2" type="noConversion"/>
  </si>
  <si>
    <t>武氏清玄</t>
    <phoneticPr fontId="3" type="noConversion"/>
  </si>
  <si>
    <t>VU THI THANH HUYEN</t>
    <phoneticPr fontId="2" type="noConversion"/>
  </si>
  <si>
    <t>Vthanhhuyen114@gmail.com</t>
    <phoneticPr fontId="2" type="noConversion"/>
  </si>
  <si>
    <t>鄧垂莊</t>
    <phoneticPr fontId="3" type="noConversion"/>
  </si>
  <si>
    <t>DANG THUY TRANG</t>
    <phoneticPr fontId="2" type="noConversion"/>
  </si>
  <si>
    <t>trangbaby2007miu@gmail.com</t>
    <phoneticPr fontId="2" type="noConversion"/>
  </si>
  <si>
    <t>鄭氏秋賢</t>
    <phoneticPr fontId="3" type="noConversion"/>
  </si>
  <si>
    <t>TRINH THI THU HIEN</t>
    <phoneticPr fontId="2" type="noConversion"/>
  </si>
  <si>
    <t>trinhthithuhien15506@gmail.com</t>
    <phoneticPr fontId="2" type="noConversion"/>
  </si>
  <si>
    <t>黎德顯</t>
    <phoneticPr fontId="3" type="noConversion"/>
  </si>
  <si>
    <t>LE DUC HIEN</t>
    <phoneticPr fontId="2" type="noConversion"/>
  </si>
  <si>
    <t>leduchien2005@gmail.com</t>
    <phoneticPr fontId="2" type="noConversion"/>
  </si>
  <si>
    <t>阮文輝</t>
    <phoneticPr fontId="3" type="noConversion"/>
  </si>
  <si>
    <t>NGUYEN VAN HUY</t>
    <phoneticPr fontId="2" type="noConversion"/>
  </si>
  <si>
    <t>nguyenhuy05110702@gmail.com</t>
    <phoneticPr fontId="2" type="noConversion"/>
  </si>
  <si>
    <t>范玉慶</t>
    <phoneticPr fontId="3" type="noConversion"/>
  </si>
  <si>
    <t>PHAM NGOC KHANH</t>
    <phoneticPr fontId="2" type="noConversion"/>
  </si>
  <si>
    <t>kp0167928@gmail.com</t>
    <phoneticPr fontId="2" type="noConversion"/>
  </si>
  <si>
    <t>盤氏玉碧</t>
    <phoneticPr fontId="3" type="noConversion"/>
  </si>
  <si>
    <t>BAN THI NGOC BICH</t>
    <phoneticPr fontId="2" type="noConversion"/>
  </si>
  <si>
    <t>bn1623610@gmail.com</t>
    <phoneticPr fontId="2" type="noConversion"/>
  </si>
  <si>
    <t>吳氏銀河</t>
    <phoneticPr fontId="3" type="noConversion"/>
  </si>
  <si>
    <t>NGO THI NGAN HA</t>
    <phoneticPr fontId="2" type="noConversion"/>
  </si>
  <si>
    <t>hn6940463@gmail.com</t>
    <phoneticPr fontId="2" type="noConversion"/>
  </si>
  <si>
    <t>王氏勸</t>
    <phoneticPr fontId="3" type="noConversion"/>
  </si>
  <si>
    <t>VUONG THI KHUYEN</t>
    <phoneticPr fontId="2" type="noConversion"/>
  </si>
  <si>
    <t>vuongkhuyen712006@gmail.com</t>
    <phoneticPr fontId="2" type="noConversion"/>
  </si>
  <si>
    <t>黃氏錦莉</t>
    <phoneticPr fontId="3" type="noConversion"/>
  </si>
  <si>
    <t>HOANG THI CAM LY</t>
    <phoneticPr fontId="2" type="noConversion"/>
  </si>
  <si>
    <t>hoangthilinh962002@gmail.com</t>
    <phoneticPr fontId="2" type="noConversion"/>
  </si>
  <si>
    <t>華春高福B班[春](華語)</t>
    <phoneticPr fontId="2" type="noConversion"/>
  </si>
  <si>
    <t>阮氏蘭英</t>
    <phoneticPr fontId="3" type="noConversion"/>
  </si>
  <si>
    <t>NGUYEN THI LAN ANH</t>
    <phoneticPr fontId="2" type="noConversion"/>
  </si>
  <si>
    <t>anhnguyen17359@gmail.com</t>
    <phoneticPr fontId="2" type="noConversion"/>
  </si>
  <si>
    <t>田麗珠</t>
    <phoneticPr fontId="3" type="noConversion"/>
  </si>
  <si>
    <t>THY LEAKHENA</t>
    <phoneticPr fontId="2" type="noConversion"/>
  </si>
  <si>
    <t>柬埔寨</t>
    <phoneticPr fontId="2" type="noConversion"/>
  </si>
  <si>
    <t>thyleakhena83@gmail.com</t>
    <phoneticPr fontId="2" type="noConversion"/>
  </si>
  <si>
    <t>華春高福B班[春](華語)</t>
    <phoneticPr fontId="2" type="noConversion"/>
  </si>
  <si>
    <t>段金銀</t>
    <phoneticPr fontId="3" type="noConversion"/>
  </si>
  <si>
    <t>DOAN KIM NGAN</t>
    <phoneticPr fontId="2" type="noConversion"/>
  </si>
  <si>
    <t>anhcongda369852@gmail.com</t>
    <phoneticPr fontId="2" type="noConversion"/>
  </si>
  <si>
    <t>張氏錦秀</t>
    <phoneticPr fontId="3" type="noConversion"/>
  </si>
  <si>
    <t>TRUONG THI CAM TU</t>
    <phoneticPr fontId="2" type="noConversion"/>
  </si>
  <si>
    <t>moncamtu7@gmail.com</t>
    <phoneticPr fontId="2" type="noConversion"/>
  </si>
  <si>
    <t>胡氏映玉</t>
    <phoneticPr fontId="3" type="noConversion"/>
  </si>
  <si>
    <t>HO THI ANH NGOC</t>
    <phoneticPr fontId="2" type="noConversion"/>
  </si>
  <si>
    <t>ngocemm72@gmail.com</t>
    <phoneticPr fontId="2" type="noConversion"/>
  </si>
  <si>
    <t>劉氏玉滄</t>
    <phoneticPr fontId="3" type="noConversion"/>
  </si>
  <si>
    <t>LUU THI NGOC THUONG</t>
    <phoneticPr fontId="2" type="noConversion"/>
  </si>
  <si>
    <t>ngocthuong018@gmail.com</t>
    <phoneticPr fontId="2" type="noConversion"/>
  </si>
  <si>
    <t>阮氏懷嫦</t>
    <phoneticPr fontId="3" type="noConversion"/>
  </si>
  <si>
    <t>NGUYEN THI HOAI THUONG</t>
    <phoneticPr fontId="2" type="noConversion"/>
  </si>
  <si>
    <t>thuongthuy701@gmail.com</t>
    <phoneticPr fontId="2" type="noConversion"/>
  </si>
  <si>
    <t>範阮玄莊</t>
    <phoneticPr fontId="3" type="noConversion"/>
  </si>
  <si>
    <t>PHAM NGUYEN HUYEN TRANG</t>
    <phoneticPr fontId="2" type="noConversion"/>
  </si>
  <si>
    <t>phamnguyenhuyentranghuyentrang@gmail.com</t>
    <phoneticPr fontId="2" type="noConversion"/>
  </si>
  <si>
    <t>武氏銀</t>
    <phoneticPr fontId="3" type="noConversion"/>
  </si>
  <si>
    <t>VO THI NGAN</t>
    <phoneticPr fontId="2" type="noConversion"/>
  </si>
  <si>
    <t>Volong32123t@gmail.com</t>
    <phoneticPr fontId="2" type="noConversion"/>
  </si>
  <si>
    <t>胡氏貞</t>
    <phoneticPr fontId="3" type="noConversion"/>
  </si>
  <si>
    <t>HO THI TRINH</t>
    <phoneticPr fontId="2" type="noConversion"/>
  </si>
  <si>
    <t>trinhh.2804@gmail.com</t>
    <phoneticPr fontId="2" type="noConversion"/>
  </si>
  <si>
    <t>潘玉玲</t>
    <phoneticPr fontId="3" type="noConversion"/>
  </si>
  <si>
    <t>PHAN NGOC LINH</t>
    <phoneticPr fontId="2" type="noConversion"/>
  </si>
  <si>
    <t>phanngoclinh090807@gmail.com</t>
    <phoneticPr fontId="2" type="noConversion"/>
  </si>
  <si>
    <t>阮河兒</t>
    <phoneticPr fontId="3" type="noConversion"/>
  </si>
  <si>
    <t>NGUYEN HA NHI</t>
    <phoneticPr fontId="2" type="noConversion"/>
  </si>
  <si>
    <t>nguyenngi860@gmail.com</t>
    <phoneticPr fontId="2" type="noConversion"/>
  </si>
  <si>
    <t>阮文越</t>
    <phoneticPr fontId="3" type="noConversion"/>
  </si>
  <si>
    <t>NGUYEN VAN VIET</t>
    <phoneticPr fontId="2" type="noConversion"/>
  </si>
  <si>
    <t>Vq361446@gmail.com</t>
    <phoneticPr fontId="2" type="noConversion"/>
  </si>
  <si>
    <t>陶友義</t>
    <phoneticPr fontId="3" type="noConversion"/>
  </si>
  <si>
    <t>DAO HUU NGHIA</t>
    <phoneticPr fontId="2" type="noConversion"/>
  </si>
  <si>
    <t>huunghiadao107@gmail.com</t>
    <phoneticPr fontId="2" type="noConversion"/>
  </si>
  <si>
    <t>阮寶欣</t>
    <phoneticPr fontId="3" type="noConversion"/>
  </si>
  <si>
    <t>NGUYEN BAO HAN</t>
    <phoneticPr fontId="2" type="noConversion"/>
  </si>
  <si>
    <t>baohannn7103@gmail.com</t>
    <phoneticPr fontId="2" type="noConversion"/>
  </si>
  <si>
    <t>范工言</t>
    <phoneticPr fontId="3" type="noConversion"/>
  </si>
  <si>
    <t>PHAM CONG NGON</t>
    <phoneticPr fontId="2" type="noConversion"/>
  </si>
  <si>
    <t>Phamcongngon2007@gmail.com</t>
    <phoneticPr fontId="2" type="noConversion"/>
  </si>
  <si>
    <t>何黎阮</t>
    <phoneticPr fontId="3" type="noConversion"/>
  </si>
  <si>
    <t>HA LE NGUYEN</t>
    <phoneticPr fontId="2" type="noConversion"/>
  </si>
  <si>
    <t>halenguyen652@gmail.com</t>
    <phoneticPr fontId="2" type="noConversion"/>
  </si>
  <si>
    <t>阮春蝶</t>
    <phoneticPr fontId="3" type="noConversion"/>
  </si>
  <si>
    <t>NGUYEN XUAN DIEP</t>
    <phoneticPr fontId="2" type="noConversion"/>
  </si>
  <si>
    <t>nguyenxuandiep2007@gmail.com</t>
    <phoneticPr fontId="2" type="noConversion"/>
  </si>
  <si>
    <t>阮玉艷春</t>
    <phoneticPr fontId="3" type="noConversion"/>
  </si>
  <si>
    <t>NGUYEN NGOC DIEM XUAN</t>
    <phoneticPr fontId="2" type="noConversion"/>
  </si>
  <si>
    <t>diemxuan200224@gmail.com</t>
    <phoneticPr fontId="2" type="noConversion"/>
  </si>
  <si>
    <t>黄文安</t>
    <phoneticPr fontId="3" type="noConversion"/>
  </si>
  <si>
    <t>HOANG VAN AN</t>
    <phoneticPr fontId="2" type="noConversion"/>
  </si>
  <si>
    <t>hoangVanan26052007@gmail.com</t>
    <phoneticPr fontId="2" type="noConversion"/>
  </si>
  <si>
    <t>阮氏英書</t>
    <phoneticPr fontId="3" type="noConversion"/>
  </si>
  <si>
    <t>NGUYEN THI ANH THU</t>
    <phoneticPr fontId="2" type="noConversion"/>
  </si>
  <si>
    <t>nguyenthianhthu3323@gmail.com</t>
    <phoneticPr fontId="2" type="noConversion"/>
  </si>
  <si>
    <t>阮氏河微</t>
    <phoneticPr fontId="3" type="noConversion"/>
  </si>
  <si>
    <t>NGUYEN THI HA VI</t>
    <phoneticPr fontId="2" type="noConversion"/>
  </si>
  <si>
    <t>nguyenhaVi146@gmail.com</t>
    <phoneticPr fontId="2" type="noConversion"/>
  </si>
  <si>
    <t>陳懷商</t>
    <phoneticPr fontId="3" type="noConversion"/>
  </si>
  <si>
    <t>TRAN HOAI THUONG</t>
    <phoneticPr fontId="2" type="noConversion"/>
  </si>
  <si>
    <t>hoaithuong080620@gmail.com</t>
    <phoneticPr fontId="2" type="noConversion"/>
  </si>
  <si>
    <t>胡公容</t>
    <phoneticPr fontId="3" type="noConversion"/>
  </si>
  <si>
    <t>HO CONG DUNG</t>
    <phoneticPr fontId="2" type="noConversion"/>
  </si>
  <si>
    <t>congdungho3@gmail.com</t>
    <phoneticPr fontId="2" type="noConversion"/>
  </si>
  <si>
    <t>華春高福B班[春](華語)</t>
    <phoneticPr fontId="2" type="noConversion"/>
  </si>
  <si>
    <t>湯氏燕維</t>
    <phoneticPr fontId="3" type="noConversion"/>
  </si>
  <si>
    <t>THANG THI YEN DUY</t>
    <phoneticPr fontId="2" type="noConversion"/>
  </si>
  <si>
    <t>yenduy067@gmail.com</t>
    <phoneticPr fontId="2" type="noConversion"/>
  </si>
  <si>
    <t>胡士雄</t>
    <phoneticPr fontId="3" type="noConversion"/>
  </si>
  <si>
    <t>HO SY HUNG</t>
    <phoneticPr fontId="2" type="noConversion"/>
  </si>
  <si>
    <t>hoh635724@gmail.com</t>
    <phoneticPr fontId="2" type="noConversion"/>
  </si>
  <si>
    <t>華春餐廚A班[春](華語)</t>
    <phoneticPr fontId="2" type="noConversion"/>
  </si>
  <si>
    <t>武宇倫</t>
    <phoneticPr fontId="3" type="noConversion"/>
  </si>
  <si>
    <t>VO VU LUAN</t>
    <phoneticPr fontId="2" type="noConversion"/>
  </si>
  <si>
    <t>luanphlove123@gmail.com</t>
    <phoneticPr fontId="2" type="noConversion"/>
  </si>
  <si>
    <t>黃玉珍</t>
    <phoneticPr fontId="3" type="noConversion"/>
  </si>
  <si>
    <t>HUYNH NGOC TRAN</t>
    <phoneticPr fontId="2" type="noConversion"/>
  </si>
  <si>
    <t>huynhngoctran8207@gmail.com</t>
    <phoneticPr fontId="2" type="noConversion"/>
  </si>
  <si>
    <t>阮玉泉</t>
    <phoneticPr fontId="3" type="noConversion"/>
  </si>
  <si>
    <t>NGUYEN NGOC TUYEN</t>
    <phoneticPr fontId="2" type="noConversion"/>
  </si>
  <si>
    <t>nguyenngoctuyennn08.02@gmail.com</t>
    <phoneticPr fontId="2" type="noConversion"/>
  </si>
  <si>
    <t>吳氏金草</t>
    <phoneticPr fontId="3" type="noConversion"/>
  </si>
  <si>
    <t>NGO THI KIM THAO</t>
    <phoneticPr fontId="2" type="noConversion"/>
  </si>
  <si>
    <t>kimthao240707@gmail.com</t>
    <phoneticPr fontId="2" type="noConversion"/>
  </si>
  <si>
    <t>閉黃燕兒</t>
    <phoneticPr fontId="3" type="noConversion"/>
  </si>
  <si>
    <t>BE HOANG YEN NHI</t>
    <phoneticPr fontId="2" type="noConversion"/>
  </si>
  <si>
    <t>khsVdVhdhshsV@gmail.com</t>
    <phoneticPr fontId="2" type="noConversion"/>
  </si>
  <si>
    <t>鄭玉英</t>
    <phoneticPr fontId="3" type="noConversion"/>
  </si>
  <si>
    <t>TRINH NGOC ANH</t>
    <phoneticPr fontId="2" type="noConversion"/>
  </si>
  <si>
    <t>trinhna09097@gmail.com</t>
    <phoneticPr fontId="2" type="noConversion"/>
  </si>
  <si>
    <t>阮瓊妝</t>
    <phoneticPr fontId="3" type="noConversion"/>
  </si>
  <si>
    <t>NGUYEN QUYNH TRANG</t>
    <phoneticPr fontId="2" type="noConversion"/>
  </si>
  <si>
    <t>Nguyenquynhtranghy157@gmail.com</t>
    <phoneticPr fontId="2" type="noConversion"/>
  </si>
  <si>
    <t>裴慶玉</t>
    <phoneticPr fontId="3" type="noConversion"/>
  </si>
  <si>
    <t>BUI KHANH NGOC</t>
    <phoneticPr fontId="2" type="noConversion"/>
  </si>
  <si>
    <t>nk777970@gmail.com</t>
    <phoneticPr fontId="2" type="noConversion"/>
  </si>
  <si>
    <t>段清維</t>
    <phoneticPr fontId="3" type="noConversion"/>
  </si>
  <si>
    <t>DOAN THANH DUY</t>
    <phoneticPr fontId="2" type="noConversion"/>
  </si>
  <si>
    <t>doanthanhduy.ct2007@gmail.com</t>
    <phoneticPr fontId="2" type="noConversion"/>
  </si>
  <si>
    <t>吳氏燕兒</t>
    <phoneticPr fontId="3" type="noConversion"/>
  </si>
  <si>
    <t>NGO THI YEN NHI</t>
    <phoneticPr fontId="2" type="noConversion"/>
  </si>
  <si>
    <t>ngothiyennhi.hg2021@gmail.com</t>
    <phoneticPr fontId="2" type="noConversion"/>
  </si>
  <si>
    <t>劉氏英壽</t>
    <phoneticPr fontId="3" type="noConversion"/>
  </si>
  <si>
    <t>LUU THI ANH THO</t>
    <phoneticPr fontId="2" type="noConversion"/>
  </si>
  <si>
    <t>luuanhtho28@gmail.com</t>
    <phoneticPr fontId="2" type="noConversion"/>
  </si>
  <si>
    <t>鄧氏茶媚</t>
    <phoneticPr fontId="3" type="noConversion"/>
  </si>
  <si>
    <t>DANG THI TRA MY</t>
    <phoneticPr fontId="2" type="noConversion"/>
  </si>
  <si>
    <t>tramydang2007@gmail.com</t>
    <phoneticPr fontId="2" type="noConversion"/>
  </si>
  <si>
    <t>阮氏春梅</t>
    <phoneticPr fontId="3" type="noConversion"/>
  </si>
  <si>
    <t>NGUYEN THI XUAN MAI</t>
    <phoneticPr fontId="2" type="noConversion"/>
  </si>
  <si>
    <t>mmaiiii23733@gmail.com</t>
    <phoneticPr fontId="2" type="noConversion"/>
  </si>
  <si>
    <t>華春餐廚A班[春](華語)</t>
    <phoneticPr fontId="2" type="noConversion"/>
  </si>
  <si>
    <t>武氏金銀</t>
    <phoneticPr fontId="3" type="noConversion"/>
  </si>
  <si>
    <t>VO THI KIM NGAN</t>
    <phoneticPr fontId="2" type="noConversion"/>
  </si>
  <si>
    <t>kimngana64893@gmail.com</t>
    <phoneticPr fontId="2" type="noConversion"/>
  </si>
  <si>
    <t>阮國隆</t>
    <phoneticPr fontId="3" type="noConversion"/>
  </si>
  <si>
    <t>NGUYEN QUOC LONG</t>
    <phoneticPr fontId="2" type="noConversion"/>
  </si>
  <si>
    <t>Longzzinne123@gmail.com</t>
    <phoneticPr fontId="2" type="noConversion"/>
  </si>
  <si>
    <t>范光輝</t>
    <phoneticPr fontId="3" type="noConversion"/>
  </si>
  <si>
    <t>PHAM QUANG HUY</t>
    <phoneticPr fontId="2" type="noConversion"/>
  </si>
  <si>
    <t>phamquanghuy.cd@gmail.com</t>
    <phoneticPr fontId="2" type="noConversion"/>
  </si>
  <si>
    <t>華春餐廚A班[春](華語)</t>
    <phoneticPr fontId="2" type="noConversion"/>
  </si>
  <si>
    <t>陳梅英</t>
    <phoneticPr fontId="3" type="noConversion"/>
  </si>
  <si>
    <t>TRAN MAI ANH</t>
    <phoneticPr fontId="2" type="noConversion"/>
  </si>
  <si>
    <t>tranmaianh071207@gmail.com</t>
    <phoneticPr fontId="2" type="noConversion"/>
  </si>
  <si>
    <t>黃玉玄</t>
    <phoneticPr fontId="3" type="noConversion"/>
  </si>
  <si>
    <t>HOANG NGOC HUYEN</t>
    <phoneticPr fontId="2" type="noConversion"/>
  </si>
  <si>
    <t>hhuyen311207@gmail.com</t>
    <phoneticPr fontId="2" type="noConversion"/>
  </si>
  <si>
    <t>宁氏玉微</t>
    <phoneticPr fontId="3" type="noConversion"/>
  </si>
  <si>
    <t>NINH THI NGOC VI</t>
    <phoneticPr fontId="2" type="noConversion"/>
  </si>
  <si>
    <t>ninhthingocVii@gmail.com</t>
    <phoneticPr fontId="2" type="noConversion"/>
  </si>
  <si>
    <t>阮氏瓊如</t>
    <phoneticPr fontId="3" type="noConversion"/>
  </si>
  <si>
    <t>NGUYEN THI QUYNH NHU</t>
    <phoneticPr fontId="2" type="noConversion"/>
  </si>
  <si>
    <t>qnhuw7707@gmail.com</t>
    <phoneticPr fontId="2" type="noConversion"/>
  </si>
  <si>
    <t>黎淵寶芳</t>
    <phoneticPr fontId="3" type="noConversion"/>
  </si>
  <si>
    <t xml:space="preserve">LE UYEN BAO PHUONG </t>
    <phoneticPr fontId="2" type="noConversion"/>
  </si>
  <si>
    <t>le2292804@gmail.com</t>
    <phoneticPr fontId="2" type="noConversion"/>
  </si>
  <si>
    <t>黎玉芳娟</t>
    <phoneticPr fontId="3" type="noConversion"/>
  </si>
  <si>
    <t>LE NGOC PHUONG QUYEN</t>
    <phoneticPr fontId="2" type="noConversion"/>
  </si>
  <si>
    <t>lengocphuongquyen07st@gmail.com</t>
    <phoneticPr fontId="2" type="noConversion"/>
  </si>
  <si>
    <t>鄧玉映</t>
    <phoneticPr fontId="3" type="noConversion"/>
  </si>
  <si>
    <t>DANG NGOC ANH</t>
    <phoneticPr fontId="2" type="noConversion"/>
  </si>
  <si>
    <t>dangngocanh3127@gmail.com</t>
    <phoneticPr fontId="2" type="noConversion"/>
  </si>
  <si>
    <t>黎武梅芝</t>
    <phoneticPr fontId="3" type="noConversion"/>
  </si>
  <si>
    <t>LE VU MAI CHI</t>
    <phoneticPr fontId="2" type="noConversion"/>
  </si>
  <si>
    <t>levumaichi1412@gmail.com</t>
    <phoneticPr fontId="2" type="noConversion"/>
  </si>
  <si>
    <t>阮氏紅富</t>
    <phoneticPr fontId="3" type="noConversion"/>
  </si>
  <si>
    <t>NGUYEN THI HONG GIAU</t>
    <phoneticPr fontId="2" type="noConversion"/>
  </si>
  <si>
    <t>honggiau08012006@gmail.com</t>
    <phoneticPr fontId="2" type="noConversion"/>
  </si>
  <si>
    <t>陳阮瓊英</t>
    <phoneticPr fontId="3" type="noConversion"/>
  </si>
  <si>
    <t>TRAN NGUYEN QUYNH ANH</t>
    <phoneticPr fontId="2" type="noConversion"/>
  </si>
  <si>
    <t>trannqanh2007@gmail.com</t>
    <phoneticPr fontId="2" type="noConversion"/>
  </si>
  <si>
    <t>鄧文輝</t>
    <phoneticPr fontId="3" type="noConversion"/>
  </si>
  <si>
    <t>DANG VAN HUY</t>
    <phoneticPr fontId="2" type="noConversion"/>
  </si>
  <si>
    <t>dangVanhuy2309@gmail.com</t>
    <phoneticPr fontId="2" type="noConversion"/>
  </si>
  <si>
    <t>杜氏玉珠</t>
    <phoneticPr fontId="3" type="noConversion"/>
  </si>
  <si>
    <t>DO THI NGOC CHAU</t>
    <phoneticPr fontId="2" type="noConversion"/>
  </si>
  <si>
    <t>ngocchau27805@gmail.com</t>
    <phoneticPr fontId="2" type="noConversion"/>
  </si>
  <si>
    <t>呂氏清雪</t>
    <phoneticPr fontId="3" type="noConversion"/>
  </si>
  <si>
    <t>LA THI THANH TUYET</t>
    <phoneticPr fontId="2" type="noConversion"/>
  </si>
  <si>
    <t>thanhmai030604@gmail.com</t>
    <phoneticPr fontId="2" type="noConversion"/>
  </si>
  <si>
    <t>華春餐廚A班[春](華語)</t>
    <phoneticPr fontId="2" type="noConversion"/>
  </si>
  <si>
    <t>黃氏艷貞</t>
    <phoneticPr fontId="3" type="noConversion"/>
  </si>
  <si>
    <t>HUYNH THI DIEM TRINH</t>
    <phoneticPr fontId="2" type="noConversion"/>
  </si>
  <si>
    <t>huynhthidiemtrinh477@gmail.com</t>
    <phoneticPr fontId="2" type="noConversion"/>
  </si>
  <si>
    <t>陳芳英</t>
    <phoneticPr fontId="3" type="noConversion"/>
  </si>
  <si>
    <t>TRAN PHUONG ANH</t>
    <phoneticPr fontId="2" type="noConversion"/>
  </si>
  <si>
    <t>phanh89375@gmail.com</t>
    <phoneticPr fontId="2" type="noConversion"/>
  </si>
  <si>
    <t>黃新祿</t>
    <phoneticPr fontId="3" type="noConversion"/>
  </si>
  <si>
    <t>HUYNH TAN LOC</t>
    <phoneticPr fontId="2" type="noConversion"/>
  </si>
  <si>
    <t>tanlochuynh2k7@gmail.com</t>
    <phoneticPr fontId="2" type="noConversion"/>
  </si>
  <si>
    <t>陳氏絨</t>
    <phoneticPr fontId="3" type="noConversion"/>
  </si>
  <si>
    <t>TRAN THI NHUNG</t>
    <phoneticPr fontId="2" type="noConversion"/>
  </si>
  <si>
    <t>tranthinhungpt2007@gmail.com</t>
    <phoneticPr fontId="2" type="noConversion"/>
  </si>
  <si>
    <t>陳慧心</t>
    <phoneticPr fontId="3" type="noConversion"/>
  </si>
  <si>
    <t>TRAN TUE TAM</t>
    <phoneticPr fontId="2" type="noConversion"/>
  </si>
  <si>
    <t>trantuetam222@gmail.com</t>
    <phoneticPr fontId="2" type="noConversion"/>
  </si>
  <si>
    <t>胡士黃</t>
    <phoneticPr fontId="3" type="noConversion"/>
  </si>
  <si>
    <t>HO SY HOANG</t>
    <phoneticPr fontId="2" type="noConversion"/>
  </si>
  <si>
    <t>hosyhoang.20071@gmail.com</t>
    <phoneticPr fontId="2" type="noConversion"/>
  </si>
  <si>
    <t>阮明魁</t>
    <phoneticPr fontId="3" type="noConversion"/>
  </si>
  <si>
    <t>NGUYEN MINH KHOI</t>
    <phoneticPr fontId="2" type="noConversion"/>
  </si>
  <si>
    <t>nguyenkhoi17207@gmail.com</t>
    <phoneticPr fontId="2" type="noConversion"/>
  </si>
  <si>
    <t>武清藍</t>
    <phoneticPr fontId="3" type="noConversion"/>
  </si>
  <si>
    <t>VU THANH LAM</t>
    <phoneticPr fontId="2" type="noConversion"/>
  </si>
  <si>
    <t>lemlempig.999@gmail.com</t>
    <phoneticPr fontId="2" type="noConversion"/>
  </si>
  <si>
    <t>裴紅茶美</t>
    <phoneticPr fontId="3" type="noConversion"/>
  </si>
  <si>
    <t>BUI HONG TRA MY</t>
    <phoneticPr fontId="2" type="noConversion"/>
  </si>
  <si>
    <t>mybuitb2000@gmail.com</t>
    <phoneticPr fontId="2" type="noConversion"/>
  </si>
  <si>
    <t>陶金惠</t>
    <phoneticPr fontId="3" type="noConversion"/>
  </si>
  <si>
    <t>DAO KIM HUE</t>
    <phoneticPr fontId="2" type="noConversion"/>
  </si>
  <si>
    <t>daokimhue14@gmail.com</t>
    <phoneticPr fontId="2" type="noConversion"/>
  </si>
  <si>
    <t>阮光武</t>
    <phoneticPr fontId="3" type="noConversion"/>
  </si>
  <si>
    <t xml:space="preserve">NGUYEN QUANG VU </t>
    <phoneticPr fontId="2" type="noConversion"/>
  </si>
  <si>
    <t>nguyenquangvu20807@gmail.com</t>
    <phoneticPr fontId="2" type="noConversion"/>
  </si>
  <si>
    <t>阮玉石</t>
    <phoneticPr fontId="3" type="noConversion"/>
  </si>
  <si>
    <t>NGUYEN NGOC THACH</t>
    <phoneticPr fontId="2" type="noConversion"/>
  </si>
  <si>
    <t>thach1422007@gmail.com</t>
    <phoneticPr fontId="2" type="noConversion"/>
  </si>
  <si>
    <t>劉氏映陽</t>
    <phoneticPr fontId="3" type="noConversion"/>
  </si>
  <si>
    <t>LUU THI ANH DUONG</t>
    <phoneticPr fontId="2" type="noConversion"/>
  </si>
  <si>
    <t>luuthianhduong2007@gmail.com</t>
    <phoneticPr fontId="2" type="noConversion"/>
  </si>
  <si>
    <t>周玉蘭</t>
    <phoneticPr fontId="3" type="noConversion"/>
  </si>
  <si>
    <t>CHAU NGOC LAN</t>
    <phoneticPr fontId="2" type="noConversion"/>
  </si>
  <si>
    <t>lanchau787@gmail.com</t>
    <phoneticPr fontId="2" type="noConversion"/>
  </si>
  <si>
    <t>阮垂莊</t>
    <phoneticPr fontId="3" type="noConversion"/>
  </si>
  <si>
    <t>NGUYEN THUY TRANG</t>
    <phoneticPr fontId="2" type="noConversion"/>
  </si>
  <si>
    <t>nguyenthuytrang2302077@gmail.com</t>
    <phoneticPr fontId="2" type="noConversion"/>
  </si>
  <si>
    <t>劉氏燕兒</t>
    <phoneticPr fontId="3" type="noConversion"/>
  </si>
  <si>
    <t>LUU THI YEN NHI</t>
    <phoneticPr fontId="2" type="noConversion"/>
  </si>
  <si>
    <t>nhiy1536@gmail.com</t>
    <phoneticPr fontId="2" type="noConversion"/>
  </si>
  <si>
    <t>丁氏玉欣</t>
    <phoneticPr fontId="3" type="noConversion"/>
  </si>
  <si>
    <t>DINH THI NGOC HAN</t>
    <phoneticPr fontId="2" type="noConversion"/>
  </si>
  <si>
    <t>tandung57gg6@gmail.com</t>
    <phoneticPr fontId="2" type="noConversion"/>
  </si>
  <si>
    <t>武國英</t>
    <phoneticPr fontId="3" type="noConversion"/>
  </si>
  <si>
    <t>VO QUOC ANH</t>
    <phoneticPr fontId="2" type="noConversion"/>
  </si>
  <si>
    <t>quocanhVo578@gmail.com</t>
    <phoneticPr fontId="2" type="noConversion"/>
  </si>
  <si>
    <t>阮氏芳草</t>
    <phoneticPr fontId="3" type="noConversion"/>
  </si>
  <si>
    <t>NGUYEN THI PHUONG THAO</t>
    <phoneticPr fontId="2" type="noConversion"/>
  </si>
  <si>
    <t>nguyenthao090727@gmail.com</t>
    <phoneticPr fontId="2" type="noConversion"/>
  </si>
  <si>
    <t>黎氏翠銀</t>
    <phoneticPr fontId="3" type="noConversion"/>
  </si>
  <si>
    <t>LE THI THUY NGAN</t>
    <phoneticPr fontId="2" type="noConversion"/>
  </si>
  <si>
    <t>minhtien19092007@gmail.com</t>
    <phoneticPr fontId="2" type="noConversion"/>
  </si>
  <si>
    <t>武氏清玉</t>
    <phoneticPr fontId="3" type="noConversion"/>
  </si>
  <si>
    <t>VU THI THANH NGOC</t>
    <phoneticPr fontId="2" type="noConversion"/>
  </si>
  <si>
    <t>luunghia640@gmail.com</t>
    <phoneticPr fontId="2" type="noConversion"/>
  </si>
  <si>
    <t>華春餐廚B班[春](華語)</t>
    <phoneticPr fontId="2" type="noConversion"/>
  </si>
  <si>
    <t>阮如瓊</t>
    <phoneticPr fontId="3" type="noConversion"/>
  </si>
  <si>
    <t>NGUYEN NHU QUYNH</t>
    <phoneticPr fontId="2" type="noConversion"/>
  </si>
  <si>
    <t>06th10z@gmail.com</t>
    <phoneticPr fontId="2" type="noConversion"/>
  </si>
  <si>
    <t>阮氏海燕</t>
    <phoneticPr fontId="3" type="noConversion"/>
  </si>
  <si>
    <t>NGUYEN THI HAI YEN</t>
    <phoneticPr fontId="2" type="noConversion"/>
  </si>
  <si>
    <t>nguyenhaiyen2612004@gmail.com</t>
    <phoneticPr fontId="2" type="noConversion"/>
  </si>
  <si>
    <t>陳慶麗</t>
    <phoneticPr fontId="3" type="noConversion"/>
  </si>
  <si>
    <t>TRAN KHANH LY</t>
    <phoneticPr fontId="2" type="noConversion"/>
  </si>
  <si>
    <t>trankhanhlyminh02@gmail.com</t>
    <phoneticPr fontId="2" type="noConversion"/>
  </si>
  <si>
    <t>裴氏玉碧</t>
    <phoneticPr fontId="3" type="noConversion"/>
  </si>
  <si>
    <t>BUI THI NGOC BICH</t>
    <phoneticPr fontId="2" type="noConversion"/>
  </si>
  <si>
    <t>buibich08032000@gmail.com</t>
    <phoneticPr fontId="2" type="noConversion"/>
  </si>
  <si>
    <t>黎氏絨</t>
    <phoneticPr fontId="3" type="noConversion"/>
  </si>
  <si>
    <t>LE THI NHUNG</t>
    <phoneticPr fontId="2" type="noConversion"/>
  </si>
  <si>
    <t>nhungdat2205@gmail.com</t>
    <phoneticPr fontId="2" type="noConversion"/>
  </si>
  <si>
    <t>楊氏艷瓊</t>
    <phoneticPr fontId="3" type="noConversion"/>
  </si>
  <si>
    <t>DUONG THI DIEM QUYNH</t>
    <phoneticPr fontId="2" type="noConversion"/>
  </si>
  <si>
    <t>diemquynh072011@gmail.com</t>
    <phoneticPr fontId="2" type="noConversion"/>
  </si>
  <si>
    <t>裴順風</t>
    <phoneticPr fontId="3" type="noConversion"/>
  </si>
  <si>
    <t>BUI THUAN PHONG</t>
    <phoneticPr fontId="2" type="noConversion"/>
  </si>
  <si>
    <t>phong1101haha@gmail.com</t>
    <phoneticPr fontId="2" type="noConversion"/>
  </si>
  <si>
    <t>陳氏慶璃</t>
    <phoneticPr fontId="3" type="noConversion"/>
  </si>
  <si>
    <t>TRAN THI KHANH LY</t>
    <phoneticPr fontId="2" type="noConversion"/>
  </si>
  <si>
    <t>tranly762007@gmail.com</t>
    <phoneticPr fontId="2" type="noConversion"/>
  </si>
  <si>
    <t>范垂蓉</t>
    <phoneticPr fontId="3" type="noConversion"/>
  </si>
  <si>
    <t>PHAM THUY DUNG</t>
    <phoneticPr fontId="2" type="noConversion"/>
  </si>
  <si>
    <t>phamthuydung141207@gmail.com</t>
    <phoneticPr fontId="2" type="noConversion"/>
  </si>
  <si>
    <t>黎寶詩</t>
    <phoneticPr fontId="3" type="noConversion"/>
  </si>
  <si>
    <t>LE BAO THY</t>
    <phoneticPr fontId="2" type="noConversion"/>
  </si>
  <si>
    <t xml:space="preserve"> lbthy.2812tv@gmail.com</t>
    <phoneticPr fontId="2" type="noConversion"/>
  </si>
  <si>
    <t>阮氏翠雲</t>
    <phoneticPr fontId="3" type="noConversion"/>
  </si>
  <si>
    <t>NGUYEN THI THUY VAN</t>
    <phoneticPr fontId="2" type="noConversion"/>
  </si>
  <si>
    <t>Van2007ct@gmail.com</t>
    <phoneticPr fontId="2" type="noConversion"/>
  </si>
  <si>
    <t>楊日龍</t>
    <phoneticPr fontId="3" type="noConversion"/>
  </si>
  <si>
    <t>DUONG NHAT LONG</t>
    <phoneticPr fontId="2" type="noConversion"/>
  </si>
  <si>
    <t>nhatlongg345@gmail.com</t>
    <phoneticPr fontId="2" type="noConversion"/>
  </si>
  <si>
    <t>李美淵</t>
    <phoneticPr fontId="3" type="noConversion"/>
  </si>
  <si>
    <t>LY MY UYEN</t>
    <phoneticPr fontId="2" type="noConversion"/>
  </si>
  <si>
    <t>lymyuyen2007@gmail.com</t>
    <phoneticPr fontId="2" type="noConversion"/>
  </si>
  <si>
    <t>陳氏和</t>
    <phoneticPr fontId="3" type="noConversion"/>
  </si>
  <si>
    <t>TRAN THI HOA</t>
    <phoneticPr fontId="2" type="noConversion"/>
  </si>
  <si>
    <t>tranthihoa26082006@gmail.com</t>
    <phoneticPr fontId="2" type="noConversion"/>
  </si>
  <si>
    <t>武玉英</t>
    <phoneticPr fontId="3" type="noConversion"/>
  </si>
  <si>
    <t>VU NGOC ANH</t>
    <phoneticPr fontId="2" type="noConversion"/>
  </si>
  <si>
    <t>Vungocanhkm20102007@gmail.com</t>
    <phoneticPr fontId="2" type="noConversion"/>
  </si>
  <si>
    <t>阮氏懷安</t>
    <phoneticPr fontId="3" type="noConversion"/>
  </si>
  <si>
    <t>NGUYEN THI HOAI AN</t>
    <phoneticPr fontId="2" type="noConversion"/>
  </si>
  <si>
    <t>hoaiennnguyen@gmail.com</t>
    <phoneticPr fontId="2" type="noConversion"/>
  </si>
  <si>
    <t>華春觀健A班[春](華語)</t>
    <phoneticPr fontId="2" type="noConversion"/>
  </si>
  <si>
    <t>黎慧英</t>
    <phoneticPr fontId="3" type="noConversion"/>
  </si>
  <si>
    <t>LE TUE ANH</t>
    <phoneticPr fontId="2" type="noConversion"/>
  </si>
  <si>
    <t>letueanh13@gmail.com</t>
    <phoneticPr fontId="2" type="noConversion"/>
  </si>
  <si>
    <t>黃玄莊</t>
    <phoneticPr fontId="3" type="noConversion"/>
  </si>
  <si>
    <t>HOANG HUYEN TRANG</t>
    <phoneticPr fontId="2" type="noConversion"/>
  </si>
  <si>
    <t>tranggg1234azcb@gmail.com</t>
    <phoneticPr fontId="2" type="noConversion"/>
  </si>
  <si>
    <t>石氏芳草</t>
    <phoneticPr fontId="3" type="noConversion"/>
  </si>
  <si>
    <t>THACH THI PHUONG THAO</t>
    <phoneticPr fontId="2" type="noConversion"/>
  </si>
  <si>
    <t>thachthiphuongthao1610@gmail.com</t>
    <phoneticPr fontId="2" type="noConversion"/>
  </si>
  <si>
    <t>武氏錦雪</t>
    <phoneticPr fontId="3" type="noConversion"/>
  </si>
  <si>
    <t>VO THI CAM TUYET</t>
    <phoneticPr fontId="2" type="noConversion"/>
  </si>
  <si>
    <t>vtctuyet2007@gmail.com</t>
    <phoneticPr fontId="2" type="noConversion"/>
  </si>
  <si>
    <t>武翠玲</t>
    <phoneticPr fontId="3" type="noConversion"/>
  </si>
  <si>
    <t>VU THUY LINH</t>
    <phoneticPr fontId="2" type="noConversion"/>
  </si>
  <si>
    <t>Mamihalabi@gmail.com</t>
    <phoneticPr fontId="2" type="noConversion"/>
  </si>
  <si>
    <t>陶氏青草</t>
    <phoneticPr fontId="3" type="noConversion"/>
  </si>
  <si>
    <t>DAO THI THANH THAO</t>
    <phoneticPr fontId="2" type="noConversion"/>
  </si>
  <si>
    <t>thanhhthao3506@gmail.com</t>
    <phoneticPr fontId="2" type="noConversion"/>
  </si>
  <si>
    <t>華春觀健A班[春](華語)</t>
    <phoneticPr fontId="2" type="noConversion"/>
  </si>
  <si>
    <t>阮金燕</t>
    <phoneticPr fontId="3" type="noConversion"/>
  </si>
  <si>
    <t>NGUYEN KIM YEN</t>
    <phoneticPr fontId="2" type="noConversion"/>
  </si>
  <si>
    <t>nguyenkimyen2007hn@gmail.com</t>
    <phoneticPr fontId="2" type="noConversion"/>
  </si>
  <si>
    <t>丁孟強</t>
    <phoneticPr fontId="3" type="noConversion"/>
  </si>
  <si>
    <t>DINH MANH CUONG</t>
    <phoneticPr fontId="2" type="noConversion"/>
  </si>
  <si>
    <t>dinhmanhcuong243@gmail.com</t>
    <phoneticPr fontId="2" type="noConversion"/>
  </si>
  <si>
    <t>武氏梅妝</t>
    <phoneticPr fontId="3" type="noConversion"/>
  </si>
  <si>
    <t>VO THI MAI TRANG</t>
    <phoneticPr fontId="2" type="noConversion"/>
  </si>
  <si>
    <t>maitrangVo2508@gmail.com</t>
    <phoneticPr fontId="2" type="noConversion"/>
  </si>
  <si>
    <t>華春觀健A班[春](華語)</t>
    <phoneticPr fontId="2" type="noConversion"/>
  </si>
  <si>
    <t>範慶鳳</t>
    <phoneticPr fontId="3" type="noConversion"/>
  </si>
  <si>
    <t>PHAM KHANH PHUONG</t>
    <phoneticPr fontId="2" type="noConversion"/>
  </si>
  <si>
    <t>kphw1602@gmail.com</t>
    <phoneticPr fontId="2" type="noConversion"/>
  </si>
  <si>
    <t>阮慶玲</t>
    <phoneticPr fontId="3" type="noConversion"/>
  </si>
  <si>
    <t>NGUYEN KHANH LINH</t>
    <phoneticPr fontId="2" type="noConversion"/>
  </si>
  <si>
    <t>khanhlynh145@gmail.com</t>
    <phoneticPr fontId="2" type="noConversion"/>
  </si>
  <si>
    <t>朱氏垂妝</t>
    <phoneticPr fontId="3" type="noConversion"/>
  </si>
  <si>
    <t>CHU THI THUY TRANG</t>
    <phoneticPr fontId="2" type="noConversion"/>
  </si>
  <si>
    <t>Chuthithuytrang07hg@gmail.com</t>
    <phoneticPr fontId="2" type="noConversion"/>
  </si>
  <si>
    <t>甲氏明映</t>
    <phoneticPr fontId="3" type="noConversion"/>
  </si>
  <si>
    <t>GIAP THI MINH ANH</t>
    <phoneticPr fontId="2" type="noConversion"/>
  </si>
  <si>
    <t>giapthiminhanh27102007@gmail.com</t>
    <phoneticPr fontId="2" type="noConversion"/>
  </si>
  <si>
    <t>黃金瀧</t>
    <phoneticPr fontId="3" type="noConversion"/>
  </si>
  <si>
    <t xml:space="preserve">HOANG KIM SANG </t>
    <phoneticPr fontId="2" type="noConversion"/>
  </si>
  <si>
    <t>hoangksang04022007@gmail.com</t>
    <phoneticPr fontId="2" type="noConversion"/>
  </si>
  <si>
    <t>陳氏翠瓊</t>
    <phoneticPr fontId="3" type="noConversion"/>
  </si>
  <si>
    <t>TRAN THI THUY QUYNH</t>
    <phoneticPr fontId="2" type="noConversion"/>
  </si>
  <si>
    <t>thuyzquynn@gmail.com</t>
    <phoneticPr fontId="2" type="noConversion"/>
  </si>
  <si>
    <t>阮氏賢</t>
    <phoneticPr fontId="3" type="noConversion"/>
  </si>
  <si>
    <t>NGUYEN THI HIEN</t>
    <phoneticPr fontId="2" type="noConversion"/>
  </si>
  <si>
    <t>thihien231207@gmail.com</t>
    <phoneticPr fontId="2" type="noConversion"/>
  </si>
  <si>
    <t>黎氏清玄</t>
    <phoneticPr fontId="3" type="noConversion"/>
  </si>
  <si>
    <t>LE THI THANH HUYEN</t>
    <phoneticPr fontId="2" type="noConversion"/>
  </si>
  <si>
    <t>leehuyen251107@gmail.com</t>
    <phoneticPr fontId="2" type="noConversion"/>
  </si>
  <si>
    <t>武氏娥</t>
    <phoneticPr fontId="3" type="noConversion"/>
  </si>
  <si>
    <t>VU THI NGA</t>
    <phoneticPr fontId="2" type="noConversion"/>
  </si>
  <si>
    <t>Vuthinga20102007@gmail.com</t>
    <phoneticPr fontId="2" type="noConversion"/>
  </si>
  <si>
    <t>竇文知</t>
    <phoneticPr fontId="3" type="noConversion"/>
  </si>
  <si>
    <t>DAU VAN TRI</t>
    <phoneticPr fontId="2" type="noConversion"/>
  </si>
  <si>
    <t>dauVantri363@gmail.com</t>
    <phoneticPr fontId="2" type="noConversion"/>
  </si>
  <si>
    <t>張慧明</t>
    <phoneticPr fontId="3" type="noConversion"/>
  </si>
  <si>
    <t>TRUONG TUE MINH</t>
    <phoneticPr fontId="2" type="noConversion"/>
  </si>
  <si>
    <t>ttueminh411@gmail.com</t>
    <phoneticPr fontId="2" type="noConversion"/>
  </si>
  <si>
    <t>崇功成</t>
    <phoneticPr fontId="3" type="noConversion"/>
  </si>
  <si>
    <t>SUNG CUNG THANH</t>
    <phoneticPr fontId="2" type="noConversion"/>
  </si>
  <si>
    <t>thanhsung829@gmail.com</t>
    <phoneticPr fontId="2" type="noConversion"/>
  </si>
  <si>
    <t>阮氏海燕</t>
    <phoneticPr fontId="3" type="noConversion"/>
  </si>
  <si>
    <t>NGUYEN THI HAI YEN</t>
    <phoneticPr fontId="2" type="noConversion"/>
  </si>
  <si>
    <t>nguyenhaiyen26122006@gmail.com</t>
    <phoneticPr fontId="2" type="noConversion"/>
  </si>
  <si>
    <t>阮氏玉祝</t>
    <phoneticPr fontId="3" type="noConversion"/>
  </si>
  <si>
    <t>NGUYEN THI NGOC CHUC</t>
    <phoneticPr fontId="2" type="noConversion"/>
  </si>
  <si>
    <t>nguyenthingocchuc1@gmail.com</t>
    <phoneticPr fontId="2" type="noConversion"/>
  </si>
  <si>
    <t>華春觀健A班[春](華語)</t>
    <phoneticPr fontId="2" type="noConversion"/>
  </si>
  <si>
    <t>阮 宗章</t>
    <phoneticPr fontId="3" type="noConversion"/>
  </si>
  <si>
    <t>NGUYEN TONG CHUONG</t>
    <phoneticPr fontId="2" type="noConversion"/>
  </si>
  <si>
    <t>nguyentongchuong41@gmail.com</t>
    <phoneticPr fontId="2" type="noConversion"/>
  </si>
  <si>
    <t>馮氏玲</t>
    <phoneticPr fontId="3" type="noConversion"/>
  </si>
  <si>
    <t>PHUNG THI LINH</t>
    <phoneticPr fontId="2" type="noConversion"/>
  </si>
  <si>
    <t>emcuchuoi.207@gmail.com</t>
    <phoneticPr fontId="2" type="noConversion"/>
  </si>
  <si>
    <t>阮紅雲</t>
    <phoneticPr fontId="3" type="noConversion"/>
  </si>
  <si>
    <t>NGUYEN HONG VAN</t>
    <phoneticPr fontId="2" type="noConversion"/>
  </si>
  <si>
    <t>ngyhvan@gmail.com</t>
    <phoneticPr fontId="2" type="noConversion"/>
  </si>
  <si>
    <t>楊氏紅雲</t>
    <phoneticPr fontId="3" type="noConversion"/>
  </si>
  <si>
    <t>DUONG THI HONG MAY</t>
    <phoneticPr fontId="2" type="noConversion"/>
  </si>
  <si>
    <t>duongmay2k7@gmail.com</t>
    <phoneticPr fontId="2" type="noConversion"/>
  </si>
  <si>
    <t>黎氏水翹</t>
    <phoneticPr fontId="3" type="noConversion"/>
  </si>
  <si>
    <t>LE THI THUY KIEU</t>
    <phoneticPr fontId="2" type="noConversion"/>
  </si>
  <si>
    <t>thuykieu888999000@gmail.com</t>
    <phoneticPr fontId="2" type="noConversion"/>
  </si>
  <si>
    <t>黎氏紅雲</t>
    <phoneticPr fontId="3" type="noConversion"/>
  </si>
  <si>
    <t>LE THI HONG VAN</t>
    <phoneticPr fontId="2" type="noConversion"/>
  </si>
  <si>
    <t>LeVan09112k7@gmail.com</t>
    <phoneticPr fontId="2" type="noConversion"/>
  </si>
  <si>
    <t>杜氏莊淵</t>
    <phoneticPr fontId="3" type="noConversion"/>
  </si>
  <si>
    <t>DO THI TRANG UYEN</t>
    <phoneticPr fontId="2" type="noConversion"/>
  </si>
  <si>
    <t>uyend4671@gmail.com</t>
    <phoneticPr fontId="2" type="noConversion"/>
  </si>
  <si>
    <t>馮氏蘭英</t>
    <phoneticPr fontId="3" type="noConversion"/>
  </si>
  <si>
    <t>PHUNG THI LAN ANH</t>
    <phoneticPr fontId="2" type="noConversion"/>
  </si>
  <si>
    <t>phunglananh35@gmail.com</t>
    <phoneticPr fontId="2" type="noConversion"/>
  </si>
  <si>
    <t>鄭氏慶玲</t>
    <phoneticPr fontId="3" type="noConversion"/>
  </si>
  <si>
    <t>TRINH THI KHANH LINH</t>
    <phoneticPr fontId="2" type="noConversion"/>
  </si>
  <si>
    <t>trinhkhanhlinh918@gmail.com</t>
    <phoneticPr fontId="2" type="noConversion"/>
  </si>
  <si>
    <t>范氏瓊英</t>
    <phoneticPr fontId="3" type="noConversion"/>
  </si>
  <si>
    <t>PHAM THI QUYNH ANH</t>
    <phoneticPr fontId="2" type="noConversion"/>
  </si>
  <si>
    <t>xinhquamatxau@gmail.com</t>
    <phoneticPr fontId="2" type="noConversion"/>
  </si>
  <si>
    <t>武慶維</t>
    <phoneticPr fontId="3" type="noConversion"/>
  </si>
  <si>
    <t>VU KHANH DUY</t>
    <phoneticPr fontId="2" type="noConversion"/>
  </si>
  <si>
    <t>an5769741@gmail.com</t>
    <phoneticPr fontId="2" type="noConversion"/>
  </si>
  <si>
    <t>朱氏芳銀</t>
    <phoneticPr fontId="3" type="noConversion"/>
  </si>
  <si>
    <t>CHU THI PHUONG NGAN</t>
    <phoneticPr fontId="2" type="noConversion"/>
  </si>
  <si>
    <t>phphuongngan1@gmail.com</t>
    <phoneticPr fontId="2" type="noConversion"/>
  </si>
  <si>
    <t>黃文龍</t>
    <phoneticPr fontId="3" type="noConversion"/>
  </si>
  <si>
    <t>HOANG VAN LONG</t>
    <phoneticPr fontId="2" type="noConversion"/>
  </si>
  <si>
    <t>musialong8@gmail.com</t>
    <phoneticPr fontId="2" type="noConversion"/>
  </si>
  <si>
    <t>陶紅慶玲</t>
    <phoneticPr fontId="3" type="noConversion"/>
  </si>
  <si>
    <t>DAO HONG KHANH LINH</t>
    <phoneticPr fontId="2" type="noConversion"/>
  </si>
  <si>
    <t>klinh2228888@gmail.com</t>
    <phoneticPr fontId="2" type="noConversion"/>
  </si>
  <si>
    <t>阮氏香</t>
    <phoneticPr fontId="3" type="noConversion"/>
  </si>
  <si>
    <t>NGUYEN THI HUONG</t>
    <phoneticPr fontId="2" type="noConversion"/>
  </si>
  <si>
    <t>nguyenhuong059666@gmail.com</t>
    <phoneticPr fontId="2" type="noConversion"/>
  </si>
  <si>
    <t>陳黃竹梨</t>
    <phoneticPr fontId="3" type="noConversion"/>
  </si>
  <si>
    <t>TRAN HOANG TRUC LY</t>
    <phoneticPr fontId="2" type="noConversion"/>
  </si>
  <si>
    <t>tranhoangtrucly2007@gmail.com</t>
    <phoneticPr fontId="2" type="noConversion"/>
  </si>
  <si>
    <t>黃氏清嫻</t>
    <phoneticPr fontId="3" type="noConversion"/>
  </si>
  <si>
    <t>HOANG THI THANH NHAN</t>
    <phoneticPr fontId="2" type="noConversion"/>
  </si>
  <si>
    <t>hoangnhan07bg@gmail.com</t>
    <phoneticPr fontId="2" type="noConversion"/>
  </si>
  <si>
    <t>華春觀健B班[春](華語)</t>
    <phoneticPr fontId="2" type="noConversion"/>
  </si>
  <si>
    <t>范氏玄</t>
    <phoneticPr fontId="3" type="noConversion"/>
  </si>
  <si>
    <t>PHAM THI HUYEN</t>
    <phoneticPr fontId="2" type="noConversion"/>
  </si>
  <si>
    <t>hp111007@gmail.com</t>
    <phoneticPr fontId="2" type="noConversion"/>
  </si>
  <si>
    <t>華春觀健B班[春](華語)</t>
    <phoneticPr fontId="2" type="noConversion"/>
  </si>
  <si>
    <t>潘鄧金鳳</t>
    <phoneticPr fontId="3" type="noConversion"/>
  </si>
  <si>
    <t>BAN DANG KIM PHUONG</t>
    <phoneticPr fontId="2" type="noConversion"/>
  </si>
  <si>
    <t>kymphg26032007@gmail.com</t>
    <phoneticPr fontId="2" type="noConversion"/>
  </si>
  <si>
    <t>武慶玲</t>
    <phoneticPr fontId="3" type="noConversion"/>
  </si>
  <si>
    <t>VO KHANH LINH</t>
    <phoneticPr fontId="2" type="noConversion"/>
  </si>
  <si>
    <t>khanhlinnh2110@gmail.com</t>
    <phoneticPr fontId="2" type="noConversion"/>
  </si>
  <si>
    <t>華春觀健B班[春](華語)</t>
    <phoneticPr fontId="2" type="noConversion"/>
  </si>
  <si>
    <t>黎黃俊英</t>
    <phoneticPr fontId="3" type="noConversion"/>
  </si>
  <si>
    <t>LE HOANG TUAN ANH</t>
    <phoneticPr fontId="2" type="noConversion"/>
  </si>
  <si>
    <t>lehoangtuananh23@gmail.com</t>
    <phoneticPr fontId="2" type="noConversion"/>
  </si>
  <si>
    <t>黃氏明</t>
    <phoneticPr fontId="3" type="noConversion"/>
  </si>
  <si>
    <t>HOANG THI MINH</t>
    <phoneticPr fontId="2" type="noConversion"/>
  </si>
  <si>
    <t>hoangthiminhhihi301@gmail.com</t>
    <phoneticPr fontId="2" type="noConversion"/>
  </si>
  <si>
    <t>陳文貴</t>
    <phoneticPr fontId="3" type="noConversion"/>
  </si>
  <si>
    <t>TRAN VAN QUY</t>
    <phoneticPr fontId="2" type="noConversion"/>
  </si>
  <si>
    <t>quytranVanquy710@gmail.com</t>
    <phoneticPr fontId="2" type="noConversion"/>
  </si>
  <si>
    <t>陳草雲</t>
    <phoneticPr fontId="3" type="noConversion"/>
  </si>
  <si>
    <t>TRAN THAO VAN</t>
    <phoneticPr fontId="2" type="noConversion"/>
  </si>
  <si>
    <t>VanVan002266@gmail.com</t>
    <phoneticPr fontId="2" type="noConversion"/>
  </si>
  <si>
    <t>武氏林鶯</t>
    <phoneticPr fontId="3" type="noConversion"/>
  </si>
  <si>
    <t>VO THI LAM OANH</t>
    <phoneticPr fontId="2" type="noConversion"/>
  </si>
  <si>
    <t>Vothilamoanh355@gmail.com</t>
    <phoneticPr fontId="2" type="noConversion"/>
  </si>
  <si>
    <t>堅氏金芝</t>
    <phoneticPr fontId="3" type="noConversion"/>
  </si>
  <si>
    <t>KIEN THI KIM CHI</t>
    <phoneticPr fontId="2" type="noConversion"/>
  </si>
  <si>
    <t>kienkimchi4@gmail.com</t>
    <phoneticPr fontId="2" type="noConversion"/>
  </si>
  <si>
    <t>陳氏海燕</t>
    <phoneticPr fontId="3" type="noConversion"/>
  </si>
  <si>
    <t>TRAN THI HAI YEN</t>
    <phoneticPr fontId="2" type="noConversion"/>
  </si>
  <si>
    <t>tranthihaiyen05102007@gmail.com</t>
    <phoneticPr fontId="2" type="noConversion"/>
  </si>
  <si>
    <t>華春觀健B班[春](華語)</t>
    <phoneticPr fontId="2" type="noConversion"/>
  </si>
  <si>
    <t>許氏金童</t>
    <phoneticPr fontId="3" type="noConversion"/>
  </si>
  <si>
    <t>HUA THI KIM DONG</t>
    <phoneticPr fontId="2" type="noConversion"/>
  </si>
  <si>
    <t>huathi670@gmail.com</t>
    <phoneticPr fontId="2" type="noConversion"/>
  </si>
  <si>
    <t>張氏素貞</t>
    <phoneticPr fontId="3" type="noConversion"/>
  </si>
  <si>
    <t>TRUONG THI TO TRINH</t>
    <phoneticPr fontId="2" type="noConversion"/>
  </si>
  <si>
    <t>truongthitotrinh474@gmail.com</t>
    <phoneticPr fontId="2" type="noConversion"/>
  </si>
  <si>
    <t>陳草薇</t>
    <phoneticPr fontId="3" type="noConversion"/>
  </si>
  <si>
    <t>TRAN THAO VY</t>
    <phoneticPr fontId="2" type="noConversion"/>
  </si>
  <si>
    <t>VyVy002266@gmail.com</t>
    <phoneticPr fontId="2" type="noConversion"/>
  </si>
  <si>
    <t>陳氏水絨</t>
    <phoneticPr fontId="3" type="noConversion"/>
  </si>
  <si>
    <t>TRAN THI THUY NHUNG</t>
    <phoneticPr fontId="2" type="noConversion"/>
  </si>
  <si>
    <t>tranthithuynhung2609@gmail.com</t>
    <phoneticPr fontId="2" type="noConversion"/>
  </si>
  <si>
    <t>馮裴玄兒</t>
    <phoneticPr fontId="3" type="noConversion"/>
  </si>
  <si>
    <t>PHUNG BUI HUYEN NHI</t>
    <phoneticPr fontId="2" type="noConversion"/>
  </si>
  <si>
    <t>huynnhi0167@gmail.com</t>
    <phoneticPr fontId="2" type="noConversion"/>
  </si>
  <si>
    <t>裴翠芝</t>
    <phoneticPr fontId="3" type="noConversion"/>
  </si>
  <si>
    <t>BUI THUY CHI</t>
    <phoneticPr fontId="2" type="noConversion"/>
  </si>
  <si>
    <t>buichi052@gmail.com</t>
    <phoneticPr fontId="2" type="noConversion"/>
  </si>
  <si>
    <t>杜梅芳</t>
    <phoneticPr fontId="3" type="noConversion"/>
  </si>
  <si>
    <t>DO MAI PHUONG</t>
    <phoneticPr fontId="2" type="noConversion"/>
  </si>
  <si>
    <t>domaiphuong608@gmail.com</t>
    <phoneticPr fontId="2" type="noConversion"/>
  </si>
  <si>
    <t>嚴瓊芝</t>
    <phoneticPr fontId="3" type="noConversion"/>
  </si>
  <si>
    <t>NGHIEM QUYNH CHI</t>
    <phoneticPr fontId="2" type="noConversion"/>
  </si>
  <si>
    <t>wintry102@gmail.com</t>
    <phoneticPr fontId="2" type="noConversion"/>
  </si>
  <si>
    <t>微氏江</t>
    <phoneticPr fontId="3" type="noConversion"/>
  </si>
  <si>
    <t>VI THI GIANG</t>
    <phoneticPr fontId="2" type="noConversion"/>
  </si>
  <si>
    <t>giangvithi001@gmail.com</t>
    <phoneticPr fontId="2" type="noConversion"/>
  </si>
  <si>
    <t>裴鄭燕兒</t>
    <phoneticPr fontId="3" type="noConversion"/>
  </si>
  <si>
    <t>BUI TRINH YEN NHI</t>
    <phoneticPr fontId="2" type="noConversion"/>
  </si>
  <si>
    <t>yennhixinh27@gmail.com</t>
    <phoneticPr fontId="2" type="noConversion"/>
  </si>
  <si>
    <t>范氏芳翠</t>
    <phoneticPr fontId="3" type="noConversion"/>
  </si>
  <si>
    <t>PHAM THI PHUONG THUY</t>
    <phoneticPr fontId="2" type="noConversion"/>
  </si>
  <si>
    <t>phamphuongthuy0102@gmail.com</t>
    <phoneticPr fontId="2" type="noConversion"/>
  </si>
  <si>
    <t>武瑞玲</t>
    <phoneticPr fontId="3" type="noConversion"/>
  </si>
  <si>
    <t>Vuthuylinh10a4.lqd@gmail.com</t>
    <phoneticPr fontId="2" type="noConversion"/>
  </si>
  <si>
    <t>陳氏權珍</t>
    <phoneticPr fontId="3" type="noConversion"/>
  </si>
  <si>
    <t>TRAN THI QUYEN TRAN</t>
    <phoneticPr fontId="2" type="noConversion"/>
  </si>
  <si>
    <t>tranthiquyentranttqt07@gmail.com</t>
    <phoneticPr fontId="2" type="noConversion"/>
  </si>
  <si>
    <t>武氏梅英</t>
    <phoneticPr fontId="3" type="noConversion"/>
  </si>
  <si>
    <t>VU THI MAI ANH</t>
    <phoneticPr fontId="2" type="noConversion"/>
  </si>
  <si>
    <t>maiianhhVu@gmail.com</t>
    <phoneticPr fontId="2" type="noConversion"/>
  </si>
  <si>
    <t>陳氏秀兒</t>
    <phoneticPr fontId="3" type="noConversion"/>
  </si>
  <si>
    <t>TRAN THI TU NHI</t>
    <phoneticPr fontId="2" type="noConversion"/>
  </si>
  <si>
    <t>tunhinhi25082006@gmail.com</t>
    <phoneticPr fontId="2" type="noConversion"/>
  </si>
  <si>
    <t>武氏玄妙</t>
    <phoneticPr fontId="3" type="noConversion"/>
  </si>
  <si>
    <t>VU THI HUYEN DIEU</t>
    <phoneticPr fontId="2" type="noConversion"/>
  </si>
  <si>
    <t>huyendieu1717@gmail.com</t>
    <phoneticPr fontId="2" type="noConversion"/>
  </si>
  <si>
    <t>劉香江</t>
    <phoneticPr fontId="3" type="noConversion"/>
  </si>
  <si>
    <t>LUU HUONG GIANG</t>
    <phoneticPr fontId="2" type="noConversion"/>
  </si>
  <si>
    <t>luuhuonggiang5877@gmail.com</t>
    <phoneticPr fontId="2" type="noConversion"/>
  </si>
  <si>
    <t>黃氏美花</t>
    <phoneticPr fontId="3" type="noConversion"/>
  </si>
  <si>
    <t>HOANG THI MY HOA</t>
    <phoneticPr fontId="2" type="noConversion"/>
  </si>
  <si>
    <t>hoangtmhoa9704@gmail.com</t>
    <phoneticPr fontId="2" type="noConversion"/>
  </si>
  <si>
    <t>陳氏雪英</t>
    <phoneticPr fontId="3" type="noConversion"/>
  </si>
  <si>
    <t>TRAN THI TUYET ANH</t>
    <phoneticPr fontId="2" type="noConversion"/>
  </si>
  <si>
    <t>tranthituyetanh2005@gmail.com</t>
    <phoneticPr fontId="2" type="noConversion"/>
  </si>
  <si>
    <t>鄭氏秋蓉</t>
    <phoneticPr fontId="3" type="noConversion"/>
  </si>
  <si>
    <t>TRINH THI THU DUNG</t>
    <phoneticPr fontId="2" type="noConversion"/>
  </si>
  <si>
    <t>trinhthithudung80@gmail.com</t>
    <phoneticPr fontId="2" type="noConversion"/>
  </si>
  <si>
    <t>黎文戰</t>
    <phoneticPr fontId="3" type="noConversion"/>
  </si>
  <si>
    <t>LE VAN CHIEN</t>
    <phoneticPr fontId="2" type="noConversion"/>
  </si>
  <si>
    <t>lechien21092006xyz@gmail.com</t>
    <phoneticPr fontId="2" type="noConversion"/>
  </si>
  <si>
    <t>阮越興</t>
    <phoneticPr fontId="3" type="noConversion"/>
  </si>
  <si>
    <t>NGUYEN VIET HUNG</t>
    <phoneticPr fontId="2" type="noConversion"/>
  </si>
  <si>
    <t>ngVithung779907@gmail.com</t>
    <phoneticPr fontId="2" type="noConversion"/>
  </si>
  <si>
    <t>李氏玄莊</t>
    <phoneticPr fontId="3" type="noConversion"/>
  </si>
  <si>
    <t>LY THI HUYEN TRANG</t>
    <phoneticPr fontId="2" type="noConversion"/>
  </si>
  <si>
    <t>lyhuyentrang15072005@gmail.com</t>
    <phoneticPr fontId="2" type="noConversion"/>
  </si>
  <si>
    <t>pthaoxinkgai02@gmail.com</t>
    <phoneticPr fontId="2" type="noConversion"/>
  </si>
  <si>
    <t>高林豐</t>
    <phoneticPr fontId="3" type="noConversion"/>
  </si>
  <si>
    <t>CAO LAM PHONG</t>
    <phoneticPr fontId="2" type="noConversion"/>
  </si>
  <si>
    <t>phongkao113@gmail.com</t>
    <phoneticPr fontId="2" type="noConversion"/>
  </si>
  <si>
    <t>裴氏薇</t>
    <phoneticPr fontId="3" type="noConversion"/>
  </si>
  <si>
    <t>BUI THI VY</t>
    <phoneticPr fontId="2" type="noConversion"/>
  </si>
  <si>
    <t>buithiVy10102007@gmail.com</t>
    <phoneticPr fontId="2" type="noConversion"/>
  </si>
  <si>
    <t>阮小冰</t>
    <phoneticPr fontId="3" type="noConversion"/>
  </si>
  <si>
    <t>NGUYEN TIEU BANG</t>
    <phoneticPr fontId="2" type="noConversion"/>
  </si>
  <si>
    <t>tieubang062005@gmail.com</t>
    <phoneticPr fontId="2" type="noConversion"/>
  </si>
  <si>
    <t>nguyennhuq641@gmail.com</t>
    <phoneticPr fontId="2" type="noConversion"/>
  </si>
  <si>
    <t>阮氏瓊香</t>
    <phoneticPr fontId="3" type="noConversion"/>
  </si>
  <si>
    <t>NGUYEN THI QUYNH HUONG</t>
    <phoneticPr fontId="2" type="noConversion"/>
  </si>
  <si>
    <t>nguyenhuynhhuongarmy@gmail.com</t>
    <phoneticPr fontId="2" type="noConversion"/>
  </si>
  <si>
    <t>潘氏翠</t>
    <phoneticPr fontId="3" type="noConversion"/>
  </si>
  <si>
    <t>PHAN THI TUOI</t>
    <phoneticPr fontId="2" type="noConversion"/>
  </si>
  <si>
    <t>Phanthituoi525@gmail.com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</si>
</sst>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"/>
  </numFmts>
  <fonts count="7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5" fillId="2" borderId="1" xfId="0" applyFont="1" applyFill="1" applyBorder="1" applyAlignment="1" applyProtection="1">
      <alignment horizontal="center" shrinkToFit="1"/>
      <protection locked="0"/>
    </xf>
    <xf numFmtId="0" fontId="5" fillId="0" borderId="1" xfId="0" applyNumberFormat="1" applyFont="1" applyFill="1" applyBorder="1" applyAlignment="1" applyProtection="1">
      <alignment horizontal="center" shrinkToFit="1"/>
      <protection locked="0"/>
    </xf>
    <xf numFmtId="0" fontId="5" fillId="0" borderId="1" xfId="0" applyFont="1" applyBorder="1" applyAlignment="1" applyProtection="1">
      <alignment horizontal="center" shrinkToFit="1"/>
      <protection locked="0"/>
    </xf>
    <xf numFmtId="176" fontId="6" fillId="2" borderId="1" xfId="1" applyNumberFormat="1" applyFill="1" applyBorder="1" applyAlignment="1" applyProtection="1">
      <alignment horizontal="center" shrinkToFit="1"/>
      <protection locked="0"/>
    </xf>
    <xf numFmtId="0" fontId="1" fillId="3" borderId="1" xfId="0" applyFont="1" applyFill="1" applyBorder="1" applyAlignment="1" applyProtection="1">
      <alignment horizontal="center" vertical="center" wrapText="1"/>
    </xf>
  </cellXfs>
  <cellStyles count="2">
    <cellStyle name="一般" xfId="0" builtinId="0"/>
    <cellStyle name="超連結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quangvu20807@gmail.com" TargetMode="External"/><Relationship Id="rId3" Type="http://schemas.openxmlformats.org/officeDocument/2006/relationships/hyperlink" Target="mailto:anhnguyen17359@gmail.com" TargetMode="External"/><Relationship Id="rId7" Type="http://schemas.openxmlformats.org/officeDocument/2006/relationships/hyperlink" Target="mailto:thanhsung829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phamchinhan.21052003@gmail.com" TargetMode="External"/><Relationship Id="rId1" Type="http://schemas.openxmlformats.org/officeDocument/2006/relationships/hyperlink" Target="mailto:nguyenhoangtan.st01@gmail.com" TargetMode="External"/><Relationship Id="rId6" Type="http://schemas.openxmlformats.org/officeDocument/2006/relationships/hyperlink" Target="mailto:dauVantri363@gmail.com" TargetMode="External"/><Relationship Id="rId11" Type="http://schemas.openxmlformats.org/officeDocument/2006/relationships/hyperlink" Target="mailto:minhtien19092007@gmail.com" TargetMode="External"/><Relationship Id="rId5" Type="http://schemas.openxmlformats.org/officeDocument/2006/relationships/hyperlink" Target="mailto:diemxuan200224@gmail.com" TargetMode="External"/><Relationship Id="rId10" Type="http://schemas.openxmlformats.org/officeDocument/2006/relationships/hyperlink" Target="mailto:wintry102@gmail.com" TargetMode="External"/><Relationship Id="rId4" Type="http://schemas.openxmlformats.org/officeDocument/2006/relationships/hyperlink" Target="mailto:hoaithuong080620@gmail.com" TargetMode="External"/><Relationship Id="rId9" Type="http://schemas.openxmlformats.org/officeDocument/2006/relationships/hyperlink" Target="mailto:kymphg26032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workbookViewId="0">
      <selection activeCell="D21" sqref="D21"/>
    </sheetView>
  </sheetViews>
  <sheetFormatPr defaultRowHeight="16.5" x14ac:dyDescent="0.25"/>
  <cols>
    <col min="1" max="1" width="28" customWidth="1"/>
    <col min="2" max="2" width="16.75" customWidth="1"/>
    <col min="3" max="3" width="12.375" customWidth="1"/>
    <col min="4" max="4" width="27.5" customWidth="1"/>
    <col min="5" max="5" width="11.375" customWidth="1"/>
    <col min="6" max="6" width="11.125" customWidth="1"/>
    <col min="7" max="7" width="19" customWidth="1"/>
  </cols>
  <sheetData>
    <row r="1" spans="1:7" ht="16.5" customHeight="1" x14ac:dyDescent="0.25">
      <c r="A1" s="5" t="s">
        <v>8</v>
      </c>
      <c r="B1" s="5" t="s">
        <v>0</v>
      </c>
      <c r="C1" s="5" t="s">
        <v>9</v>
      </c>
      <c r="D1" s="5" t="s">
        <v>10</v>
      </c>
      <c r="E1" s="5" t="s">
        <v>6</v>
      </c>
      <c r="F1" s="5" t="s">
        <v>11</v>
      </c>
      <c r="G1" s="5" t="s">
        <v>5</v>
      </c>
    </row>
    <row r="2" spans="1:7" ht="16.5" customHeight="1" x14ac:dyDescent="0.25">
      <c r="A2" s="5" t="s">
        <v>3</v>
      </c>
      <c r="B2" s="5" t="s">
        <v>4</v>
      </c>
      <c r="C2" s="5" t="s">
        <v>1</v>
      </c>
      <c r="D2" s="5" t="s">
        <v>2</v>
      </c>
      <c r="E2" s="5" t="s">
        <v>6</v>
      </c>
      <c r="F2" s="5" t="s">
        <v>7</v>
      </c>
      <c r="G2" s="5"/>
    </row>
    <row r="3" spans="1:7" ht="20.25" x14ac:dyDescent="0.35">
      <c r="A3" s="1" t="s">
        <v>211</v>
      </c>
      <c r="B3" s="1">
        <v>1141313801</v>
      </c>
      <c r="C3" s="1" t="s">
        <v>227</v>
      </c>
      <c r="D3" s="1" t="s">
        <v>228</v>
      </c>
      <c r="E3" s="2" t="s">
        <v>13</v>
      </c>
      <c r="F3" s="3" t="s">
        <v>12</v>
      </c>
      <c r="G3" s="4" t="s">
        <v>229</v>
      </c>
    </row>
    <row r="4" spans="1:7" ht="20.25" x14ac:dyDescent="0.35">
      <c r="A4" s="1" t="s">
        <v>211</v>
      </c>
      <c r="B4" s="1">
        <v>1141313802</v>
      </c>
      <c r="C4" s="1" t="s">
        <v>230</v>
      </c>
      <c r="D4" s="1" t="s">
        <v>231</v>
      </c>
      <c r="E4" s="2" t="s">
        <v>14</v>
      </c>
      <c r="F4" s="3" t="s">
        <v>12</v>
      </c>
      <c r="G4" s="4" t="s">
        <v>232</v>
      </c>
    </row>
    <row r="5" spans="1:7" ht="20.25" x14ac:dyDescent="0.35">
      <c r="A5" s="1" t="s">
        <v>211</v>
      </c>
      <c r="B5" s="1">
        <v>1141313803</v>
      </c>
      <c r="C5" s="1" t="s">
        <v>233</v>
      </c>
      <c r="D5" s="1" t="s">
        <v>212</v>
      </c>
      <c r="E5" s="2" t="s">
        <v>15</v>
      </c>
      <c r="F5" s="3" t="s">
        <v>12</v>
      </c>
      <c r="G5" s="4" t="s">
        <v>234</v>
      </c>
    </row>
    <row r="6" spans="1:7" ht="20.25" x14ac:dyDescent="0.35">
      <c r="A6" s="1" t="s">
        <v>211</v>
      </c>
      <c r="B6" s="1">
        <v>1141313804</v>
      </c>
      <c r="C6" s="1" t="s">
        <v>235</v>
      </c>
      <c r="D6" s="1" t="s">
        <v>213</v>
      </c>
      <c r="E6" s="2" t="s">
        <v>16</v>
      </c>
      <c r="F6" s="3" t="s">
        <v>12</v>
      </c>
      <c r="G6" s="4" t="s">
        <v>236</v>
      </c>
    </row>
    <row r="7" spans="1:7" ht="20.25" x14ac:dyDescent="0.35">
      <c r="A7" s="1" t="s">
        <v>211</v>
      </c>
      <c r="B7" s="1">
        <v>1141313805</v>
      </c>
      <c r="C7" s="1" t="s">
        <v>237</v>
      </c>
      <c r="D7" s="1" t="s">
        <v>238</v>
      </c>
      <c r="E7" s="2">
        <v>20070929</v>
      </c>
      <c r="F7" s="3" t="s">
        <v>12</v>
      </c>
      <c r="G7" s="4" t="s">
        <v>239</v>
      </c>
    </row>
    <row r="8" spans="1:7" ht="20.25" x14ac:dyDescent="0.35">
      <c r="A8" s="1" t="s">
        <v>211</v>
      </c>
      <c r="B8" s="1">
        <v>1141313806</v>
      </c>
      <c r="C8" s="1" t="s">
        <v>240</v>
      </c>
      <c r="D8" s="1" t="s">
        <v>214</v>
      </c>
      <c r="E8" s="2" t="s">
        <v>17</v>
      </c>
      <c r="F8" s="3" t="s">
        <v>241</v>
      </c>
      <c r="G8" s="4" t="s">
        <v>242</v>
      </c>
    </row>
    <row r="9" spans="1:7" ht="20.25" x14ac:dyDescent="0.35">
      <c r="A9" s="1" t="s">
        <v>211</v>
      </c>
      <c r="B9" s="1">
        <v>1141313807</v>
      </c>
      <c r="C9" s="1" t="s">
        <v>243</v>
      </c>
      <c r="D9" s="1" t="s">
        <v>215</v>
      </c>
      <c r="E9" s="2" t="s">
        <v>18</v>
      </c>
      <c r="F9" s="3" t="s">
        <v>12</v>
      </c>
      <c r="G9" s="4" t="s">
        <v>244</v>
      </c>
    </row>
    <row r="10" spans="1:7" ht="20.25" x14ac:dyDescent="0.35">
      <c r="A10" s="1" t="s">
        <v>211</v>
      </c>
      <c r="B10" s="1">
        <v>1141313808</v>
      </c>
      <c r="C10" s="1" t="s">
        <v>245</v>
      </c>
      <c r="D10" s="1" t="s">
        <v>216</v>
      </c>
      <c r="E10" s="2" t="s">
        <v>19</v>
      </c>
      <c r="F10" s="3" t="s">
        <v>12</v>
      </c>
      <c r="G10" s="4" t="s">
        <v>246</v>
      </c>
    </row>
    <row r="11" spans="1:7" ht="20.25" x14ac:dyDescent="0.35">
      <c r="A11" s="1" t="s">
        <v>211</v>
      </c>
      <c r="B11" s="1">
        <v>1141313809</v>
      </c>
      <c r="C11" s="1" t="s">
        <v>247</v>
      </c>
      <c r="D11" s="1" t="s">
        <v>217</v>
      </c>
      <c r="E11" s="2" t="s">
        <v>20</v>
      </c>
      <c r="F11" s="3" t="s">
        <v>12</v>
      </c>
      <c r="G11" s="4" t="s">
        <v>248</v>
      </c>
    </row>
    <row r="12" spans="1:7" ht="20.25" x14ac:dyDescent="0.35">
      <c r="A12" s="1" t="s">
        <v>211</v>
      </c>
      <c r="B12" s="1">
        <v>1141313810</v>
      </c>
      <c r="C12" s="1" t="s">
        <v>218</v>
      </c>
      <c r="D12" s="1" t="s">
        <v>219</v>
      </c>
      <c r="E12" s="2" t="s">
        <v>21</v>
      </c>
      <c r="F12" s="3" t="s">
        <v>12</v>
      </c>
      <c r="G12" s="4" t="s">
        <v>220</v>
      </c>
    </row>
    <row r="13" spans="1:7" ht="20.25" x14ac:dyDescent="0.35">
      <c r="A13" s="1" t="s">
        <v>211</v>
      </c>
      <c r="B13" s="1">
        <v>1141313812</v>
      </c>
      <c r="C13" s="1" t="s">
        <v>249</v>
      </c>
      <c r="D13" s="1" t="s">
        <v>221</v>
      </c>
      <c r="E13" s="2" t="s">
        <v>22</v>
      </c>
      <c r="F13" s="3" t="s">
        <v>12</v>
      </c>
      <c r="G13" s="4" t="s">
        <v>250</v>
      </c>
    </row>
    <row r="14" spans="1:7" ht="20.25" x14ac:dyDescent="0.35">
      <c r="A14" s="1" t="s">
        <v>211</v>
      </c>
      <c r="B14" s="1">
        <v>1141313813</v>
      </c>
      <c r="C14" s="1" t="s">
        <v>222</v>
      </c>
      <c r="D14" s="1" t="s">
        <v>251</v>
      </c>
      <c r="E14" s="2" t="s">
        <v>23</v>
      </c>
      <c r="F14" s="3" t="s">
        <v>12</v>
      </c>
      <c r="G14" s="4" t="s">
        <v>252</v>
      </c>
    </row>
    <row r="15" spans="1:7" ht="20.25" x14ac:dyDescent="0.35">
      <c r="A15" s="1" t="s">
        <v>211</v>
      </c>
      <c r="B15" s="1">
        <v>1141313814</v>
      </c>
      <c r="C15" s="1" t="s">
        <v>253</v>
      </c>
      <c r="D15" s="1" t="s">
        <v>223</v>
      </c>
      <c r="E15" s="2" t="s">
        <v>24</v>
      </c>
      <c r="F15" s="3" t="s">
        <v>12</v>
      </c>
      <c r="G15" s="4" t="s">
        <v>254</v>
      </c>
    </row>
    <row r="16" spans="1:7" ht="20.25" x14ac:dyDescent="0.35">
      <c r="A16" s="1" t="s">
        <v>211</v>
      </c>
      <c r="B16" s="1">
        <v>1141313815</v>
      </c>
      <c r="C16" s="1" t="s">
        <v>255</v>
      </c>
      <c r="D16" s="1" t="s">
        <v>224</v>
      </c>
      <c r="E16" s="2" t="s">
        <v>25</v>
      </c>
      <c r="F16" s="3" t="s">
        <v>256</v>
      </c>
      <c r="G16" s="4" t="s">
        <v>257</v>
      </c>
    </row>
    <row r="17" spans="1:7" ht="20.25" x14ac:dyDescent="0.35">
      <c r="A17" s="1" t="s">
        <v>211</v>
      </c>
      <c r="B17" s="1">
        <v>1141313817</v>
      </c>
      <c r="C17" s="1" t="s">
        <v>258</v>
      </c>
      <c r="D17" s="1" t="s">
        <v>225</v>
      </c>
      <c r="E17" s="2" t="s">
        <v>26</v>
      </c>
      <c r="F17" s="3" t="s">
        <v>12</v>
      </c>
      <c r="G17" s="4" t="s">
        <v>259</v>
      </c>
    </row>
    <row r="18" spans="1:7" ht="20.25" x14ac:dyDescent="0.35">
      <c r="A18" s="1" t="s">
        <v>211</v>
      </c>
      <c r="B18" s="1">
        <v>1141313818</v>
      </c>
      <c r="C18" s="1" t="s">
        <v>260</v>
      </c>
      <c r="D18" s="1" t="s">
        <v>226</v>
      </c>
      <c r="E18" s="2" t="s">
        <v>27</v>
      </c>
      <c r="F18" s="3" t="s">
        <v>12</v>
      </c>
      <c r="G18" s="4" t="s">
        <v>261</v>
      </c>
    </row>
    <row r="19" spans="1:7" ht="20.25" x14ac:dyDescent="0.35">
      <c r="A19" s="1" t="s">
        <v>262</v>
      </c>
      <c r="B19" s="1">
        <v>1141313820</v>
      </c>
      <c r="C19" s="1" t="s">
        <v>263</v>
      </c>
      <c r="D19" s="1" t="s">
        <v>264</v>
      </c>
      <c r="E19" s="2" t="s">
        <v>28</v>
      </c>
      <c r="F19" s="3" t="s">
        <v>12</v>
      </c>
      <c r="G19" s="4" t="s">
        <v>265</v>
      </c>
    </row>
    <row r="20" spans="1:7" ht="20.25" x14ac:dyDescent="0.35">
      <c r="A20" s="1" t="s">
        <v>211</v>
      </c>
      <c r="B20" s="1">
        <v>1141313822</v>
      </c>
      <c r="C20" s="1" t="s">
        <v>266</v>
      </c>
      <c r="D20" s="1" t="s">
        <v>267</v>
      </c>
      <c r="E20" s="2" t="s">
        <v>29</v>
      </c>
      <c r="F20" s="3" t="s">
        <v>12</v>
      </c>
      <c r="G20" s="4" t="s">
        <v>268</v>
      </c>
    </row>
    <row r="21" spans="1:7" ht="20.25" x14ac:dyDescent="0.35">
      <c r="A21" s="1" t="s">
        <v>211</v>
      </c>
      <c r="B21" s="1">
        <v>1141313823</v>
      </c>
      <c r="C21" s="1" t="s">
        <v>269</v>
      </c>
      <c r="D21" s="1" t="s">
        <v>270</v>
      </c>
      <c r="E21" s="2" t="s">
        <v>30</v>
      </c>
      <c r="F21" s="3" t="s">
        <v>241</v>
      </c>
      <c r="G21" s="4" t="s">
        <v>271</v>
      </c>
    </row>
    <row r="22" spans="1:7" ht="20.25" x14ac:dyDescent="0.35">
      <c r="A22" s="1" t="s">
        <v>211</v>
      </c>
      <c r="B22" s="1">
        <v>1141313824</v>
      </c>
      <c r="C22" s="1" t="s">
        <v>272</v>
      </c>
      <c r="D22" s="1" t="s">
        <v>273</v>
      </c>
      <c r="E22" s="2" t="s">
        <v>31</v>
      </c>
      <c r="F22" s="3" t="s">
        <v>12</v>
      </c>
      <c r="G22" s="4" t="s">
        <v>274</v>
      </c>
    </row>
    <row r="23" spans="1:7" ht="20.25" x14ac:dyDescent="0.35">
      <c r="A23" s="1" t="s">
        <v>211</v>
      </c>
      <c r="B23" s="1">
        <v>1141313827</v>
      </c>
      <c r="C23" s="1" t="s">
        <v>275</v>
      </c>
      <c r="D23" s="1" t="s">
        <v>276</v>
      </c>
      <c r="E23" s="2" t="s">
        <v>32</v>
      </c>
      <c r="F23" s="3" t="s">
        <v>12</v>
      </c>
      <c r="G23" s="4" t="s">
        <v>277</v>
      </c>
    </row>
    <row r="24" spans="1:7" ht="20.25" x14ac:dyDescent="0.35">
      <c r="A24" s="1" t="s">
        <v>211</v>
      </c>
      <c r="B24" s="1">
        <v>1141313828</v>
      </c>
      <c r="C24" s="1" t="s">
        <v>278</v>
      </c>
      <c r="D24" s="1" t="s">
        <v>279</v>
      </c>
      <c r="E24" s="2" t="s">
        <v>33</v>
      </c>
      <c r="F24" s="3" t="s">
        <v>12</v>
      </c>
      <c r="G24" s="4" t="s">
        <v>280</v>
      </c>
    </row>
    <row r="25" spans="1:7" ht="20.25" x14ac:dyDescent="0.35">
      <c r="A25" s="1" t="s">
        <v>211</v>
      </c>
      <c r="B25" s="1">
        <v>1141313829</v>
      </c>
      <c r="C25" s="1" t="s">
        <v>281</v>
      </c>
      <c r="D25" s="1" t="s">
        <v>282</v>
      </c>
      <c r="E25" s="2" t="s">
        <v>34</v>
      </c>
      <c r="F25" s="3" t="s">
        <v>12</v>
      </c>
      <c r="G25" s="4" t="s">
        <v>283</v>
      </c>
    </row>
    <row r="26" spans="1:7" ht="20.25" x14ac:dyDescent="0.35">
      <c r="A26" s="1" t="s">
        <v>211</v>
      </c>
      <c r="B26" s="1">
        <v>1141313832</v>
      </c>
      <c r="C26" s="1" t="s">
        <v>284</v>
      </c>
      <c r="D26" s="1" t="s">
        <v>285</v>
      </c>
      <c r="E26" s="2" t="s">
        <v>35</v>
      </c>
      <c r="F26" s="3" t="s">
        <v>12</v>
      </c>
      <c r="G26" s="4" t="s">
        <v>286</v>
      </c>
    </row>
    <row r="27" spans="1:7" ht="20.25" x14ac:dyDescent="0.35">
      <c r="A27" s="1" t="s">
        <v>211</v>
      </c>
      <c r="B27" s="1">
        <v>1141313833</v>
      </c>
      <c r="C27" s="1" t="s">
        <v>287</v>
      </c>
      <c r="D27" s="1" t="s">
        <v>288</v>
      </c>
      <c r="E27" s="2" t="s">
        <v>36</v>
      </c>
      <c r="F27" s="3" t="s">
        <v>12</v>
      </c>
      <c r="G27" s="4" t="s">
        <v>289</v>
      </c>
    </row>
    <row r="28" spans="1:7" ht="20.25" x14ac:dyDescent="0.35">
      <c r="A28" s="1" t="s">
        <v>211</v>
      </c>
      <c r="B28" s="1">
        <v>1141313834</v>
      </c>
      <c r="C28" s="1" t="s">
        <v>290</v>
      </c>
      <c r="D28" s="1" t="s">
        <v>291</v>
      </c>
      <c r="E28" s="2" t="s">
        <v>37</v>
      </c>
      <c r="F28" s="3" t="s">
        <v>292</v>
      </c>
      <c r="G28" s="4" t="s">
        <v>293</v>
      </c>
    </row>
    <row r="29" spans="1:7" ht="20.25" x14ac:dyDescent="0.35">
      <c r="A29" s="1" t="s">
        <v>211</v>
      </c>
      <c r="B29" s="1">
        <v>1141313835</v>
      </c>
      <c r="C29" s="1" t="s">
        <v>294</v>
      </c>
      <c r="D29" s="1" t="s">
        <v>295</v>
      </c>
      <c r="E29" s="2" t="s">
        <v>38</v>
      </c>
      <c r="F29" s="3" t="s">
        <v>12</v>
      </c>
      <c r="G29" s="4" t="s">
        <v>296</v>
      </c>
    </row>
    <row r="30" spans="1:7" ht="20.25" x14ac:dyDescent="0.35">
      <c r="A30" s="1" t="s">
        <v>211</v>
      </c>
      <c r="B30" s="1">
        <v>1141313836</v>
      </c>
      <c r="C30" s="1" t="s">
        <v>297</v>
      </c>
      <c r="D30" s="1" t="s">
        <v>298</v>
      </c>
      <c r="E30" s="2" t="s">
        <v>39</v>
      </c>
      <c r="F30" s="3" t="s">
        <v>12</v>
      </c>
      <c r="G30" s="4" t="s">
        <v>299</v>
      </c>
    </row>
    <row r="31" spans="1:7" ht="20.25" x14ac:dyDescent="0.35">
      <c r="A31" s="1" t="s">
        <v>300</v>
      </c>
      <c r="B31" s="1">
        <v>1141313840</v>
      </c>
      <c r="C31" s="1" t="s">
        <v>301</v>
      </c>
      <c r="D31" s="1" t="s">
        <v>302</v>
      </c>
      <c r="E31" s="2" t="s">
        <v>40</v>
      </c>
      <c r="F31" s="3" t="s">
        <v>256</v>
      </c>
      <c r="G31" s="4" t="s">
        <v>303</v>
      </c>
    </row>
    <row r="32" spans="1:7" ht="20.25" x14ac:dyDescent="0.35">
      <c r="A32" s="1" t="s">
        <v>211</v>
      </c>
      <c r="B32" s="1">
        <v>1141313845</v>
      </c>
      <c r="C32" s="1" t="s">
        <v>304</v>
      </c>
      <c r="D32" s="1" t="s">
        <v>305</v>
      </c>
      <c r="E32" s="2" t="s">
        <v>41</v>
      </c>
      <c r="F32" s="3" t="s">
        <v>12</v>
      </c>
      <c r="G32" s="4" t="s">
        <v>306</v>
      </c>
    </row>
    <row r="33" spans="1:7" ht="20.25" x14ac:dyDescent="0.35">
      <c r="A33" s="1" t="s">
        <v>211</v>
      </c>
      <c r="B33" s="1">
        <v>1141313848</v>
      </c>
      <c r="C33" s="1" t="s">
        <v>307</v>
      </c>
      <c r="D33" s="1" t="s">
        <v>308</v>
      </c>
      <c r="E33" s="2" t="s">
        <v>42</v>
      </c>
      <c r="F33" s="3" t="s">
        <v>12</v>
      </c>
      <c r="G33" s="4" t="s">
        <v>309</v>
      </c>
    </row>
    <row r="34" spans="1:7" ht="20.25" x14ac:dyDescent="0.35">
      <c r="A34" s="1" t="s">
        <v>211</v>
      </c>
      <c r="B34" s="1">
        <v>1141313851</v>
      </c>
      <c r="C34" s="1" t="s">
        <v>310</v>
      </c>
      <c r="D34" s="1" t="s">
        <v>311</v>
      </c>
      <c r="E34" s="2" t="s">
        <v>43</v>
      </c>
      <c r="F34" s="3" t="s">
        <v>292</v>
      </c>
      <c r="G34" s="4" t="s">
        <v>312</v>
      </c>
    </row>
    <row r="35" spans="1:7" ht="20.25" x14ac:dyDescent="0.35">
      <c r="A35" s="1" t="s">
        <v>211</v>
      </c>
      <c r="B35" s="1">
        <v>1141313852</v>
      </c>
      <c r="C35" s="1" t="s">
        <v>313</v>
      </c>
      <c r="D35" s="1" t="s">
        <v>314</v>
      </c>
      <c r="E35" s="2" t="s">
        <v>44</v>
      </c>
      <c r="F35" s="3" t="s">
        <v>12</v>
      </c>
      <c r="G35" s="4" t="s">
        <v>315</v>
      </c>
    </row>
    <row r="36" spans="1:7" ht="20.25" x14ac:dyDescent="0.35">
      <c r="A36" s="1" t="s">
        <v>211</v>
      </c>
      <c r="B36" s="1">
        <v>1141313854</v>
      </c>
      <c r="C36" s="1" t="s">
        <v>316</v>
      </c>
      <c r="D36" s="1" t="s">
        <v>317</v>
      </c>
      <c r="E36" s="2" t="s">
        <v>45</v>
      </c>
      <c r="F36" s="3" t="s">
        <v>292</v>
      </c>
      <c r="G36" s="4" t="s">
        <v>318</v>
      </c>
    </row>
    <row r="37" spans="1:7" ht="20.25" x14ac:dyDescent="0.35">
      <c r="A37" s="1" t="s">
        <v>211</v>
      </c>
      <c r="B37" s="1">
        <v>1141313855</v>
      </c>
      <c r="C37" s="1" t="s">
        <v>319</v>
      </c>
      <c r="D37" s="1" t="s">
        <v>320</v>
      </c>
      <c r="E37" s="2" t="s">
        <v>46</v>
      </c>
      <c r="F37" s="3" t="s">
        <v>12</v>
      </c>
      <c r="G37" s="4" t="s">
        <v>321</v>
      </c>
    </row>
    <row r="38" spans="1:7" ht="20.25" x14ac:dyDescent="0.35">
      <c r="A38" s="1" t="s">
        <v>211</v>
      </c>
      <c r="B38" s="1">
        <v>1141313857</v>
      </c>
      <c r="C38" s="1" t="s">
        <v>322</v>
      </c>
      <c r="D38" s="1" t="s">
        <v>323</v>
      </c>
      <c r="E38" s="2" t="s">
        <v>47</v>
      </c>
      <c r="F38" s="3" t="s">
        <v>12</v>
      </c>
      <c r="G38" s="4" t="s">
        <v>324</v>
      </c>
    </row>
    <row r="39" spans="1:7" ht="20.25" x14ac:dyDescent="0.35">
      <c r="A39" s="1" t="s">
        <v>211</v>
      </c>
      <c r="B39" s="1">
        <v>1141313870</v>
      </c>
      <c r="C39" s="1" t="s">
        <v>325</v>
      </c>
      <c r="D39" s="1" t="s">
        <v>326</v>
      </c>
      <c r="E39" s="2" t="s">
        <v>48</v>
      </c>
      <c r="F39" s="3" t="s">
        <v>12</v>
      </c>
      <c r="G39" s="4" t="s">
        <v>327</v>
      </c>
    </row>
    <row r="40" spans="1:7" ht="20.25" x14ac:dyDescent="0.35">
      <c r="A40" s="1" t="s">
        <v>211</v>
      </c>
      <c r="B40" s="1">
        <v>1141313872</v>
      </c>
      <c r="C40" s="1" t="s">
        <v>328</v>
      </c>
      <c r="D40" s="1" t="s">
        <v>329</v>
      </c>
      <c r="E40" s="2">
        <v>20030521</v>
      </c>
      <c r="F40" s="3" t="s">
        <v>12</v>
      </c>
      <c r="G40" s="4" t="s">
        <v>330</v>
      </c>
    </row>
    <row r="41" spans="1:7" ht="20.25" x14ac:dyDescent="0.35">
      <c r="A41" s="1" t="s">
        <v>211</v>
      </c>
      <c r="B41" s="1">
        <v>1141313873</v>
      </c>
      <c r="C41" s="1" t="s">
        <v>331</v>
      </c>
      <c r="D41" s="1" t="s">
        <v>332</v>
      </c>
      <c r="E41" s="2" t="s">
        <v>49</v>
      </c>
      <c r="F41" s="3" t="s">
        <v>12</v>
      </c>
      <c r="G41" s="4" t="s">
        <v>333</v>
      </c>
    </row>
    <row r="42" spans="1:7" ht="20.25" x14ac:dyDescent="0.35">
      <c r="A42" s="1" t="s">
        <v>334</v>
      </c>
      <c r="B42" s="1">
        <v>1141308401</v>
      </c>
      <c r="C42" s="1" t="s">
        <v>335</v>
      </c>
      <c r="D42" s="1" t="s">
        <v>336</v>
      </c>
      <c r="E42" s="2" t="s">
        <v>50</v>
      </c>
      <c r="F42" s="3" t="s">
        <v>12</v>
      </c>
      <c r="G42" s="4" t="s">
        <v>337</v>
      </c>
    </row>
    <row r="43" spans="1:7" ht="20.25" x14ac:dyDescent="0.35">
      <c r="A43" s="1" t="s">
        <v>338</v>
      </c>
      <c r="B43" s="1">
        <v>1148309507</v>
      </c>
      <c r="C43" s="1" t="s">
        <v>339</v>
      </c>
      <c r="D43" s="1" t="s">
        <v>340</v>
      </c>
      <c r="E43" s="2" t="s">
        <v>51</v>
      </c>
      <c r="F43" s="3" t="s">
        <v>241</v>
      </c>
      <c r="G43" s="4" t="s">
        <v>341</v>
      </c>
    </row>
    <row r="44" spans="1:7" ht="20.25" x14ac:dyDescent="0.35">
      <c r="A44" s="1" t="s">
        <v>338</v>
      </c>
      <c r="B44" s="1">
        <v>1148309508</v>
      </c>
      <c r="C44" s="1" t="s">
        <v>342</v>
      </c>
      <c r="D44" s="1" t="s">
        <v>343</v>
      </c>
      <c r="E44" s="2" t="s">
        <v>52</v>
      </c>
      <c r="F44" s="3" t="s">
        <v>241</v>
      </c>
      <c r="G44" s="4" t="s">
        <v>344</v>
      </c>
    </row>
    <row r="45" spans="1:7" ht="20.25" x14ac:dyDescent="0.35">
      <c r="A45" s="1" t="s">
        <v>338</v>
      </c>
      <c r="B45" s="1">
        <v>1148309511</v>
      </c>
      <c r="C45" s="1" t="s">
        <v>345</v>
      </c>
      <c r="D45" s="1" t="s">
        <v>346</v>
      </c>
      <c r="E45" s="2" t="s">
        <v>53</v>
      </c>
      <c r="F45" s="3" t="s">
        <v>12</v>
      </c>
      <c r="G45" s="4" t="s">
        <v>347</v>
      </c>
    </row>
    <row r="46" spans="1:7" ht="20.25" x14ac:dyDescent="0.35">
      <c r="A46" s="1" t="s">
        <v>338</v>
      </c>
      <c r="B46" s="1">
        <v>1148309512</v>
      </c>
      <c r="C46" s="1" t="s">
        <v>348</v>
      </c>
      <c r="D46" s="1" t="s">
        <v>349</v>
      </c>
      <c r="E46" s="2">
        <v>20060102</v>
      </c>
      <c r="F46" s="3" t="s">
        <v>12</v>
      </c>
      <c r="G46" s="4" t="s">
        <v>350</v>
      </c>
    </row>
    <row r="47" spans="1:7" ht="20.25" x14ac:dyDescent="0.35">
      <c r="A47" s="1" t="s">
        <v>338</v>
      </c>
      <c r="B47" s="1">
        <v>1148309513</v>
      </c>
      <c r="C47" s="1" t="s">
        <v>351</v>
      </c>
      <c r="D47" s="1" t="s">
        <v>352</v>
      </c>
      <c r="E47" s="2" t="s">
        <v>54</v>
      </c>
      <c r="F47" s="3" t="s">
        <v>12</v>
      </c>
      <c r="G47" s="4" t="s">
        <v>353</v>
      </c>
    </row>
    <row r="48" spans="1:7" ht="20.25" x14ac:dyDescent="0.35">
      <c r="A48" s="1" t="s">
        <v>338</v>
      </c>
      <c r="B48" s="1">
        <v>1148309514</v>
      </c>
      <c r="C48" s="1" t="s">
        <v>354</v>
      </c>
      <c r="D48" s="1" t="s">
        <v>355</v>
      </c>
      <c r="E48" s="2" t="s">
        <v>55</v>
      </c>
      <c r="F48" s="3" t="s">
        <v>12</v>
      </c>
      <c r="G48" s="4" t="s">
        <v>356</v>
      </c>
    </row>
    <row r="49" spans="1:7" ht="20.25" x14ac:dyDescent="0.35">
      <c r="A49" s="1" t="s">
        <v>338</v>
      </c>
      <c r="B49" s="1">
        <v>1148309515</v>
      </c>
      <c r="C49" s="1" t="s">
        <v>357</v>
      </c>
      <c r="D49" s="1" t="s">
        <v>358</v>
      </c>
      <c r="E49" s="2" t="s">
        <v>56</v>
      </c>
      <c r="F49" s="3" t="s">
        <v>12</v>
      </c>
      <c r="G49" s="4" t="s">
        <v>359</v>
      </c>
    </row>
    <row r="50" spans="1:7" ht="20.25" x14ac:dyDescent="0.35">
      <c r="A50" s="1" t="s">
        <v>338</v>
      </c>
      <c r="B50" s="1">
        <v>1148309516</v>
      </c>
      <c r="C50" s="1" t="s">
        <v>360</v>
      </c>
      <c r="D50" s="1" t="s">
        <v>361</v>
      </c>
      <c r="E50" s="2" t="s">
        <v>57</v>
      </c>
      <c r="F50" s="3" t="s">
        <v>12</v>
      </c>
      <c r="G50" s="4" t="s">
        <v>362</v>
      </c>
    </row>
    <row r="51" spans="1:7" ht="20.25" x14ac:dyDescent="0.35">
      <c r="A51" s="1" t="s">
        <v>338</v>
      </c>
      <c r="B51" s="1">
        <v>1148309517</v>
      </c>
      <c r="C51" s="1" t="s">
        <v>363</v>
      </c>
      <c r="D51" s="1" t="s">
        <v>364</v>
      </c>
      <c r="E51" s="2" t="s">
        <v>58</v>
      </c>
      <c r="F51" s="3" t="s">
        <v>12</v>
      </c>
      <c r="G51" s="4" t="s">
        <v>365</v>
      </c>
    </row>
    <row r="52" spans="1:7" ht="20.25" x14ac:dyDescent="0.35">
      <c r="A52" s="1" t="s">
        <v>366</v>
      </c>
      <c r="B52" s="1">
        <v>1148309518</v>
      </c>
      <c r="C52" s="1" t="s">
        <v>367</v>
      </c>
      <c r="D52" s="1" t="s">
        <v>368</v>
      </c>
      <c r="E52" s="2" t="s">
        <v>59</v>
      </c>
      <c r="F52" s="3" t="s">
        <v>12</v>
      </c>
      <c r="G52" s="4" t="s">
        <v>369</v>
      </c>
    </row>
    <row r="53" spans="1:7" ht="20.25" x14ac:dyDescent="0.35">
      <c r="A53" s="1" t="s">
        <v>338</v>
      </c>
      <c r="B53" s="1">
        <v>1148309519</v>
      </c>
      <c r="C53" s="1" t="s">
        <v>370</v>
      </c>
      <c r="D53" s="1" t="s">
        <v>371</v>
      </c>
      <c r="E53" s="2" t="s">
        <v>60</v>
      </c>
      <c r="F53" s="3" t="s">
        <v>12</v>
      </c>
      <c r="G53" s="4" t="s">
        <v>372</v>
      </c>
    </row>
    <row r="54" spans="1:7" ht="20.25" x14ac:dyDescent="0.35">
      <c r="A54" s="1" t="s">
        <v>338</v>
      </c>
      <c r="B54" s="1">
        <v>1148309520</v>
      </c>
      <c r="C54" s="1" t="s">
        <v>373</v>
      </c>
      <c r="D54" s="1" t="s">
        <v>374</v>
      </c>
      <c r="E54" s="2" t="s">
        <v>61</v>
      </c>
      <c r="F54" s="3" t="s">
        <v>256</v>
      </c>
      <c r="G54" s="4" t="s">
        <v>375</v>
      </c>
    </row>
    <row r="55" spans="1:7" ht="20.25" x14ac:dyDescent="0.35">
      <c r="A55" s="1" t="s">
        <v>338</v>
      </c>
      <c r="B55" s="1">
        <v>1148309523</v>
      </c>
      <c r="C55" s="1" t="s">
        <v>376</v>
      </c>
      <c r="D55" s="1" t="s">
        <v>377</v>
      </c>
      <c r="E55" s="2" t="s">
        <v>62</v>
      </c>
      <c r="F55" s="3" t="s">
        <v>12</v>
      </c>
      <c r="G55" s="4" t="s">
        <v>378</v>
      </c>
    </row>
    <row r="56" spans="1:7" ht="20.25" x14ac:dyDescent="0.35">
      <c r="A56" s="1" t="s">
        <v>338</v>
      </c>
      <c r="B56" s="1">
        <v>1148309526</v>
      </c>
      <c r="C56" s="1" t="s">
        <v>379</v>
      </c>
      <c r="D56" s="1" t="s">
        <v>380</v>
      </c>
      <c r="E56" s="2" t="s">
        <v>63</v>
      </c>
      <c r="F56" s="3" t="s">
        <v>12</v>
      </c>
      <c r="G56" s="4" t="s">
        <v>381</v>
      </c>
    </row>
    <row r="57" spans="1:7" ht="20.25" x14ac:dyDescent="0.35">
      <c r="A57" s="1" t="s">
        <v>338</v>
      </c>
      <c r="B57" s="1">
        <v>1148309527</v>
      </c>
      <c r="C57" s="1" t="s">
        <v>382</v>
      </c>
      <c r="D57" s="1" t="s">
        <v>383</v>
      </c>
      <c r="E57" s="2" t="s">
        <v>64</v>
      </c>
      <c r="F57" s="3" t="s">
        <v>12</v>
      </c>
      <c r="G57" s="4" t="s">
        <v>384</v>
      </c>
    </row>
    <row r="58" spans="1:7" ht="20.25" x14ac:dyDescent="0.35">
      <c r="A58" s="1" t="s">
        <v>366</v>
      </c>
      <c r="B58" s="1">
        <v>1148309530</v>
      </c>
      <c r="C58" s="1" t="s">
        <v>385</v>
      </c>
      <c r="D58" s="1" t="s">
        <v>386</v>
      </c>
      <c r="E58" s="2" t="s">
        <v>65</v>
      </c>
      <c r="F58" s="3" t="s">
        <v>12</v>
      </c>
      <c r="G58" s="4" t="s">
        <v>387</v>
      </c>
    </row>
    <row r="59" spans="1:7" ht="20.25" x14ac:dyDescent="0.35">
      <c r="A59" s="1" t="s">
        <v>338</v>
      </c>
      <c r="B59" s="1">
        <v>1148309536</v>
      </c>
      <c r="C59" s="1" t="s">
        <v>388</v>
      </c>
      <c r="D59" s="1" t="s">
        <v>389</v>
      </c>
      <c r="E59" s="2" t="s">
        <v>66</v>
      </c>
      <c r="F59" s="3" t="s">
        <v>12</v>
      </c>
      <c r="G59" s="4" t="s">
        <v>390</v>
      </c>
    </row>
    <row r="60" spans="1:7" ht="20.25" x14ac:dyDescent="0.35">
      <c r="A60" s="1" t="s">
        <v>338</v>
      </c>
      <c r="B60" s="1">
        <v>1148309538</v>
      </c>
      <c r="C60" s="1" t="s">
        <v>391</v>
      </c>
      <c r="D60" s="1" t="s">
        <v>392</v>
      </c>
      <c r="E60" s="2" t="s">
        <v>67</v>
      </c>
      <c r="F60" s="3" t="s">
        <v>292</v>
      </c>
      <c r="G60" s="4" t="s">
        <v>393</v>
      </c>
    </row>
    <row r="61" spans="1:7" ht="20.25" x14ac:dyDescent="0.35">
      <c r="A61" s="1" t="s">
        <v>338</v>
      </c>
      <c r="B61" s="1">
        <v>1148309546</v>
      </c>
      <c r="C61" s="1" t="s">
        <v>394</v>
      </c>
      <c r="D61" s="1" t="s">
        <v>395</v>
      </c>
      <c r="E61" s="2" t="s">
        <v>68</v>
      </c>
      <c r="F61" s="3" t="s">
        <v>12</v>
      </c>
      <c r="G61" s="4" t="s">
        <v>396</v>
      </c>
    </row>
    <row r="62" spans="1:7" ht="20.25" x14ac:dyDescent="0.35">
      <c r="A62" s="1" t="s">
        <v>338</v>
      </c>
      <c r="B62" s="1">
        <v>1148309548</v>
      </c>
      <c r="C62" s="1" t="s">
        <v>397</v>
      </c>
      <c r="D62" s="1" t="s">
        <v>398</v>
      </c>
      <c r="E62" s="2" t="s">
        <v>69</v>
      </c>
      <c r="F62" s="3" t="s">
        <v>12</v>
      </c>
      <c r="G62" s="4" t="s">
        <v>399</v>
      </c>
    </row>
    <row r="63" spans="1:7" ht="20.25" x14ac:dyDescent="0.35">
      <c r="A63" s="1" t="s">
        <v>338</v>
      </c>
      <c r="B63" s="1">
        <v>1148309549</v>
      </c>
      <c r="C63" s="1" t="s">
        <v>400</v>
      </c>
      <c r="D63" s="1" t="s">
        <v>401</v>
      </c>
      <c r="E63" s="2" t="s">
        <v>70</v>
      </c>
      <c r="F63" s="3" t="s">
        <v>12</v>
      </c>
      <c r="G63" s="4" t="s">
        <v>402</v>
      </c>
    </row>
    <row r="64" spans="1:7" ht="20.25" x14ac:dyDescent="0.35">
      <c r="A64" s="1" t="s">
        <v>338</v>
      </c>
      <c r="B64" s="1">
        <v>1148309552</v>
      </c>
      <c r="C64" s="1" t="s">
        <v>403</v>
      </c>
      <c r="D64" s="1" t="s">
        <v>404</v>
      </c>
      <c r="E64" s="2" t="s">
        <v>71</v>
      </c>
      <c r="F64" s="3" t="s">
        <v>12</v>
      </c>
      <c r="G64" s="4" t="s">
        <v>405</v>
      </c>
    </row>
    <row r="65" spans="1:7" ht="20.25" x14ac:dyDescent="0.35">
      <c r="A65" s="1" t="s">
        <v>338</v>
      </c>
      <c r="B65" s="1">
        <v>1148309553</v>
      </c>
      <c r="C65" s="1" t="s">
        <v>406</v>
      </c>
      <c r="D65" s="1" t="s">
        <v>407</v>
      </c>
      <c r="E65" s="2" t="s">
        <v>72</v>
      </c>
      <c r="F65" s="3" t="s">
        <v>12</v>
      </c>
      <c r="G65" s="4" t="s">
        <v>408</v>
      </c>
    </row>
    <row r="66" spans="1:7" ht="20.25" x14ac:dyDescent="0.35">
      <c r="A66" s="1" t="s">
        <v>338</v>
      </c>
      <c r="B66" s="1">
        <v>1148309554</v>
      </c>
      <c r="C66" s="1" t="s">
        <v>409</v>
      </c>
      <c r="D66" s="1" t="s">
        <v>410</v>
      </c>
      <c r="E66" s="2" t="s">
        <v>73</v>
      </c>
      <c r="F66" s="3" t="s">
        <v>12</v>
      </c>
      <c r="G66" s="4" t="s">
        <v>411</v>
      </c>
    </row>
    <row r="67" spans="1:7" ht="20.25" x14ac:dyDescent="0.35">
      <c r="A67" s="1" t="s">
        <v>338</v>
      </c>
      <c r="B67" s="1">
        <v>1148309557</v>
      </c>
      <c r="C67" s="1" t="s">
        <v>412</v>
      </c>
      <c r="D67" s="1" t="s">
        <v>413</v>
      </c>
      <c r="E67" s="2" t="s">
        <v>74</v>
      </c>
      <c r="F67" s="3" t="s">
        <v>241</v>
      </c>
      <c r="G67" s="4" t="s">
        <v>414</v>
      </c>
    </row>
    <row r="68" spans="1:7" ht="20.25" x14ac:dyDescent="0.35">
      <c r="A68" s="1" t="s">
        <v>338</v>
      </c>
      <c r="B68" s="1">
        <v>1148309559</v>
      </c>
      <c r="C68" s="1" t="s">
        <v>415</v>
      </c>
      <c r="D68" s="1" t="s">
        <v>416</v>
      </c>
      <c r="E68" s="2" t="s">
        <v>75</v>
      </c>
      <c r="F68" s="3" t="s">
        <v>12</v>
      </c>
      <c r="G68" s="4" t="s">
        <v>417</v>
      </c>
    </row>
    <row r="69" spans="1:7" ht="20.25" x14ac:dyDescent="0.35">
      <c r="A69" s="1" t="s">
        <v>338</v>
      </c>
      <c r="B69" s="1">
        <v>1148309560</v>
      </c>
      <c r="C69" s="1" t="s">
        <v>418</v>
      </c>
      <c r="D69" s="1" t="s">
        <v>419</v>
      </c>
      <c r="E69" s="2" t="s">
        <v>76</v>
      </c>
      <c r="F69" s="3" t="s">
        <v>292</v>
      </c>
      <c r="G69" s="4" t="s">
        <v>420</v>
      </c>
    </row>
    <row r="70" spans="1:7" ht="20.25" x14ac:dyDescent="0.35">
      <c r="A70" s="1" t="s">
        <v>421</v>
      </c>
      <c r="B70" s="1">
        <v>1148309501</v>
      </c>
      <c r="C70" s="1" t="s">
        <v>422</v>
      </c>
      <c r="D70" s="1" t="s">
        <v>423</v>
      </c>
      <c r="E70" s="2">
        <v>20070324</v>
      </c>
      <c r="F70" s="3" t="s">
        <v>292</v>
      </c>
      <c r="G70" s="4" t="s">
        <v>424</v>
      </c>
    </row>
    <row r="71" spans="1:7" ht="20.25" x14ac:dyDescent="0.35">
      <c r="A71" s="1" t="s">
        <v>421</v>
      </c>
      <c r="B71" s="1">
        <v>1148309502</v>
      </c>
      <c r="C71" s="1" t="s">
        <v>425</v>
      </c>
      <c r="D71" s="1" t="s">
        <v>426</v>
      </c>
      <c r="E71" s="2">
        <v>20061014</v>
      </c>
      <c r="F71" s="3" t="s">
        <v>427</v>
      </c>
      <c r="G71" s="4" t="s">
        <v>428</v>
      </c>
    </row>
    <row r="72" spans="1:7" ht="20.25" x14ac:dyDescent="0.35">
      <c r="A72" s="1" t="s">
        <v>429</v>
      </c>
      <c r="B72" s="1">
        <v>1148309503</v>
      </c>
      <c r="C72" s="1" t="s">
        <v>430</v>
      </c>
      <c r="D72" s="1" t="s">
        <v>431</v>
      </c>
      <c r="E72" s="2" t="s">
        <v>77</v>
      </c>
      <c r="F72" s="3" t="s">
        <v>12</v>
      </c>
      <c r="G72" s="4" t="s">
        <v>432</v>
      </c>
    </row>
    <row r="73" spans="1:7" ht="20.25" x14ac:dyDescent="0.35">
      <c r="A73" s="1" t="s">
        <v>429</v>
      </c>
      <c r="B73" s="1">
        <v>1148309506</v>
      </c>
      <c r="C73" s="1" t="s">
        <v>433</v>
      </c>
      <c r="D73" s="1" t="s">
        <v>434</v>
      </c>
      <c r="E73" s="2" t="s">
        <v>78</v>
      </c>
      <c r="F73" s="3" t="s">
        <v>12</v>
      </c>
      <c r="G73" s="4" t="s">
        <v>435</v>
      </c>
    </row>
    <row r="74" spans="1:7" ht="20.25" x14ac:dyDescent="0.35">
      <c r="A74" s="1" t="s">
        <v>429</v>
      </c>
      <c r="B74" s="1">
        <v>1148309522</v>
      </c>
      <c r="C74" s="1" t="s">
        <v>436</v>
      </c>
      <c r="D74" s="1" t="s">
        <v>437</v>
      </c>
      <c r="E74" s="2" t="s">
        <v>79</v>
      </c>
      <c r="F74" s="3" t="s">
        <v>12</v>
      </c>
      <c r="G74" s="4" t="s">
        <v>438</v>
      </c>
    </row>
    <row r="75" spans="1:7" ht="20.25" x14ac:dyDescent="0.35">
      <c r="A75" s="1" t="s">
        <v>429</v>
      </c>
      <c r="B75" s="1">
        <v>1148309524</v>
      </c>
      <c r="C75" s="1" t="s">
        <v>439</v>
      </c>
      <c r="D75" s="1" t="s">
        <v>440</v>
      </c>
      <c r="E75" s="2" t="s">
        <v>80</v>
      </c>
      <c r="F75" s="3" t="s">
        <v>12</v>
      </c>
      <c r="G75" s="4" t="s">
        <v>441</v>
      </c>
    </row>
    <row r="76" spans="1:7" ht="20.25" x14ac:dyDescent="0.35">
      <c r="A76" s="1" t="s">
        <v>429</v>
      </c>
      <c r="B76" s="1">
        <v>1148309525</v>
      </c>
      <c r="C76" s="1" t="s">
        <v>442</v>
      </c>
      <c r="D76" s="1" t="s">
        <v>443</v>
      </c>
      <c r="E76" s="2" t="s">
        <v>81</v>
      </c>
      <c r="F76" s="3" t="s">
        <v>12</v>
      </c>
      <c r="G76" s="4" t="s">
        <v>444</v>
      </c>
    </row>
    <row r="77" spans="1:7" ht="20.25" x14ac:dyDescent="0.35">
      <c r="A77" s="1" t="s">
        <v>429</v>
      </c>
      <c r="B77" s="1">
        <v>1148309528</v>
      </c>
      <c r="C77" s="1" t="s">
        <v>445</v>
      </c>
      <c r="D77" s="1" t="s">
        <v>446</v>
      </c>
      <c r="E77" s="2" t="s">
        <v>82</v>
      </c>
      <c r="F77" s="3" t="s">
        <v>241</v>
      </c>
      <c r="G77" s="4" t="s">
        <v>447</v>
      </c>
    </row>
    <row r="78" spans="1:7" ht="20.25" x14ac:dyDescent="0.35">
      <c r="A78" s="1" t="s">
        <v>429</v>
      </c>
      <c r="B78" s="1">
        <v>1148309531</v>
      </c>
      <c r="C78" s="1" t="s">
        <v>448</v>
      </c>
      <c r="D78" s="1" t="s">
        <v>449</v>
      </c>
      <c r="E78" s="2" t="s">
        <v>83</v>
      </c>
      <c r="F78" s="3" t="s">
        <v>12</v>
      </c>
      <c r="G78" s="4" t="s">
        <v>450</v>
      </c>
    </row>
    <row r="79" spans="1:7" ht="20.25" x14ac:dyDescent="0.35">
      <c r="A79" s="1" t="s">
        <v>429</v>
      </c>
      <c r="B79" s="1">
        <v>1148309534</v>
      </c>
      <c r="C79" s="1" t="s">
        <v>451</v>
      </c>
      <c r="D79" s="1" t="s">
        <v>452</v>
      </c>
      <c r="E79" s="2" t="s">
        <v>18</v>
      </c>
      <c r="F79" s="3" t="s">
        <v>292</v>
      </c>
      <c r="G79" s="4" t="s">
        <v>453</v>
      </c>
    </row>
    <row r="80" spans="1:7" ht="20.25" x14ac:dyDescent="0.35">
      <c r="A80" s="1" t="s">
        <v>429</v>
      </c>
      <c r="B80" s="1">
        <v>1148309535</v>
      </c>
      <c r="C80" s="1" t="s">
        <v>454</v>
      </c>
      <c r="D80" s="1" t="s">
        <v>455</v>
      </c>
      <c r="E80" s="2" t="s">
        <v>84</v>
      </c>
      <c r="F80" s="3" t="s">
        <v>12</v>
      </c>
      <c r="G80" s="4" t="s">
        <v>456</v>
      </c>
    </row>
    <row r="81" spans="1:7" ht="20.25" x14ac:dyDescent="0.35">
      <c r="A81" s="1" t="s">
        <v>429</v>
      </c>
      <c r="B81" s="1">
        <v>1148309537</v>
      </c>
      <c r="C81" s="1" t="s">
        <v>457</v>
      </c>
      <c r="D81" s="1" t="s">
        <v>458</v>
      </c>
      <c r="E81" s="2" t="s">
        <v>85</v>
      </c>
      <c r="F81" s="3" t="s">
        <v>12</v>
      </c>
      <c r="G81" s="4" t="s">
        <v>459</v>
      </c>
    </row>
    <row r="82" spans="1:7" ht="20.25" x14ac:dyDescent="0.35">
      <c r="A82" s="1" t="s">
        <v>429</v>
      </c>
      <c r="B82" s="1">
        <v>1148309539</v>
      </c>
      <c r="C82" s="1" t="s">
        <v>460</v>
      </c>
      <c r="D82" s="1" t="s">
        <v>461</v>
      </c>
      <c r="E82" s="2" t="s">
        <v>86</v>
      </c>
      <c r="F82" s="3" t="s">
        <v>12</v>
      </c>
      <c r="G82" s="4" t="s">
        <v>462</v>
      </c>
    </row>
    <row r="83" spans="1:7" ht="20.25" x14ac:dyDescent="0.35">
      <c r="A83" s="1" t="s">
        <v>429</v>
      </c>
      <c r="B83" s="1">
        <v>1148309540</v>
      </c>
      <c r="C83" s="1" t="s">
        <v>463</v>
      </c>
      <c r="D83" s="1" t="s">
        <v>464</v>
      </c>
      <c r="E83" s="2" t="s">
        <v>87</v>
      </c>
      <c r="F83" s="3" t="s">
        <v>12</v>
      </c>
      <c r="G83" s="4" t="s">
        <v>465</v>
      </c>
    </row>
    <row r="84" spans="1:7" ht="20.25" x14ac:dyDescent="0.35">
      <c r="A84" s="1" t="s">
        <v>429</v>
      </c>
      <c r="B84" s="1">
        <v>1148309543</v>
      </c>
      <c r="C84" s="1" t="s">
        <v>466</v>
      </c>
      <c r="D84" s="1" t="s">
        <v>467</v>
      </c>
      <c r="E84" s="2" t="s">
        <v>88</v>
      </c>
      <c r="F84" s="3" t="s">
        <v>12</v>
      </c>
      <c r="G84" s="4" t="s">
        <v>468</v>
      </c>
    </row>
    <row r="85" spans="1:7" ht="20.25" x14ac:dyDescent="0.35">
      <c r="A85" s="1" t="s">
        <v>429</v>
      </c>
      <c r="B85" s="1">
        <v>1148309545</v>
      </c>
      <c r="C85" s="1" t="s">
        <v>469</v>
      </c>
      <c r="D85" s="1" t="s">
        <v>470</v>
      </c>
      <c r="E85" s="2" t="s">
        <v>65</v>
      </c>
      <c r="F85" s="3" t="s">
        <v>12</v>
      </c>
      <c r="G85" s="4" t="s">
        <v>471</v>
      </c>
    </row>
    <row r="86" spans="1:7" ht="20.25" x14ac:dyDescent="0.35">
      <c r="A86" s="1" t="s">
        <v>429</v>
      </c>
      <c r="B86" s="1">
        <v>1148309547</v>
      </c>
      <c r="C86" s="1" t="s">
        <v>472</v>
      </c>
      <c r="D86" s="1" t="s">
        <v>473</v>
      </c>
      <c r="E86" s="2" t="s">
        <v>89</v>
      </c>
      <c r="F86" s="3" t="s">
        <v>256</v>
      </c>
      <c r="G86" s="4" t="s">
        <v>474</v>
      </c>
    </row>
    <row r="87" spans="1:7" ht="20.25" x14ac:dyDescent="0.35">
      <c r="A87" s="1" t="s">
        <v>429</v>
      </c>
      <c r="B87" s="1">
        <v>1148309550</v>
      </c>
      <c r="C87" s="1" t="s">
        <v>475</v>
      </c>
      <c r="D87" s="1" t="s">
        <v>476</v>
      </c>
      <c r="E87" s="2" t="s">
        <v>90</v>
      </c>
      <c r="F87" s="3" t="s">
        <v>12</v>
      </c>
      <c r="G87" s="4" t="s">
        <v>477</v>
      </c>
    </row>
    <row r="88" spans="1:7" ht="20.25" x14ac:dyDescent="0.35">
      <c r="A88" s="1" t="s">
        <v>429</v>
      </c>
      <c r="B88" s="1">
        <v>1148309551</v>
      </c>
      <c r="C88" s="1" t="s">
        <v>478</v>
      </c>
      <c r="D88" s="1" t="s">
        <v>479</v>
      </c>
      <c r="E88" s="2">
        <v>20070404</v>
      </c>
      <c r="F88" s="3" t="s">
        <v>12</v>
      </c>
      <c r="G88" s="4" t="s">
        <v>480</v>
      </c>
    </row>
    <row r="89" spans="1:7" ht="20.25" x14ac:dyDescent="0.35">
      <c r="A89" s="1" t="s">
        <v>429</v>
      </c>
      <c r="B89" s="1">
        <v>1148309555</v>
      </c>
      <c r="C89" s="1" t="s">
        <v>481</v>
      </c>
      <c r="D89" s="1" t="s">
        <v>482</v>
      </c>
      <c r="E89" s="2" t="s">
        <v>91</v>
      </c>
      <c r="F89" s="3" t="s">
        <v>12</v>
      </c>
      <c r="G89" s="4" t="s">
        <v>483</v>
      </c>
    </row>
    <row r="90" spans="1:7" ht="20.25" x14ac:dyDescent="0.35">
      <c r="A90" s="1" t="s">
        <v>429</v>
      </c>
      <c r="B90" s="1">
        <v>1148309556</v>
      </c>
      <c r="C90" s="1" t="s">
        <v>484</v>
      </c>
      <c r="D90" s="1" t="s">
        <v>485</v>
      </c>
      <c r="E90" s="2" t="s">
        <v>92</v>
      </c>
      <c r="F90" s="3" t="s">
        <v>12</v>
      </c>
      <c r="G90" s="4" t="s">
        <v>486</v>
      </c>
    </row>
    <row r="91" spans="1:7" ht="20.25" x14ac:dyDescent="0.35">
      <c r="A91" s="1" t="s">
        <v>429</v>
      </c>
      <c r="B91" s="1">
        <v>1148309558</v>
      </c>
      <c r="C91" s="1" t="s">
        <v>487</v>
      </c>
      <c r="D91" s="1" t="s">
        <v>488</v>
      </c>
      <c r="E91" s="2" t="s">
        <v>93</v>
      </c>
      <c r="F91" s="3" t="s">
        <v>12</v>
      </c>
      <c r="G91" s="4" t="s">
        <v>489</v>
      </c>
    </row>
    <row r="92" spans="1:7" ht="20.25" x14ac:dyDescent="0.35">
      <c r="A92" s="1" t="s">
        <v>429</v>
      </c>
      <c r="B92" s="1">
        <v>1148309561</v>
      </c>
      <c r="C92" s="1" t="s">
        <v>490</v>
      </c>
      <c r="D92" s="1" t="s">
        <v>491</v>
      </c>
      <c r="E92" s="2">
        <v>20071031</v>
      </c>
      <c r="F92" s="3" t="s">
        <v>12</v>
      </c>
      <c r="G92" s="4" t="s">
        <v>492</v>
      </c>
    </row>
    <row r="93" spans="1:7" ht="20.25" x14ac:dyDescent="0.35">
      <c r="A93" s="1" t="s">
        <v>429</v>
      </c>
      <c r="B93" s="1">
        <v>1148309562</v>
      </c>
      <c r="C93" s="1" t="s">
        <v>493</v>
      </c>
      <c r="D93" s="1" t="s">
        <v>494</v>
      </c>
      <c r="E93" s="2" t="s">
        <v>94</v>
      </c>
      <c r="F93" s="3" t="s">
        <v>12</v>
      </c>
      <c r="G93" s="4" t="s">
        <v>495</v>
      </c>
    </row>
    <row r="94" spans="1:7" ht="20.25" x14ac:dyDescent="0.35">
      <c r="A94" s="1" t="s">
        <v>496</v>
      </c>
      <c r="B94" s="1">
        <v>1148309563</v>
      </c>
      <c r="C94" s="1" t="s">
        <v>497</v>
      </c>
      <c r="D94" s="1" t="s">
        <v>498</v>
      </c>
      <c r="E94" s="2" t="s">
        <v>95</v>
      </c>
      <c r="F94" s="3" t="s">
        <v>12</v>
      </c>
      <c r="G94" s="4" t="s">
        <v>499</v>
      </c>
    </row>
    <row r="95" spans="1:7" ht="20.25" x14ac:dyDescent="0.35">
      <c r="A95" s="1" t="s">
        <v>429</v>
      </c>
      <c r="B95" s="1">
        <v>1148309564</v>
      </c>
      <c r="C95" s="1" t="s">
        <v>500</v>
      </c>
      <c r="D95" s="1" t="s">
        <v>501</v>
      </c>
      <c r="E95" s="2" t="s">
        <v>95</v>
      </c>
      <c r="F95" s="3" t="s">
        <v>12</v>
      </c>
      <c r="G95" s="4" t="s">
        <v>502</v>
      </c>
    </row>
    <row r="96" spans="1:7" ht="20.25" x14ac:dyDescent="0.35">
      <c r="A96" s="1" t="s">
        <v>503</v>
      </c>
      <c r="B96" s="1">
        <v>1148313501</v>
      </c>
      <c r="C96" s="1" t="s">
        <v>504</v>
      </c>
      <c r="D96" s="1" t="s">
        <v>505</v>
      </c>
      <c r="E96" s="2" t="s">
        <v>96</v>
      </c>
      <c r="F96" s="3" t="s">
        <v>12</v>
      </c>
      <c r="G96" s="4" t="s">
        <v>506</v>
      </c>
    </row>
    <row r="97" spans="1:7" ht="20.25" x14ac:dyDescent="0.35">
      <c r="A97" s="1" t="s">
        <v>503</v>
      </c>
      <c r="B97" s="1">
        <v>1148313502</v>
      </c>
      <c r="C97" s="1" t="s">
        <v>507</v>
      </c>
      <c r="D97" s="1" t="s">
        <v>508</v>
      </c>
      <c r="E97" s="2" t="s">
        <v>97</v>
      </c>
      <c r="F97" s="3" t="s">
        <v>12</v>
      </c>
      <c r="G97" s="4" t="s">
        <v>509</v>
      </c>
    </row>
    <row r="98" spans="1:7" ht="20.25" x14ac:dyDescent="0.35">
      <c r="A98" s="1" t="s">
        <v>503</v>
      </c>
      <c r="B98" s="1">
        <v>1148313503</v>
      </c>
      <c r="C98" s="1" t="s">
        <v>510</v>
      </c>
      <c r="D98" s="1" t="s">
        <v>511</v>
      </c>
      <c r="E98" s="2" t="s">
        <v>97</v>
      </c>
      <c r="F98" s="3" t="s">
        <v>241</v>
      </c>
      <c r="G98" s="4" t="s">
        <v>512</v>
      </c>
    </row>
    <row r="99" spans="1:7" ht="20.25" x14ac:dyDescent="0.35">
      <c r="A99" s="1" t="s">
        <v>503</v>
      </c>
      <c r="B99" s="1">
        <v>1148313504</v>
      </c>
      <c r="C99" s="1" t="s">
        <v>513</v>
      </c>
      <c r="D99" s="1" t="s">
        <v>514</v>
      </c>
      <c r="E99" s="2" t="s">
        <v>98</v>
      </c>
      <c r="F99" s="3" t="s">
        <v>12</v>
      </c>
      <c r="G99" s="4" t="s">
        <v>515</v>
      </c>
    </row>
    <row r="100" spans="1:7" ht="20.25" x14ac:dyDescent="0.35">
      <c r="A100" s="1" t="s">
        <v>503</v>
      </c>
      <c r="B100" s="1">
        <v>1148313505</v>
      </c>
      <c r="C100" s="1" t="s">
        <v>516</v>
      </c>
      <c r="D100" s="1" t="s">
        <v>517</v>
      </c>
      <c r="E100" s="2" t="s">
        <v>99</v>
      </c>
      <c r="F100" s="3" t="s">
        <v>12</v>
      </c>
      <c r="G100" s="4" t="s">
        <v>518</v>
      </c>
    </row>
    <row r="101" spans="1:7" ht="20.25" x14ac:dyDescent="0.35">
      <c r="A101" s="1" t="s">
        <v>503</v>
      </c>
      <c r="B101" s="1">
        <v>1148313506</v>
      </c>
      <c r="C101" s="1" t="s">
        <v>519</v>
      </c>
      <c r="D101" s="1" t="s">
        <v>520</v>
      </c>
      <c r="E101" s="2" t="s">
        <v>100</v>
      </c>
      <c r="F101" s="3" t="s">
        <v>256</v>
      </c>
      <c r="G101" s="4" t="s">
        <v>521</v>
      </c>
    </row>
    <row r="102" spans="1:7" ht="20.25" x14ac:dyDescent="0.35">
      <c r="A102" s="1" t="s">
        <v>503</v>
      </c>
      <c r="B102" s="1">
        <v>1148313507</v>
      </c>
      <c r="C102" s="1" t="s">
        <v>522</v>
      </c>
      <c r="D102" s="1" t="s">
        <v>523</v>
      </c>
      <c r="E102" s="2" t="s">
        <v>101</v>
      </c>
      <c r="F102" s="3" t="s">
        <v>12</v>
      </c>
      <c r="G102" s="4" t="s">
        <v>524</v>
      </c>
    </row>
    <row r="103" spans="1:7" ht="20.25" x14ac:dyDescent="0.35">
      <c r="A103" s="1" t="s">
        <v>503</v>
      </c>
      <c r="B103" s="1">
        <v>1148313508</v>
      </c>
      <c r="C103" s="1" t="s">
        <v>525</v>
      </c>
      <c r="D103" s="1" t="s">
        <v>526</v>
      </c>
      <c r="E103" s="2" t="s">
        <v>102</v>
      </c>
      <c r="F103" s="3" t="s">
        <v>12</v>
      </c>
      <c r="G103" s="4" t="s">
        <v>527</v>
      </c>
    </row>
    <row r="104" spans="1:7" ht="20.25" x14ac:dyDescent="0.35">
      <c r="A104" s="1" t="s">
        <v>503</v>
      </c>
      <c r="B104" s="1">
        <v>1148313509</v>
      </c>
      <c r="C104" s="1" t="s">
        <v>528</v>
      </c>
      <c r="D104" s="1" t="s">
        <v>529</v>
      </c>
      <c r="E104" s="2">
        <v>20070130</v>
      </c>
      <c r="F104" s="3" t="s">
        <v>12</v>
      </c>
      <c r="G104" s="4" t="s">
        <v>530</v>
      </c>
    </row>
    <row r="105" spans="1:7" ht="20.25" x14ac:dyDescent="0.35">
      <c r="A105" s="1" t="s">
        <v>503</v>
      </c>
      <c r="B105" s="1">
        <v>1148313510</v>
      </c>
      <c r="C105" s="1" t="s">
        <v>531</v>
      </c>
      <c r="D105" s="1" t="s">
        <v>532</v>
      </c>
      <c r="E105" s="2" t="s">
        <v>103</v>
      </c>
      <c r="F105" s="3" t="s">
        <v>12</v>
      </c>
      <c r="G105" s="4" t="s">
        <v>533</v>
      </c>
    </row>
    <row r="106" spans="1:7" ht="20.25" x14ac:dyDescent="0.35">
      <c r="A106" s="1" t="s">
        <v>503</v>
      </c>
      <c r="B106" s="1">
        <v>1148313511</v>
      </c>
      <c r="C106" s="1" t="s">
        <v>534</v>
      </c>
      <c r="D106" s="1" t="s">
        <v>535</v>
      </c>
      <c r="E106" s="2" t="s">
        <v>104</v>
      </c>
      <c r="F106" s="3" t="s">
        <v>12</v>
      </c>
      <c r="G106" s="4" t="s">
        <v>536</v>
      </c>
    </row>
    <row r="107" spans="1:7" ht="20.25" x14ac:dyDescent="0.35">
      <c r="A107" s="1" t="s">
        <v>503</v>
      </c>
      <c r="B107" s="1">
        <v>1148313512</v>
      </c>
      <c r="C107" s="1" t="s">
        <v>537</v>
      </c>
      <c r="D107" s="1" t="s">
        <v>538</v>
      </c>
      <c r="E107" s="2" t="s">
        <v>105</v>
      </c>
      <c r="F107" s="3" t="s">
        <v>12</v>
      </c>
      <c r="G107" s="4" t="s">
        <v>539</v>
      </c>
    </row>
    <row r="108" spans="1:7" ht="20.25" x14ac:dyDescent="0.35">
      <c r="A108" s="1" t="s">
        <v>503</v>
      </c>
      <c r="B108" s="1">
        <v>1148313514</v>
      </c>
      <c r="C108" s="1" t="s">
        <v>540</v>
      </c>
      <c r="D108" s="1" t="s">
        <v>541</v>
      </c>
      <c r="E108" s="2" t="s">
        <v>106</v>
      </c>
      <c r="F108" s="3" t="s">
        <v>12</v>
      </c>
      <c r="G108" s="4" t="s">
        <v>542</v>
      </c>
    </row>
    <row r="109" spans="1:7" ht="20.25" x14ac:dyDescent="0.35">
      <c r="A109" s="1" t="s">
        <v>543</v>
      </c>
      <c r="B109" s="1">
        <v>1148313515</v>
      </c>
      <c r="C109" s="1" t="s">
        <v>544</v>
      </c>
      <c r="D109" s="1" t="s">
        <v>545</v>
      </c>
      <c r="E109" s="2" t="s">
        <v>92</v>
      </c>
      <c r="F109" s="3" t="s">
        <v>12</v>
      </c>
      <c r="G109" s="4" t="s">
        <v>546</v>
      </c>
    </row>
    <row r="110" spans="1:7" ht="20.25" x14ac:dyDescent="0.35">
      <c r="A110" s="1" t="s">
        <v>503</v>
      </c>
      <c r="B110" s="1">
        <v>1148313516</v>
      </c>
      <c r="C110" s="1" t="s">
        <v>547</v>
      </c>
      <c r="D110" s="1" t="s">
        <v>548</v>
      </c>
      <c r="E110" s="2">
        <v>20071123</v>
      </c>
      <c r="F110" s="3" t="s">
        <v>12</v>
      </c>
      <c r="G110" s="4" t="s">
        <v>549</v>
      </c>
    </row>
    <row r="111" spans="1:7" ht="20.25" x14ac:dyDescent="0.35">
      <c r="A111" s="1" t="s">
        <v>503</v>
      </c>
      <c r="B111" s="1">
        <v>1148313517</v>
      </c>
      <c r="C111" s="1" t="s">
        <v>550</v>
      </c>
      <c r="D111" s="1" t="s">
        <v>551</v>
      </c>
      <c r="E111" s="2" t="s">
        <v>107</v>
      </c>
      <c r="F111" s="3" t="s">
        <v>12</v>
      </c>
      <c r="G111" s="4" t="s">
        <v>552</v>
      </c>
    </row>
    <row r="112" spans="1:7" ht="20.25" x14ac:dyDescent="0.35">
      <c r="A112" s="1" t="s">
        <v>553</v>
      </c>
      <c r="B112" s="1">
        <v>1148313518</v>
      </c>
      <c r="C112" s="1" t="s">
        <v>554</v>
      </c>
      <c r="D112" s="1" t="s">
        <v>555</v>
      </c>
      <c r="E112" s="2" t="s">
        <v>108</v>
      </c>
      <c r="F112" s="3" t="s">
        <v>12</v>
      </c>
      <c r="G112" s="4" t="s">
        <v>556</v>
      </c>
    </row>
    <row r="113" spans="1:7" ht="20.25" x14ac:dyDescent="0.35">
      <c r="A113" s="1" t="s">
        <v>503</v>
      </c>
      <c r="B113" s="1">
        <v>1148313519</v>
      </c>
      <c r="C113" s="1" t="s">
        <v>557</v>
      </c>
      <c r="D113" s="1" t="s">
        <v>558</v>
      </c>
      <c r="E113" s="2" t="s">
        <v>83</v>
      </c>
      <c r="F113" s="3" t="s">
        <v>241</v>
      </c>
      <c r="G113" s="4" t="s">
        <v>559</v>
      </c>
    </row>
    <row r="114" spans="1:7" ht="20.25" x14ac:dyDescent="0.35">
      <c r="A114" s="1" t="s">
        <v>503</v>
      </c>
      <c r="B114" s="1">
        <v>1148313520</v>
      </c>
      <c r="C114" s="1" t="s">
        <v>560</v>
      </c>
      <c r="D114" s="1" t="s">
        <v>561</v>
      </c>
      <c r="E114" s="2" t="s">
        <v>109</v>
      </c>
      <c r="F114" s="3" t="s">
        <v>12</v>
      </c>
      <c r="G114" s="4" t="s">
        <v>562</v>
      </c>
    </row>
    <row r="115" spans="1:7" ht="20.25" x14ac:dyDescent="0.35">
      <c r="A115" s="1" t="s">
        <v>503</v>
      </c>
      <c r="B115" s="1">
        <v>1148313521</v>
      </c>
      <c r="C115" s="1" t="s">
        <v>563</v>
      </c>
      <c r="D115" s="1" t="s">
        <v>564</v>
      </c>
      <c r="E115" s="2" t="s">
        <v>110</v>
      </c>
      <c r="F115" s="3" t="s">
        <v>12</v>
      </c>
      <c r="G115" s="4" t="s">
        <v>565</v>
      </c>
    </row>
    <row r="116" spans="1:7" ht="20.25" x14ac:dyDescent="0.35">
      <c r="A116" s="1" t="s">
        <v>503</v>
      </c>
      <c r="B116" s="1">
        <v>1148313522</v>
      </c>
      <c r="C116" s="1" t="s">
        <v>566</v>
      </c>
      <c r="D116" s="1" t="s">
        <v>567</v>
      </c>
      <c r="E116" s="2" t="s">
        <v>111</v>
      </c>
      <c r="F116" s="3" t="s">
        <v>12</v>
      </c>
      <c r="G116" s="4" t="s">
        <v>568</v>
      </c>
    </row>
    <row r="117" spans="1:7" ht="20.25" x14ac:dyDescent="0.35">
      <c r="A117" s="1" t="s">
        <v>543</v>
      </c>
      <c r="B117" s="1">
        <v>1148313523</v>
      </c>
      <c r="C117" s="1" t="s">
        <v>569</v>
      </c>
      <c r="D117" s="1" t="s">
        <v>570</v>
      </c>
      <c r="E117" s="2" t="s">
        <v>112</v>
      </c>
      <c r="F117" s="3" t="s">
        <v>12</v>
      </c>
      <c r="G117" s="4" t="s">
        <v>571</v>
      </c>
    </row>
    <row r="118" spans="1:7" ht="20.25" x14ac:dyDescent="0.35">
      <c r="A118" s="1" t="s">
        <v>543</v>
      </c>
      <c r="B118" s="1">
        <v>1148313524</v>
      </c>
      <c r="C118" s="1" t="s">
        <v>572</v>
      </c>
      <c r="D118" s="1" t="s">
        <v>573</v>
      </c>
      <c r="E118" s="2" t="s">
        <v>113</v>
      </c>
      <c r="F118" s="3" t="s">
        <v>12</v>
      </c>
      <c r="G118" s="4" t="s">
        <v>574</v>
      </c>
    </row>
    <row r="119" spans="1:7" ht="20.25" x14ac:dyDescent="0.35">
      <c r="A119" s="1" t="s">
        <v>553</v>
      </c>
      <c r="B119" s="1">
        <v>1148313525</v>
      </c>
      <c r="C119" s="1" t="s">
        <v>575</v>
      </c>
      <c r="D119" s="1" t="s">
        <v>576</v>
      </c>
      <c r="E119" s="2" t="s">
        <v>114</v>
      </c>
      <c r="F119" s="3" t="s">
        <v>12</v>
      </c>
      <c r="G119" s="4" t="s">
        <v>577</v>
      </c>
    </row>
    <row r="120" spans="1:7" ht="20.25" x14ac:dyDescent="0.35">
      <c r="A120" s="1" t="s">
        <v>503</v>
      </c>
      <c r="B120" s="1">
        <v>1148313526</v>
      </c>
      <c r="C120" s="1" t="s">
        <v>578</v>
      </c>
      <c r="D120" s="1" t="s">
        <v>579</v>
      </c>
      <c r="E120" s="2" t="s">
        <v>115</v>
      </c>
      <c r="F120" s="3" t="s">
        <v>12</v>
      </c>
      <c r="G120" s="4" t="s">
        <v>580</v>
      </c>
    </row>
    <row r="121" spans="1:7" ht="20.25" x14ac:dyDescent="0.35">
      <c r="A121" s="1" t="s">
        <v>543</v>
      </c>
      <c r="B121" s="1">
        <v>1148313529</v>
      </c>
      <c r="C121" s="1" t="s">
        <v>581</v>
      </c>
      <c r="D121" s="1" t="s">
        <v>582</v>
      </c>
      <c r="E121" s="2" t="s">
        <v>14</v>
      </c>
      <c r="F121" s="3" t="s">
        <v>12</v>
      </c>
      <c r="G121" s="4" t="s">
        <v>583</v>
      </c>
    </row>
    <row r="122" spans="1:7" ht="20.25" x14ac:dyDescent="0.35">
      <c r="A122" s="1" t="s">
        <v>503</v>
      </c>
      <c r="B122" s="1">
        <v>1148313530</v>
      </c>
      <c r="C122" s="1" t="s">
        <v>584</v>
      </c>
      <c r="D122" s="1" t="s">
        <v>585</v>
      </c>
      <c r="E122" s="2" t="s">
        <v>116</v>
      </c>
      <c r="F122" s="3" t="s">
        <v>12</v>
      </c>
      <c r="G122" s="4" t="s">
        <v>586</v>
      </c>
    </row>
    <row r="123" spans="1:7" ht="20.25" x14ac:dyDescent="0.35">
      <c r="A123" s="1" t="s">
        <v>503</v>
      </c>
      <c r="B123" s="1">
        <v>1148313531</v>
      </c>
      <c r="C123" s="1" t="s">
        <v>587</v>
      </c>
      <c r="D123" s="1" t="s">
        <v>588</v>
      </c>
      <c r="E123" s="2" t="s">
        <v>117</v>
      </c>
      <c r="F123" s="3" t="s">
        <v>12</v>
      </c>
      <c r="G123" s="4" t="s">
        <v>589</v>
      </c>
    </row>
    <row r="124" spans="1:7" ht="20.25" x14ac:dyDescent="0.35">
      <c r="A124" s="1" t="s">
        <v>503</v>
      </c>
      <c r="B124" s="1">
        <v>1148313532</v>
      </c>
      <c r="C124" s="1" t="s">
        <v>590</v>
      </c>
      <c r="D124" s="1" t="s">
        <v>591</v>
      </c>
      <c r="E124" s="2" t="s">
        <v>118</v>
      </c>
      <c r="F124" s="3" t="s">
        <v>12</v>
      </c>
      <c r="G124" s="4" t="s">
        <v>592</v>
      </c>
    </row>
    <row r="125" spans="1:7" ht="20.25" x14ac:dyDescent="0.35">
      <c r="A125" s="1" t="s">
        <v>593</v>
      </c>
      <c r="B125" s="1">
        <v>1148313533</v>
      </c>
      <c r="C125" s="1" t="s">
        <v>594</v>
      </c>
      <c r="D125" s="1" t="s">
        <v>595</v>
      </c>
      <c r="E125" s="2">
        <v>20070704</v>
      </c>
      <c r="F125" s="3" t="s">
        <v>12</v>
      </c>
      <c r="G125" s="4" t="s">
        <v>596</v>
      </c>
    </row>
    <row r="126" spans="1:7" ht="20.25" x14ac:dyDescent="0.35">
      <c r="A126" s="1" t="s">
        <v>503</v>
      </c>
      <c r="B126" s="1">
        <v>1148313534</v>
      </c>
      <c r="C126" s="1" t="s">
        <v>597</v>
      </c>
      <c r="D126" s="1" t="s">
        <v>598</v>
      </c>
      <c r="E126" s="2" t="s">
        <v>119</v>
      </c>
      <c r="F126" s="3" t="s">
        <v>12</v>
      </c>
      <c r="G126" s="4" t="s">
        <v>599</v>
      </c>
    </row>
    <row r="127" spans="1:7" ht="20.25" x14ac:dyDescent="0.35">
      <c r="A127" s="1" t="s">
        <v>503</v>
      </c>
      <c r="B127" s="1">
        <v>1148313535</v>
      </c>
      <c r="C127" s="1" t="s">
        <v>600</v>
      </c>
      <c r="D127" s="1" t="s">
        <v>601</v>
      </c>
      <c r="E127" s="2" t="s">
        <v>120</v>
      </c>
      <c r="F127" s="3" t="s">
        <v>12</v>
      </c>
      <c r="G127" s="4" t="s">
        <v>602</v>
      </c>
    </row>
    <row r="128" spans="1:7" ht="20.25" x14ac:dyDescent="0.35">
      <c r="A128" s="1" t="s">
        <v>503</v>
      </c>
      <c r="B128" s="1">
        <v>1148313536</v>
      </c>
      <c r="C128" s="1" t="s">
        <v>603</v>
      </c>
      <c r="D128" s="1" t="s">
        <v>604</v>
      </c>
      <c r="E128" s="2">
        <v>20070427</v>
      </c>
      <c r="F128" s="3" t="s">
        <v>256</v>
      </c>
      <c r="G128" s="4" t="s">
        <v>605</v>
      </c>
    </row>
    <row r="129" spans="1:7" ht="20.25" x14ac:dyDescent="0.35">
      <c r="A129" s="1" t="s">
        <v>503</v>
      </c>
      <c r="B129" s="1">
        <v>1148313537</v>
      </c>
      <c r="C129" s="1" t="s">
        <v>606</v>
      </c>
      <c r="D129" s="1" t="s">
        <v>607</v>
      </c>
      <c r="E129" s="2" t="s">
        <v>48</v>
      </c>
      <c r="F129" s="3" t="s">
        <v>12</v>
      </c>
      <c r="G129" s="4" t="s">
        <v>608</v>
      </c>
    </row>
    <row r="130" spans="1:7" ht="20.25" x14ac:dyDescent="0.35">
      <c r="A130" s="1" t="s">
        <v>503</v>
      </c>
      <c r="B130" s="1">
        <v>1148313538</v>
      </c>
      <c r="C130" s="1" t="s">
        <v>609</v>
      </c>
      <c r="D130" s="1" t="s">
        <v>610</v>
      </c>
      <c r="E130" s="2" t="s">
        <v>121</v>
      </c>
      <c r="F130" s="3" t="s">
        <v>12</v>
      </c>
      <c r="G130" s="4" t="s">
        <v>611</v>
      </c>
    </row>
    <row r="131" spans="1:7" ht="20.25" x14ac:dyDescent="0.35">
      <c r="A131" s="1" t="s">
        <v>593</v>
      </c>
      <c r="B131" s="1">
        <v>1148313539</v>
      </c>
      <c r="C131" s="1" t="s">
        <v>612</v>
      </c>
      <c r="D131" s="1" t="s">
        <v>613</v>
      </c>
      <c r="E131" s="2" t="s">
        <v>122</v>
      </c>
      <c r="F131" s="3" t="s">
        <v>241</v>
      </c>
      <c r="G131" s="4" t="s">
        <v>614</v>
      </c>
    </row>
    <row r="132" spans="1:7" ht="20.25" x14ac:dyDescent="0.35">
      <c r="A132" s="1" t="s">
        <v>503</v>
      </c>
      <c r="B132" s="1">
        <v>1148313540</v>
      </c>
      <c r="C132" s="1" t="s">
        <v>615</v>
      </c>
      <c r="D132" s="1" t="s">
        <v>616</v>
      </c>
      <c r="E132" s="2" t="s">
        <v>123</v>
      </c>
      <c r="F132" s="3" t="s">
        <v>12</v>
      </c>
      <c r="G132" s="4" t="s">
        <v>617</v>
      </c>
    </row>
    <row r="133" spans="1:7" ht="20.25" x14ac:dyDescent="0.35">
      <c r="A133" s="1" t="s">
        <v>503</v>
      </c>
      <c r="B133" s="1">
        <v>1148313542</v>
      </c>
      <c r="C133" s="1" t="s">
        <v>618</v>
      </c>
      <c r="D133" s="1" t="s">
        <v>619</v>
      </c>
      <c r="E133" s="2" t="s">
        <v>91</v>
      </c>
      <c r="F133" s="3" t="s">
        <v>256</v>
      </c>
      <c r="G133" s="4" t="s">
        <v>620</v>
      </c>
    </row>
    <row r="134" spans="1:7" ht="20.25" x14ac:dyDescent="0.35">
      <c r="A134" s="1" t="s">
        <v>503</v>
      </c>
      <c r="B134" s="1">
        <v>1148313544</v>
      </c>
      <c r="C134" s="1" t="s">
        <v>621</v>
      </c>
      <c r="D134" s="1" t="s">
        <v>622</v>
      </c>
      <c r="E134" s="2" t="s">
        <v>124</v>
      </c>
      <c r="F134" s="3" t="s">
        <v>12</v>
      </c>
      <c r="G134" s="4" t="s">
        <v>623</v>
      </c>
    </row>
    <row r="135" spans="1:7" ht="20.25" x14ac:dyDescent="0.35">
      <c r="A135" s="1" t="s">
        <v>503</v>
      </c>
      <c r="B135" s="1">
        <v>1148313545</v>
      </c>
      <c r="C135" s="1" t="s">
        <v>624</v>
      </c>
      <c r="D135" s="1" t="s">
        <v>625</v>
      </c>
      <c r="E135" s="2" t="s">
        <v>125</v>
      </c>
      <c r="F135" s="3" t="s">
        <v>12</v>
      </c>
      <c r="G135" s="4" t="s">
        <v>626</v>
      </c>
    </row>
    <row r="136" spans="1:7" ht="20.25" x14ac:dyDescent="0.35">
      <c r="A136" s="1" t="s">
        <v>503</v>
      </c>
      <c r="B136" s="1">
        <v>1148313546</v>
      </c>
      <c r="C136" s="1" t="s">
        <v>627</v>
      </c>
      <c r="D136" s="1" t="s">
        <v>628</v>
      </c>
      <c r="E136" s="2" t="s">
        <v>126</v>
      </c>
      <c r="F136" s="3" t="s">
        <v>12</v>
      </c>
      <c r="G136" s="4" t="s">
        <v>629</v>
      </c>
    </row>
    <row r="137" spans="1:7" ht="20.25" x14ac:dyDescent="0.35">
      <c r="A137" s="1" t="s">
        <v>503</v>
      </c>
      <c r="B137" s="1">
        <v>1148313547</v>
      </c>
      <c r="C137" s="1" t="s">
        <v>630</v>
      </c>
      <c r="D137" s="1" t="s">
        <v>631</v>
      </c>
      <c r="E137" s="2" t="s">
        <v>52</v>
      </c>
      <c r="F137" s="3" t="s">
        <v>256</v>
      </c>
      <c r="G137" s="4" t="s">
        <v>632</v>
      </c>
    </row>
    <row r="138" spans="1:7" ht="20.25" x14ac:dyDescent="0.35">
      <c r="A138" s="1" t="s">
        <v>503</v>
      </c>
      <c r="B138" s="1">
        <v>1148313548</v>
      </c>
      <c r="C138" s="1" t="s">
        <v>633</v>
      </c>
      <c r="D138" s="1" t="s">
        <v>634</v>
      </c>
      <c r="E138" s="2" t="s">
        <v>127</v>
      </c>
      <c r="F138" s="3" t="s">
        <v>12</v>
      </c>
      <c r="G138" s="4" t="s">
        <v>635</v>
      </c>
    </row>
    <row r="139" spans="1:7" ht="20.25" x14ac:dyDescent="0.35">
      <c r="A139" s="1" t="s">
        <v>503</v>
      </c>
      <c r="B139" s="1">
        <v>1148313549</v>
      </c>
      <c r="C139" s="1" t="s">
        <v>636</v>
      </c>
      <c r="D139" s="1" t="s">
        <v>637</v>
      </c>
      <c r="E139" s="2" t="s">
        <v>128</v>
      </c>
      <c r="F139" s="3" t="s">
        <v>12</v>
      </c>
      <c r="G139" s="4" t="s">
        <v>638</v>
      </c>
    </row>
    <row r="140" spans="1:7" ht="20.25" x14ac:dyDescent="0.35">
      <c r="A140" s="1" t="s">
        <v>593</v>
      </c>
      <c r="B140" s="1">
        <v>1148313550</v>
      </c>
      <c r="C140" s="1" t="s">
        <v>639</v>
      </c>
      <c r="D140" s="1" t="s">
        <v>640</v>
      </c>
      <c r="E140" s="2" t="s">
        <v>129</v>
      </c>
      <c r="F140" s="3" t="s">
        <v>12</v>
      </c>
      <c r="G140" s="4" t="s">
        <v>641</v>
      </c>
    </row>
    <row r="141" spans="1:7" ht="20.25" x14ac:dyDescent="0.35">
      <c r="A141" s="1" t="s">
        <v>593</v>
      </c>
      <c r="B141" s="1">
        <v>1148313551</v>
      </c>
      <c r="C141" s="1" t="s">
        <v>642</v>
      </c>
      <c r="D141" s="1" t="s">
        <v>643</v>
      </c>
      <c r="E141" s="2" t="s">
        <v>91</v>
      </c>
      <c r="F141" s="3" t="s">
        <v>12</v>
      </c>
      <c r="G141" s="4" t="s">
        <v>644</v>
      </c>
    </row>
    <row r="142" spans="1:7" ht="20.25" x14ac:dyDescent="0.35">
      <c r="A142" s="1" t="s">
        <v>503</v>
      </c>
      <c r="B142" s="1">
        <v>1148313552</v>
      </c>
      <c r="C142" s="1" t="s">
        <v>645</v>
      </c>
      <c r="D142" s="1" t="s">
        <v>646</v>
      </c>
      <c r="E142" s="2" t="s">
        <v>130</v>
      </c>
      <c r="F142" s="3" t="s">
        <v>12</v>
      </c>
      <c r="G142" s="4" t="s">
        <v>647</v>
      </c>
    </row>
    <row r="143" spans="1:7" ht="20.25" x14ac:dyDescent="0.35">
      <c r="A143" s="1" t="s">
        <v>503</v>
      </c>
      <c r="B143" s="1">
        <v>1148313553</v>
      </c>
      <c r="C143" s="1" t="s">
        <v>648</v>
      </c>
      <c r="D143" s="1" t="s">
        <v>649</v>
      </c>
      <c r="E143" s="2" t="s">
        <v>131</v>
      </c>
      <c r="F143" s="3" t="s">
        <v>12</v>
      </c>
      <c r="G143" s="4" t="s">
        <v>650</v>
      </c>
    </row>
    <row r="144" spans="1:7" ht="20.25" x14ac:dyDescent="0.35">
      <c r="A144" s="1" t="s">
        <v>503</v>
      </c>
      <c r="B144" s="1">
        <v>1148313554</v>
      </c>
      <c r="C144" s="1" t="s">
        <v>651</v>
      </c>
      <c r="D144" s="1" t="s">
        <v>652</v>
      </c>
      <c r="E144" s="2">
        <v>20070919</v>
      </c>
      <c r="F144" s="3" t="s">
        <v>12</v>
      </c>
      <c r="G144" s="4" t="s">
        <v>653</v>
      </c>
    </row>
    <row r="145" spans="1:7" ht="20.25" x14ac:dyDescent="0.35">
      <c r="A145" s="1" t="s">
        <v>553</v>
      </c>
      <c r="B145" s="1">
        <v>1148313555</v>
      </c>
      <c r="C145" s="1" t="s">
        <v>654</v>
      </c>
      <c r="D145" s="1" t="s">
        <v>655</v>
      </c>
      <c r="E145" s="2" t="s">
        <v>132</v>
      </c>
      <c r="F145" s="3" t="s">
        <v>12</v>
      </c>
      <c r="G145" s="4" t="s">
        <v>656</v>
      </c>
    </row>
    <row r="146" spans="1:7" ht="20.25" x14ac:dyDescent="0.35">
      <c r="A146" s="1" t="s">
        <v>657</v>
      </c>
      <c r="B146" s="1">
        <v>1148313557</v>
      </c>
      <c r="C146" s="1" t="s">
        <v>658</v>
      </c>
      <c r="D146" s="1" t="s">
        <v>659</v>
      </c>
      <c r="E146" s="2" t="s">
        <v>133</v>
      </c>
      <c r="F146" s="3" t="s">
        <v>241</v>
      </c>
      <c r="G146" s="4" t="s">
        <v>660</v>
      </c>
    </row>
    <row r="147" spans="1:7" ht="20.25" x14ac:dyDescent="0.35">
      <c r="A147" s="1" t="s">
        <v>657</v>
      </c>
      <c r="B147" s="1">
        <v>1148313558</v>
      </c>
      <c r="C147" s="1" t="s">
        <v>661</v>
      </c>
      <c r="D147" s="1" t="s">
        <v>662</v>
      </c>
      <c r="E147" s="2" t="s">
        <v>134</v>
      </c>
      <c r="F147" s="3" t="s">
        <v>241</v>
      </c>
      <c r="G147" s="4" t="s">
        <v>663</v>
      </c>
    </row>
    <row r="148" spans="1:7" ht="20.25" x14ac:dyDescent="0.35">
      <c r="A148" s="1" t="s">
        <v>657</v>
      </c>
      <c r="B148" s="1">
        <v>1148313559</v>
      </c>
      <c r="C148" s="1" t="s">
        <v>664</v>
      </c>
      <c r="D148" s="1" t="s">
        <v>665</v>
      </c>
      <c r="E148" s="2" t="s">
        <v>135</v>
      </c>
      <c r="F148" s="3" t="s">
        <v>12</v>
      </c>
      <c r="G148" s="4" t="s">
        <v>666</v>
      </c>
    </row>
    <row r="149" spans="1:7" ht="20.25" x14ac:dyDescent="0.35">
      <c r="A149" s="1" t="s">
        <v>657</v>
      </c>
      <c r="B149" s="1">
        <v>1148313560</v>
      </c>
      <c r="C149" s="1" t="s">
        <v>667</v>
      </c>
      <c r="D149" s="1" t="s">
        <v>668</v>
      </c>
      <c r="E149" s="2" t="s">
        <v>136</v>
      </c>
      <c r="F149" s="3" t="s">
        <v>241</v>
      </c>
      <c r="G149" s="4" t="s">
        <v>669</v>
      </c>
    </row>
    <row r="150" spans="1:7" ht="20.25" x14ac:dyDescent="0.35">
      <c r="A150" s="1" t="s">
        <v>657</v>
      </c>
      <c r="B150" s="1">
        <v>1148313561</v>
      </c>
      <c r="C150" s="1" t="s">
        <v>670</v>
      </c>
      <c r="D150" s="1" t="s">
        <v>671</v>
      </c>
      <c r="E150" s="2" t="s">
        <v>137</v>
      </c>
      <c r="F150" s="3" t="s">
        <v>12</v>
      </c>
      <c r="G150" s="4" t="s">
        <v>672</v>
      </c>
    </row>
    <row r="151" spans="1:7" ht="20.25" x14ac:dyDescent="0.35">
      <c r="A151" s="1" t="s">
        <v>657</v>
      </c>
      <c r="B151" s="1">
        <v>1148313562</v>
      </c>
      <c r="C151" s="1" t="s">
        <v>673</v>
      </c>
      <c r="D151" s="1" t="s">
        <v>674</v>
      </c>
      <c r="E151" s="2" t="s">
        <v>138</v>
      </c>
      <c r="F151" s="3" t="s">
        <v>12</v>
      </c>
      <c r="G151" s="4" t="s">
        <v>675</v>
      </c>
    </row>
    <row r="152" spans="1:7" ht="20.25" x14ac:dyDescent="0.35">
      <c r="A152" s="1" t="s">
        <v>657</v>
      </c>
      <c r="B152" s="1">
        <v>1148313563</v>
      </c>
      <c r="C152" s="1" t="s">
        <v>676</v>
      </c>
      <c r="D152" s="1" t="s">
        <v>677</v>
      </c>
      <c r="E152" s="2" t="s">
        <v>139</v>
      </c>
      <c r="F152" s="3" t="s">
        <v>12</v>
      </c>
      <c r="G152" s="4" t="s">
        <v>678</v>
      </c>
    </row>
    <row r="153" spans="1:7" ht="20.25" x14ac:dyDescent="0.35">
      <c r="A153" s="1" t="s">
        <v>657</v>
      </c>
      <c r="B153" s="1">
        <v>1148313564</v>
      </c>
      <c r="C153" s="1" t="s">
        <v>679</v>
      </c>
      <c r="D153" s="1" t="s">
        <v>680</v>
      </c>
      <c r="E153" s="2" t="s">
        <v>140</v>
      </c>
      <c r="F153" s="3" t="s">
        <v>12</v>
      </c>
      <c r="G153" s="4" t="s">
        <v>681</v>
      </c>
    </row>
    <row r="154" spans="1:7" ht="20.25" x14ac:dyDescent="0.35">
      <c r="A154" s="1" t="s">
        <v>657</v>
      </c>
      <c r="B154" s="1">
        <v>1148313565</v>
      </c>
      <c r="C154" s="1" t="s">
        <v>682</v>
      </c>
      <c r="D154" s="1" t="s">
        <v>683</v>
      </c>
      <c r="E154" s="2" t="s">
        <v>114</v>
      </c>
      <c r="F154" s="3" t="s">
        <v>12</v>
      </c>
      <c r="G154" s="4" t="s">
        <v>684</v>
      </c>
    </row>
    <row r="155" spans="1:7" ht="20.25" x14ac:dyDescent="0.35">
      <c r="A155" s="1" t="s">
        <v>657</v>
      </c>
      <c r="B155" s="1">
        <v>1148313566</v>
      </c>
      <c r="C155" s="1" t="s">
        <v>685</v>
      </c>
      <c r="D155" s="1" t="s">
        <v>686</v>
      </c>
      <c r="E155" s="2" t="s">
        <v>141</v>
      </c>
      <c r="F155" s="3" t="s">
        <v>12</v>
      </c>
      <c r="G155" s="4" t="s">
        <v>687</v>
      </c>
    </row>
    <row r="156" spans="1:7" ht="20.25" x14ac:dyDescent="0.35">
      <c r="A156" s="1" t="s">
        <v>657</v>
      </c>
      <c r="B156" s="1">
        <v>1148313567</v>
      </c>
      <c r="C156" s="1" t="s">
        <v>688</v>
      </c>
      <c r="D156" s="1" t="s">
        <v>689</v>
      </c>
      <c r="E156" s="2" t="s">
        <v>142</v>
      </c>
      <c r="F156" s="3" t="s">
        <v>12</v>
      </c>
      <c r="G156" s="4" t="s">
        <v>690</v>
      </c>
    </row>
    <row r="157" spans="1:7" ht="20.25" x14ac:dyDescent="0.35">
      <c r="A157" s="1" t="s">
        <v>657</v>
      </c>
      <c r="B157" s="1">
        <v>1148313568</v>
      </c>
      <c r="C157" s="1" t="s">
        <v>691</v>
      </c>
      <c r="D157" s="1" t="s">
        <v>692</v>
      </c>
      <c r="E157" s="2" t="s">
        <v>143</v>
      </c>
      <c r="F157" s="3" t="s">
        <v>256</v>
      </c>
      <c r="G157" s="4" t="s">
        <v>693</v>
      </c>
    </row>
    <row r="158" spans="1:7" ht="20.25" x14ac:dyDescent="0.35">
      <c r="A158" s="1" t="s">
        <v>657</v>
      </c>
      <c r="B158" s="1">
        <v>1148313569</v>
      </c>
      <c r="C158" s="1" t="s">
        <v>694</v>
      </c>
      <c r="D158" s="1" t="s">
        <v>695</v>
      </c>
      <c r="E158" s="2" t="s">
        <v>144</v>
      </c>
      <c r="F158" s="3" t="s">
        <v>12</v>
      </c>
      <c r="G158" s="4" t="s">
        <v>696</v>
      </c>
    </row>
    <row r="159" spans="1:7" ht="20.25" x14ac:dyDescent="0.35">
      <c r="A159" s="1" t="s">
        <v>657</v>
      </c>
      <c r="B159" s="1">
        <v>1148313570</v>
      </c>
      <c r="C159" s="1" t="s">
        <v>697</v>
      </c>
      <c r="D159" s="1" t="s">
        <v>698</v>
      </c>
      <c r="E159" s="2" t="s">
        <v>145</v>
      </c>
      <c r="F159" s="3" t="s">
        <v>12</v>
      </c>
      <c r="G159" s="4" t="s">
        <v>699</v>
      </c>
    </row>
    <row r="160" spans="1:7" ht="20.25" x14ac:dyDescent="0.35">
      <c r="A160" s="1" t="s">
        <v>657</v>
      </c>
      <c r="B160" s="1">
        <v>1148313571</v>
      </c>
      <c r="C160" s="1" t="s">
        <v>700</v>
      </c>
      <c r="D160" s="1" t="s">
        <v>701</v>
      </c>
      <c r="E160" s="2" t="s">
        <v>146</v>
      </c>
      <c r="F160" s="3" t="s">
        <v>12</v>
      </c>
      <c r="G160" s="4" t="s">
        <v>702</v>
      </c>
    </row>
    <row r="161" spans="1:7" ht="20.25" x14ac:dyDescent="0.35">
      <c r="A161" s="1" t="s">
        <v>657</v>
      </c>
      <c r="B161" s="1">
        <v>1148313572</v>
      </c>
      <c r="C161" s="1" t="s">
        <v>703</v>
      </c>
      <c r="D161" s="1" t="s">
        <v>704</v>
      </c>
      <c r="E161" s="2" t="s">
        <v>147</v>
      </c>
      <c r="F161" s="3" t="s">
        <v>12</v>
      </c>
      <c r="G161" s="4" t="s">
        <v>705</v>
      </c>
    </row>
    <row r="162" spans="1:7" ht="20.25" x14ac:dyDescent="0.35">
      <c r="A162" s="1" t="s">
        <v>706</v>
      </c>
      <c r="B162" s="1">
        <v>1148308501</v>
      </c>
      <c r="C162" s="1" t="s">
        <v>707</v>
      </c>
      <c r="D162" s="1" t="s">
        <v>708</v>
      </c>
      <c r="E162" s="2" t="s">
        <v>148</v>
      </c>
      <c r="F162" s="3" t="s">
        <v>12</v>
      </c>
      <c r="G162" s="4" t="s">
        <v>709</v>
      </c>
    </row>
    <row r="163" spans="1:7" ht="20.25" x14ac:dyDescent="0.35">
      <c r="A163" s="1" t="s">
        <v>706</v>
      </c>
      <c r="B163" s="1">
        <v>1148308504</v>
      </c>
      <c r="C163" s="1" t="s">
        <v>710</v>
      </c>
      <c r="D163" s="1" t="s">
        <v>711</v>
      </c>
      <c r="E163" s="2" t="s">
        <v>149</v>
      </c>
      <c r="F163" s="3" t="s">
        <v>12</v>
      </c>
      <c r="G163" s="4" t="s">
        <v>712</v>
      </c>
    </row>
    <row r="164" spans="1:7" ht="20.25" x14ac:dyDescent="0.35">
      <c r="A164" s="1" t="s">
        <v>706</v>
      </c>
      <c r="B164" s="1">
        <v>1148308505</v>
      </c>
      <c r="C164" s="1" t="s">
        <v>713</v>
      </c>
      <c r="D164" s="1" t="s">
        <v>714</v>
      </c>
      <c r="E164" s="2" t="s">
        <v>150</v>
      </c>
      <c r="F164" s="3" t="s">
        <v>12</v>
      </c>
      <c r="G164" s="4" t="s">
        <v>715</v>
      </c>
    </row>
    <row r="165" spans="1:7" ht="20.25" x14ac:dyDescent="0.35">
      <c r="A165" s="1" t="s">
        <v>706</v>
      </c>
      <c r="B165" s="1">
        <v>1148308512</v>
      </c>
      <c r="C165" s="1" t="s">
        <v>716</v>
      </c>
      <c r="D165" s="1" t="s">
        <v>717</v>
      </c>
      <c r="E165" s="2" t="s">
        <v>151</v>
      </c>
      <c r="F165" s="3" t="s">
        <v>12</v>
      </c>
      <c r="G165" s="4" t="s">
        <v>718</v>
      </c>
    </row>
    <row r="166" spans="1:7" ht="20.25" x14ac:dyDescent="0.35">
      <c r="A166" s="1" t="s">
        <v>706</v>
      </c>
      <c r="B166" s="1">
        <v>1148308514</v>
      </c>
      <c r="C166" s="1" t="s">
        <v>719</v>
      </c>
      <c r="D166" s="1" t="s">
        <v>720</v>
      </c>
      <c r="E166" s="2" t="s">
        <v>152</v>
      </c>
      <c r="F166" s="3" t="s">
        <v>12</v>
      </c>
      <c r="G166" s="4" t="s">
        <v>721</v>
      </c>
    </row>
    <row r="167" spans="1:7" ht="20.25" x14ac:dyDescent="0.35">
      <c r="A167" s="1" t="s">
        <v>706</v>
      </c>
      <c r="B167" s="1">
        <v>1148308516</v>
      </c>
      <c r="C167" s="1" t="s">
        <v>722</v>
      </c>
      <c r="D167" s="1" t="s">
        <v>723</v>
      </c>
      <c r="E167" s="2" t="s">
        <v>153</v>
      </c>
      <c r="F167" s="3" t="s">
        <v>12</v>
      </c>
      <c r="G167" s="4" t="s">
        <v>724</v>
      </c>
    </row>
    <row r="168" spans="1:7" ht="20.25" x14ac:dyDescent="0.35">
      <c r="A168" s="1" t="s">
        <v>725</v>
      </c>
      <c r="B168" s="1">
        <v>1148308517</v>
      </c>
      <c r="C168" s="1" t="s">
        <v>726</v>
      </c>
      <c r="D168" s="1" t="s">
        <v>727</v>
      </c>
      <c r="E168" s="2" t="s">
        <v>154</v>
      </c>
      <c r="F168" s="3" t="s">
        <v>12</v>
      </c>
      <c r="G168" s="4" t="s">
        <v>728</v>
      </c>
    </row>
    <row r="169" spans="1:7" ht="20.25" x14ac:dyDescent="0.35">
      <c r="A169" s="1" t="s">
        <v>706</v>
      </c>
      <c r="B169" s="1">
        <v>1148308520</v>
      </c>
      <c r="C169" s="1" t="s">
        <v>729</v>
      </c>
      <c r="D169" s="1" t="s">
        <v>730</v>
      </c>
      <c r="E169" s="2" t="s">
        <v>155</v>
      </c>
      <c r="F169" s="3" t="s">
        <v>12</v>
      </c>
      <c r="G169" s="4" t="s">
        <v>731</v>
      </c>
    </row>
    <row r="170" spans="1:7" ht="20.25" x14ac:dyDescent="0.35">
      <c r="A170" s="1" t="s">
        <v>706</v>
      </c>
      <c r="B170" s="1">
        <v>1148308522</v>
      </c>
      <c r="C170" s="1" t="s">
        <v>732</v>
      </c>
      <c r="D170" s="1" t="s">
        <v>733</v>
      </c>
      <c r="E170" s="2" t="s">
        <v>156</v>
      </c>
      <c r="F170" s="3" t="s">
        <v>12</v>
      </c>
      <c r="G170" s="4" t="s">
        <v>734</v>
      </c>
    </row>
    <row r="171" spans="1:7" ht="20.25" x14ac:dyDescent="0.35">
      <c r="A171" s="1" t="s">
        <v>735</v>
      </c>
      <c r="B171" s="1">
        <v>1148308523</v>
      </c>
      <c r="C171" s="1" t="s">
        <v>736</v>
      </c>
      <c r="D171" s="1" t="s">
        <v>737</v>
      </c>
      <c r="E171" s="2" t="s">
        <v>157</v>
      </c>
      <c r="F171" s="3" t="s">
        <v>12</v>
      </c>
      <c r="G171" s="4" t="s">
        <v>738</v>
      </c>
    </row>
    <row r="172" spans="1:7" ht="20.25" x14ac:dyDescent="0.35">
      <c r="A172" s="1" t="s">
        <v>706</v>
      </c>
      <c r="B172" s="1">
        <v>1148308524</v>
      </c>
      <c r="C172" s="1" t="s">
        <v>739</v>
      </c>
      <c r="D172" s="1" t="s">
        <v>740</v>
      </c>
      <c r="E172" s="2" t="s">
        <v>158</v>
      </c>
      <c r="F172" s="3" t="s">
        <v>12</v>
      </c>
      <c r="G172" s="4" t="s">
        <v>741</v>
      </c>
    </row>
    <row r="173" spans="1:7" ht="20.25" x14ac:dyDescent="0.35">
      <c r="A173" s="1" t="s">
        <v>706</v>
      </c>
      <c r="B173" s="1">
        <v>1148308525</v>
      </c>
      <c r="C173" s="1" t="s">
        <v>742</v>
      </c>
      <c r="D173" s="1" t="s">
        <v>743</v>
      </c>
      <c r="E173" s="2" t="s">
        <v>159</v>
      </c>
      <c r="F173" s="3" t="s">
        <v>292</v>
      </c>
      <c r="G173" s="4" t="s">
        <v>744</v>
      </c>
    </row>
    <row r="174" spans="1:7" ht="20.25" x14ac:dyDescent="0.35">
      <c r="A174" s="1" t="s">
        <v>706</v>
      </c>
      <c r="B174" s="1">
        <v>1148308529</v>
      </c>
      <c r="C174" s="1" t="s">
        <v>745</v>
      </c>
      <c r="D174" s="1" t="s">
        <v>746</v>
      </c>
      <c r="E174" s="2" t="s">
        <v>160</v>
      </c>
      <c r="F174" s="3" t="s">
        <v>12</v>
      </c>
      <c r="G174" s="4" t="s">
        <v>747</v>
      </c>
    </row>
    <row r="175" spans="1:7" ht="20.25" x14ac:dyDescent="0.35">
      <c r="A175" s="1" t="s">
        <v>706</v>
      </c>
      <c r="B175" s="1">
        <v>1148308531</v>
      </c>
      <c r="C175" s="1" t="s">
        <v>748</v>
      </c>
      <c r="D175" s="1" t="s">
        <v>749</v>
      </c>
      <c r="E175" s="2">
        <v>20070204</v>
      </c>
      <c r="F175" s="3" t="s">
        <v>12</v>
      </c>
      <c r="G175" s="4" t="s">
        <v>750</v>
      </c>
    </row>
    <row r="176" spans="1:7" ht="20.25" x14ac:dyDescent="0.35">
      <c r="A176" s="1" t="s">
        <v>706</v>
      </c>
      <c r="B176" s="1">
        <v>1148308532</v>
      </c>
      <c r="C176" s="1" t="s">
        <v>751</v>
      </c>
      <c r="D176" s="1" t="s">
        <v>752</v>
      </c>
      <c r="E176" s="2" t="s">
        <v>161</v>
      </c>
      <c r="F176" s="3" t="s">
        <v>12</v>
      </c>
      <c r="G176" s="4" t="s">
        <v>753</v>
      </c>
    </row>
    <row r="177" spans="1:7" ht="20.25" x14ac:dyDescent="0.35">
      <c r="A177" s="1" t="s">
        <v>706</v>
      </c>
      <c r="B177" s="1">
        <v>1148308535</v>
      </c>
      <c r="C177" s="1" t="s">
        <v>754</v>
      </c>
      <c r="D177" s="1" t="s">
        <v>755</v>
      </c>
      <c r="E177" s="2" t="s">
        <v>162</v>
      </c>
      <c r="F177" s="3" t="s">
        <v>12</v>
      </c>
      <c r="G177" s="4" t="s">
        <v>756</v>
      </c>
    </row>
    <row r="178" spans="1:7" ht="20.25" x14ac:dyDescent="0.35">
      <c r="A178" s="1" t="s">
        <v>706</v>
      </c>
      <c r="B178" s="1">
        <v>1148308536</v>
      </c>
      <c r="C178" s="1" t="s">
        <v>757</v>
      </c>
      <c r="D178" s="1" t="s">
        <v>758</v>
      </c>
      <c r="E178" s="2" t="s">
        <v>163</v>
      </c>
      <c r="F178" s="3" t="s">
        <v>12</v>
      </c>
      <c r="G178" s="4" t="s">
        <v>759</v>
      </c>
    </row>
    <row r="179" spans="1:7" ht="20.25" x14ac:dyDescent="0.35">
      <c r="A179" s="1" t="s">
        <v>735</v>
      </c>
      <c r="B179" s="1">
        <v>1148308537</v>
      </c>
      <c r="C179" s="1" t="s">
        <v>760</v>
      </c>
      <c r="D179" s="1" t="s">
        <v>761</v>
      </c>
      <c r="E179" s="2" t="s">
        <v>146</v>
      </c>
      <c r="F179" s="3" t="s">
        <v>12</v>
      </c>
      <c r="G179" s="4" t="s">
        <v>762</v>
      </c>
    </row>
    <row r="180" spans="1:7" ht="20.25" x14ac:dyDescent="0.35">
      <c r="A180" s="1" t="s">
        <v>706</v>
      </c>
      <c r="B180" s="1">
        <v>1148308539</v>
      </c>
      <c r="C180" s="1" t="s">
        <v>763</v>
      </c>
      <c r="D180" s="1" t="s">
        <v>764</v>
      </c>
      <c r="E180" s="2" t="s">
        <v>116</v>
      </c>
      <c r="F180" s="3" t="s">
        <v>292</v>
      </c>
      <c r="G180" s="4" t="s">
        <v>765</v>
      </c>
    </row>
    <row r="181" spans="1:7" ht="20.25" x14ac:dyDescent="0.35">
      <c r="A181" s="1" t="s">
        <v>706</v>
      </c>
      <c r="B181" s="1">
        <v>1148308542</v>
      </c>
      <c r="C181" s="1" t="s">
        <v>766</v>
      </c>
      <c r="D181" s="1" t="s">
        <v>767</v>
      </c>
      <c r="E181" s="2" t="s">
        <v>164</v>
      </c>
      <c r="F181" s="3" t="s">
        <v>241</v>
      </c>
      <c r="G181" s="4" t="s">
        <v>768</v>
      </c>
    </row>
    <row r="182" spans="1:7" ht="20.25" x14ac:dyDescent="0.35">
      <c r="A182" s="1" t="s">
        <v>706</v>
      </c>
      <c r="B182" s="1">
        <v>1148308546</v>
      </c>
      <c r="C182" s="1" t="s">
        <v>769</v>
      </c>
      <c r="D182" s="1" t="s">
        <v>770</v>
      </c>
      <c r="E182" s="2" t="s">
        <v>165</v>
      </c>
      <c r="F182" s="3" t="s">
        <v>12</v>
      </c>
      <c r="G182" s="4" t="s">
        <v>771</v>
      </c>
    </row>
    <row r="183" spans="1:7" ht="20.25" x14ac:dyDescent="0.35">
      <c r="A183" s="1" t="s">
        <v>706</v>
      </c>
      <c r="B183" s="1">
        <v>1148308547</v>
      </c>
      <c r="C183" s="1" t="s">
        <v>772</v>
      </c>
      <c r="D183" s="1" t="s">
        <v>773</v>
      </c>
      <c r="E183" s="2" t="s">
        <v>33</v>
      </c>
      <c r="F183" s="3" t="s">
        <v>12</v>
      </c>
      <c r="G183" s="4" t="s">
        <v>774</v>
      </c>
    </row>
    <row r="184" spans="1:7" ht="20.25" x14ac:dyDescent="0.35">
      <c r="A184" s="1" t="s">
        <v>706</v>
      </c>
      <c r="B184" s="1">
        <v>1148308548</v>
      </c>
      <c r="C184" s="1" t="s">
        <v>775</v>
      </c>
      <c r="D184" s="1" t="s">
        <v>776</v>
      </c>
      <c r="E184" s="2" t="s">
        <v>166</v>
      </c>
      <c r="F184" s="3" t="s">
        <v>12</v>
      </c>
      <c r="G184" s="4" t="s">
        <v>777</v>
      </c>
    </row>
    <row r="185" spans="1:7" ht="20.25" x14ac:dyDescent="0.35">
      <c r="A185" s="1" t="s">
        <v>778</v>
      </c>
      <c r="B185" s="1">
        <v>1148308549</v>
      </c>
      <c r="C185" s="1" t="s">
        <v>779</v>
      </c>
      <c r="D185" s="1" t="s">
        <v>780</v>
      </c>
      <c r="E185" s="2" t="s">
        <v>107</v>
      </c>
      <c r="F185" s="3" t="s">
        <v>12</v>
      </c>
      <c r="G185" s="4" t="s">
        <v>781</v>
      </c>
    </row>
    <row r="186" spans="1:7" ht="20.25" x14ac:dyDescent="0.35">
      <c r="A186" s="1" t="s">
        <v>706</v>
      </c>
      <c r="B186" s="1">
        <v>1148308552</v>
      </c>
      <c r="C186" s="1" t="s">
        <v>782</v>
      </c>
      <c r="D186" s="1" t="s">
        <v>783</v>
      </c>
      <c r="E186" s="2" t="s">
        <v>146</v>
      </c>
      <c r="F186" s="3" t="s">
        <v>12</v>
      </c>
      <c r="G186" s="4" t="s">
        <v>784</v>
      </c>
    </row>
    <row r="187" spans="1:7" ht="20.25" x14ac:dyDescent="0.35">
      <c r="A187" s="1" t="s">
        <v>706</v>
      </c>
      <c r="B187" s="1">
        <v>1148308554</v>
      </c>
      <c r="C187" s="1" t="s">
        <v>785</v>
      </c>
      <c r="D187" s="1" t="s">
        <v>786</v>
      </c>
      <c r="E187" s="2" t="s">
        <v>167</v>
      </c>
      <c r="F187" s="3" t="s">
        <v>12</v>
      </c>
      <c r="G187" s="4" t="s">
        <v>787</v>
      </c>
    </row>
    <row r="188" spans="1:7" ht="20.25" x14ac:dyDescent="0.35">
      <c r="A188" s="1" t="s">
        <v>778</v>
      </c>
      <c r="B188" s="1">
        <v>1148308559</v>
      </c>
      <c r="C188" s="1" t="s">
        <v>788</v>
      </c>
      <c r="D188" s="1" t="s">
        <v>789</v>
      </c>
      <c r="E188" s="2" t="s">
        <v>168</v>
      </c>
      <c r="F188" s="3" t="s">
        <v>12</v>
      </c>
      <c r="G188" s="4" t="s">
        <v>790</v>
      </c>
    </row>
    <row r="189" spans="1:7" ht="20.25" x14ac:dyDescent="0.35">
      <c r="A189" s="1" t="s">
        <v>706</v>
      </c>
      <c r="B189" s="1">
        <v>1148308560</v>
      </c>
      <c r="C189" s="1" t="s">
        <v>791</v>
      </c>
      <c r="D189" s="1" t="s">
        <v>792</v>
      </c>
      <c r="E189" s="2" t="s">
        <v>125</v>
      </c>
      <c r="F189" s="3" t="s">
        <v>12</v>
      </c>
      <c r="G189" s="4" t="s">
        <v>793</v>
      </c>
    </row>
    <row r="190" spans="1:7" ht="20.25" x14ac:dyDescent="0.35">
      <c r="A190" s="1" t="s">
        <v>706</v>
      </c>
      <c r="B190" s="1">
        <v>1148308561</v>
      </c>
      <c r="C190" s="1" t="s">
        <v>794</v>
      </c>
      <c r="D190" s="1" t="s">
        <v>795</v>
      </c>
      <c r="E190" s="2" t="s">
        <v>169</v>
      </c>
      <c r="F190" s="3" t="s">
        <v>12</v>
      </c>
      <c r="G190" s="4" t="s">
        <v>796</v>
      </c>
    </row>
    <row r="191" spans="1:7" ht="20.25" x14ac:dyDescent="0.35">
      <c r="A191" s="1" t="s">
        <v>706</v>
      </c>
      <c r="B191" s="1">
        <v>1148308562</v>
      </c>
      <c r="C191" s="1" t="s">
        <v>797</v>
      </c>
      <c r="D191" s="1" t="s">
        <v>798</v>
      </c>
      <c r="E191" s="2" t="s">
        <v>170</v>
      </c>
      <c r="F191" s="3" t="s">
        <v>12</v>
      </c>
      <c r="G191" s="4" t="s">
        <v>799</v>
      </c>
    </row>
    <row r="192" spans="1:7" ht="20.25" x14ac:dyDescent="0.35">
      <c r="A192" s="1" t="s">
        <v>706</v>
      </c>
      <c r="B192" s="1">
        <v>1148308567</v>
      </c>
      <c r="C192" s="1" t="s">
        <v>800</v>
      </c>
      <c r="D192" s="1" t="s">
        <v>801</v>
      </c>
      <c r="E192" s="2" t="s">
        <v>171</v>
      </c>
      <c r="F192" s="3" t="s">
        <v>12</v>
      </c>
      <c r="G192" s="4" t="s">
        <v>802</v>
      </c>
    </row>
    <row r="193" spans="1:7" ht="20.25" x14ac:dyDescent="0.35">
      <c r="A193" s="1" t="s">
        <v>706</v>
      </c>
      <c r="B193" s="1">
        <v>1148308569</v>
      </c>
      <c r="C193" s="1" t="s">
        <v>803</v>
      </c>
      <c r="D193" s="1" t="s">
        <v>804</v>
      </c>
      <c r="E193" s="2" t="s">
        <v>172</v>
      </c>
      <c r="F193" s="3" t="s">
        <v>12</v>
      </c>
      <c r="G193" s="4" t="s">
        <v>805</v>
      </c>
    </row>
    <row r="194" spans="1:7" ht="20.25" x14ac:dyDescent="0.35">
      <c r="A194" s="1" t="s">
        <v>706</v>
      </c>
      <c r="B194" s="1">
        <v>1148308572</v>
      </c>
      <c r="C194" s="1" t="s">
        <v>806</v>
      </c>
      <c r="D194" s="1" t="s">
        <v>807</v>
      </c>
      <c r="E194" s="2" t="s">
        <v>173</v>
      </c>
      <c r="F194" s="3" t="s">
        <v>12</v>
      </c>
      <c r="G194" s="4" t="s">
        <v>808</v>
      </c>
    </row>
    <row r="195" spans="1:7" ht="20.25" x14ac:dyDescent="0.35">
      <c r="A195" s="1" t="s">
        <v>706</v>
      </c>
      <c r="B195" s="1">
        <v>1148308574</v>
      </c>
      <c r="C195" s="1" t="s">
        <v>809</v>
      </c>
      <c r="D195" s="1" t="s">
        <v>810</v>
      </c>
      <c r="E195" s="2" t="s">
        <v>174</v>
      </c>
      <c r="F195" s="3" t="s">
        <v>12</v>
      </c>
      <c r="G195" s="4" t="s">
        <v>811</v>
      </c>
    </row>
    <row r="196" spans="1:7" ht="20.25" x14ac:dyDescent="0.35">
      <c r="A196" s="1" t="s">
        <v>706</v>
      </c>
      <c r="B196" s="1">
        <v>1148308575</v>
      </c>
      <c r="C196" s="1" t="s">
        <v>812</v>
      </c>
      <c r="D196" s="1" t="s">
        <v>813</v>
      </c>
      <c r="E196" s="2" t="s">
        <v>175</v>
      </c>
      <c r="F196" s="3" t="s">
        <v>12</v>
      </c>
      <c r="G196" s="4" t="s">
        <v>814</v>
      </c>
    </row>
    <row r="197" spans="1:7" ht="20.25" x14ac:dyDescent="0.35">
      <c r="A197" s="1" t="s">
        <v>706</v>
      </c>
      <c r="B197" s="1">
        <v>1148308578</v>
      </c>
      <c r="C197" s="1" t="s">
        <v>815</v>
      </c>
      <c r="D197" s="1" t="s">
        <v>816</v>
      </c>
      <c r="E197" s="2" t="s">
        <v>30</v>
      </c>
      <c r="F197" s="3" t="s">
        <v>12</v>
      </c>
      <c r="G197" s="4" t="s">
        <v>817</v>
      </c>
    </row>
    <row r="198" spans="1:7" ht="20.25" x14ac:dyDescent="0.35">
      <c r="A198" s="1" t="s">
        <v>706</v>
      </c>
      <c r="B198" s="1">
        <v>1148308579</v>
      </c>
      <c r="C198" s="1" t="s">
        <v>818</v>
      </c>
      <c r="D198" s="1" t="s">
        <v>819</v>
      </c>
      <c r="E198" s="2" t="s">
        <v>172</v>
      </c>
      <c r="F198" s="3" t="s">
        <v>12</v>
      </c>
      <c r="G198" s="4" t="s">
        <v>820</v>
      </c>
    </row>
    <row r="199" spans="1:7" ht="20.25" x14ac:dyDescent="0.35">
      <c r="A199" s="1" t="s">
        <v>778</v>
      </c>
      <c r="B199" s="1">
        <v>1148308582</v>
      </c>
      <c r="C199" s="1" t="s">
        <v>821</v>
      </c>
      <c r="D199" s="1" t="s">
        <v>822</v>
      </c>
      <c r="E199" s="2" t="s">
        <v>176</v>
      </c>
      <c r="F199" s="3" t="s">
        <v>12</v>
      </c>
      <c r="G199" s="4" t="s">
        <v>823</v>
      </c>
    </row>
    <row r="200" spans="1:7" ht="20.25" x14ac:dyDescent="0.35">
      <c r="A200" s="1" t="s">
        <v>706</v>
      </c>
      <c r="B200" s="1">
        <v>1148308586</v>
      </c>
      <c r="C200" s="1" t="s">
        <v>824</v>
      </c>
      <c r="D200" s="1" t="s">
        <v>825</v>
      </c>
      <c r="E200" s="2" t="s">
        <v>177</v>
      </c>
      <c r="F200" s="3" t="s">
        <v>241</v>
      </c>
      <c r="G200" s="4" t="s">
        <v>826</v>
      </c>
    </row>
    <row r="201" spans="1:7" ht="20.25" x14ac:dyDescent="0.35">
      <c r="A201" s="1" t="s">
        <v>706</v>
      </c>
      <c r="B201" s="1">
        <v>1148308587</v>
      </c>
      <c r="C201" s="1" t="s">
        <v>827</v>
      </c>
      <c r="D201" s="1" t="s">
        <v>828</v>
      </c>
      <c r="E201" s="2" t="s">
        <v>178</v>
      </c>
      <c r="F201" s="3" t="s">
        <v>12</v>
      </c>
      <c r="G201" s="4" t="s">
        <v>829</v>
      </c>
    </row>
    <row r="202" spans="1:7" ht="20.25" x14ac:dyDescent="0.35">
      <c r="A202" s="1" t="s">
        <v>830</v>
      </c>
      <c r="B202" s="1">
        <v>1148308502</v>
      </c>
      <c r="C202" s="1" t="s">
        <v>831</v>
      </c>
      <c r="D202" s="1" t="s">
        <v>832</v>
      </c>
      <c r="E202" s="2" t="s">
        <v>179</v>
      </c>
      <c r="F202" s="3" t="s">
        <v>12</v>
      </c>
      <c r="G202" s="4" t="s">
        <v>833</v>
      </c>
    </row>
    <row r="203" spans="1:7" ht="20.25" x14ac:dyDescent="0.35">
      <c r="A203" s="1" t="s">
        <v>834</v>
      </c>
      <c r="B203" s="1">
        <v>1148308506</v>
      </c>
      <c r="C203" s="1" t="s">
        <v>835</v>
      </c>
      <c r="D203" s="1" t="s">
        <v>836</v>
      </c>
      <c r="E203" s="2" t="s">
        <v>180</v>
      </c>
      <c r="F203" s="3" t="s">
        <v>12</v>
      </c>
      <c r="G203" s="4" t="s">
        <v>837</v>
      </c>
    </row>
    <row r="204" spans="1:7" ht="20.25" x14ac:dyDescent="0.35">
      <c r="A204" s="1" t="s">
        <v>834</v>
      </c>
      <c r="B204" s="1">
        <v>1148308508</v>
      </c>
      <c r="C204" s="1" t="s">
        <v>838</v>
      </c>
      <c r="D204" s="1" t="s">
        <v>839</v>
      </c>
      <c r="E204" s="2" t="s">
        <v>181</v>
      </c>
      <c r="F204" s="3" t="s">
        <v>12</v>
      </c>
      <c r="G204" s="4" t="s">
        <v>840</v>
      </c>
    </row>
    <row r="205" spans="1:7" ht="20.25" x14ac:dyDescent="0.35">
      <c r="A205" s="1" t="s">
        <v>841</v>
      </c>
      <c r="B205" s="1">
        <v>1148308509</v>
      </c>
      <c r="C205" s="1" t="s">
        <v>842</v>
      </c>
      <c r="D205" s="1" t="s">
        <v>843</v>
      </c>
      <c r="E205" s="2" t="s">
        <v>182</v>
      </c>
      <c r="F205" s="3" t="s">
        <v>256</v>
      </c>
      <c r="G205" s="4" t="s">
        <v>844</v>
      </c>
    </row>
    <row r="206" spans="1:7" ht="20.25" x14ac:dyDescent="0.35">
      <c r="A206" s="1" t="s">
        <v>834</v>
      </c>
      <c r="B206" s="1">
        <v>1148308511</v>
      </c>
      <c r="C206" s="1" t="s">
        <v>845</v>
      </c>
      <c r="D206" s="1" t="s">
        <v>846</v>
      </c>
      <c r="E206" s="2" t="s">
        <v>183</v>
      </c>
      <c r="F206" s="3" t="s">
        <v>12</v>
      </c>
      <c r="G206" s="4" t="s">
        <v>847</v>
      </c>
    </row>
    <row r="207" spans="1:7" ht="20.25" x14ac:dyDescent="0.35">
      <c r="A207" s="1" t="s">
        <v>834</v>
      </c>
      <c r="B207" s="1">
        <v>1148308513</v>
      </c>
      <c r="C207" s="1" t="s">
        <v>848</v>
      </c>
      <c r="D207" s="1" t="s">
        <v>849</v>
      </c>
      <c r="E207" s="2" t="s">
        <v>184</v>
      </c>
      <c r="F207" s="3" t="s">
        <v>12</v>
      </c>
      <c r="G207" s="4" t="s">
        <v>850</v>
      </c>
    </row>
    <row r="208" spans="1:7" ht="20.25" x14ac:dyDescent="0.35">
      <c r="A208" s="1" t="s">
        <v>834</v>
      </c>
      <c r="B208" s="1">
        <v>1148308518</v>
      </c>
      <c r="C208" s="1" t="s">
        <v>851</v>
      </c>
      <c r="D208" s="1" t="s">
        <v>852</v>
      </c>
      <c r="E208" s="2" t="s">
        <v>185</v>
      </c>
      <c r="F208" s="3" t="s">
        <v>12</v>
      </c>
      <c r="G208" s="4" t="s">
        <v>853</v>
      </c>
    </row>
    <row r="209" spans="1:7" ht="20.25" x14ac:dyDescent="0.35">
      <c r="A209" s="1" t="s">
        <v>834</v>
      </c>
      <c r="B209" s="1">
        <v>1148308519</v>
      </c>
      <c r="C209" s="1" t="s">
        <v>854</v>
      </c>
      <c r="D209" s="1" t="s">
        <v>855</v>
      </c>
      <c r="E209" s="2" t="s">
        <v>186</v>
      </c>
      <c r="F209" s="3" t="s">
        <v>241</v>
      </c>
      <c r="G209" s="4" t="s">
        <v>856</v>
      </c>
    </row>
    <row r="210" spans="1:7" ht="20.25" x14ac:dyDescent="0.35">
      <c r="A210" s="1" t="s">
        <v>841</v>
      </c>
      <c r="B210" s="1">
        <v>1148308521</v>
      </c>
      <c r="C210" s="1" t="s">
        <v>857</v>
      </c>
      <c r="D210" s="1" t="s">
        <v>858</v>
      </c>
      <c r="E210" s="2" t="s">
        <v>187</v>
      </c>
      <c r="F210" s="3" t="s">
        <v>12</v>
      </c>
      <c r="G210" s="4" t="s">
        <v>859</v>
      </c>
    </row>
    <row r="211" spans="1:7" ht="20.25" x14ac:dyDescent="0.35">
      <c r="A211" s="1" t="s">
        <v>834</v>
      </c>
      <c r="B211" s="1">
        <v>1148308526</v>
      </c>
      <c r="C211" s="1" t="s">
        <v>860</v>
      </c>
      <c r="D211" s="1" t="s">
        <v>861</v>
      </c>
      <c r="E211" s="2" t="s">
        <v>188</v>
      </c>
      <c r="F211" s="3" t="s">
        <v>12</v>
      </c>
      <c r="G211" s="4" t="s">
        <v>862</v>
      </c>
    </row>
    <row r="212" spans="1:7" ht="20.25" x14ac:dyDescent="0.35">
      <c r="A212" s="1" t="s">
        <v>863</v>
      </c>
      <c r="B212" s="1">
        <v>1148308527</v>
      </c>
      <c r="C212" s="1" t="s">
        <v>864</v>
      </c>
      <c r="D212" s="1" t="s">
        <v>865</v>
      </c>
      <c r="E212" s="2" t="s">
        <v>52</v>
      </c>
      <c r="F212" s="3" t="s">
        <v>12</v>
      </c>
      <c r="G212" s="4" t="s">
        <v>866</v>
      </c>
    </row>
    <row r="213" spans="1:7" ht="20.25" x14ac:dyDescent="0.35">
      <c r="A213" s="1" t="s">
        <v>834</v>
      </c>
      <c r="B213" s="1">
        <v>1148308528</v>
      </c>
      <c r="C213" s="1" t="s">
        <v>867</v>
      </c>
      <c r="D213" s="1" t="s">
        <v>868</v>
      </c>
      <c r="E213" s="2" t="s">
        <v>189</v>
      </c>
      <c r="F213" s="3" t="s">
        <v>256</v>
      </c>
      <c r="G213" s="4" t="s">
        <v>869</v>
      </c>
    </row>
    <row r="214" spans="1:7" ht="20.25" x14ac:dyDescent="0.35">
      <c r="A214" s="1" t="s">
        <v>834</v>
      </c>
      <c r="B214" s="1">
        <v>1148308530</v>
      </c>
      <c r="C214" s="1" t="s">
        <v>870</v>
      </c>
      <c r="D214" s="1" t="s">
        <v>871</v>
      </c>
      <c r="E214" s="2" t="s">
        <v>185</v>
      </c>
      <c r="F214" s="3" t="s">
        <v>12</v>
      </c>
      <c r="G214" s="4" t="s">
        <v>872</v>
      </c>
    </row>
    <row r="215" spans="1:7" ht="20.25" x14ac:dyDescent="0.35">
      <c r="A215" s="1" t="s">
        <v>834</v>
      </c>
      <c r="B215" s="1">
        <v>1148308533</v>
      </c>
      <c r="C215" s="1" t="s">
        <v>873</v>
      </c>
      <c r="D215" s="1" t="s">
        <v>874</v>
      </c>
      <c r="E215" s="2" t="s">
        <v>190</v>
      </c>
      <c r="F215" s="3" t="s">
        <v>12</v>
      </c>
      <c r="G215" s="4" t="s">
        <v>875</v>
      </c>
    </row>
    <row r="216" spans="1:7" ht="20.25" x14ac:dyDescent="0.35">
      <c r="A216" s="1" t="s">
        <v>834</v>
      </c>
      <c r="B216" s="1">
        <v>1148308534</v>
      </c>
      <c r="C216" s="1" t="s">
        <v>876</v>
      </c>
      <c r="D216" s="1" t="s">
        <v>877</v>
      </c>
      <c r="E216" s="2" t="s">
        <v>191</v>
      </c>
      <c r="F216" s="3" t="s">
        <v>12</v>
      </c>
      <c r="G216" s="4" t="s">
        <v>878</v>
      </c>
    </row>
    <row r="217" spans="1:7" ht="20.25" x14ac:dyDescent="0.35">
      <c r="A217" s="1" t="s">
        <v>834</v>
      </c>
      <c r="B217" s="1">
        <v>1148308538</v>
      </c>
      <c r="C217" s="1" t="s">
        <v>879</v>
      </c>
      <c r="D217" s="1" t="s">
        <v>880</v>
      </c>
      <c r="E217" s="2" t="s">
        <v>92</v>
      </c>
      <c r="F217" s="3" t="s">
        <v>12</v>
      </c>
      <c r="G217" s="4" t="s">
        <v>881</v>
      </c>
    </row>
    <row r="218" spans="1:7" ht="20.25" x14ac:dyDescent="0.35">
      <c r="A218" s="1" t="s">
        <v>834</v>
      </c>
      <c r="B218" s="1">
        <v>1148308541</v>
      </c>
      <c r="C218" s="1" t="s">
        <v>882</v>
      </c>
      <c r="D218" s="1" t="s">
        <v>883</v>
      </c>
      <c r="E218" s="2" t="s">
        <v>21</v>
      </c>
      <c r="F218" s="3" t="s">
        <v>12</v>
      </c>
      <c r="G218" s="4" t="s">
        <v>884</v>
      </c>
    </row>
    <row r="219" spans="1:7" ht="20.25" x14ac:dyDescent="0.35">
      <c r="A219" s="1" t="s">
        <v>834</v>
      </c>
      <c r="B219" s="1">
        <v>1148308544</v>
      </c>
      <c r="C219" s="1" t="s">
        <v>885</v>
      </c>
      <c r="D219" s="1" t="s">
        <v>886</v>
      </c>
      <c r="E219" s="2" t="s">
        <v>192</v>
      </c>
      <c r="F219" s="3" t="s">
        <v>12</v>
      </c>
      <c r="G219" s="4" t="s">
        <v>887</v>
      </c>
    </row>
    <row r="220" spans="1:7" ht="20.25" x14ac:dyDescent="0.35">
      <c r="A220" s="1" t="s">
        <v>834</v>
      </c>
      <c r="B220" s="1">
        <v>1148308545</v>
      </c>
      <c r="C220" s="1" t="s">
        <v>888</v>
      </c>
      <c r="D220" s="1" t="s">
        <v>889</v>
      </c>
      <c r="E220" s="2" t="s">
        <v>193</v>
      </c>
      <c r="F220" s="3" t="s">
        <v>12</v>
      </c>
      <c r="G220" s="4" t="s">
        <v>890</v>
      </c>
    </row>
    <row r="221" spans="1:7" ht="20.25" x14ac:dyDescent="0.35">
      <c r="A221" s="1" t="s">
        <v>834</v>
      </c>
      <c r="B221" s="1">
        <v>1148308551</v>
      </c>
      <c r="C221" s="1" t="s">
        <v>891</v>
      </c>
      <c r="D221" s="1" t="s">
        <v>892</v>
      </c>
      <c r="E221" s="2" t="s">
        <v>22</v>
      </c>
      <c r="F221" s="3" t="s">
        <v>12</v>
      </c>
      <c r="G221" s="4" t="s">
        <v>893</v>
      </c>
    </row>
    <row r="222" spans="1:7" ht="20.25" x14ac:dyDescent="0.35">
      <c r="A222" s="1" t="s">
        <v>834</v>
      </c>
      <c r="B222" s="1">
        <v>1148308555</v>
      </c>
      <c r="C222" s="1" t="s">
        <v>894</v>
      </c>
      <c r="D222" s="1" t="s">
        <v>895</v>
      </c>
      <c r="E222" s="2" t="s">
        <v>194</v>
      </c>
      <c r="F222" s="3" t="s">
        <v>12</v>
      </c>
      <c r="G222" s="4" t="s">
        <v>896</v>
      </c>
    </row>
    <row r="223" spans="1:7" ht="20.25" x14ac:dyDescent="0.35">
      <c r="A223" s="1" t="s">
        <v>834</v>
      </c>
      <c r="B223" s="1">
        <v>1148308556</v>
      </c>
      <c r="C223" s="1" t="s">
        <v>897</v>
      </c>
      <c r="D223" s="1" t="s">
        <v>720</v>
      </c>
      <c r="E223" s="2" t="s">
        <v>195</v>
      </c>
      <c r="F223" s="3" t="s">
        <v>12</v>
      </c>
      <c r="G223" s="4" t="s">
        <v>898</v>
      </c>
    </row>
    <row r="224" spans="1:7" ht="20.25" x14ac:dyDescent="0.35">
      <c r="A224" s="1" t="s">
        <v>834</v>
      </c>
      <c r="B224" s="1">
        <v>1148308557</v>
      </c>
      <c r="C224" s="1" t="s">
        <v>899</v>
      </c>
      <c r="D224" s="1" t="s">
        <v>900</v>
      </c>
      <c r="E224" s="2" t="s">
        <v>96</v>
      </c>
      <c r="F224" s="3" t="s">
        <v>12</v>
      </c>
      <c r="G224" s="4" t="s">
        <v>901</v>
      </c>
    </row>
    <row r="225" spans="1:7" ht="20.25" x14ac:dyDescent="0.35">
      <c r="A225" s="1" t="s">
        <v>830</v>
      </c>
      <c r="B225" s="1">
        <v>1148308558</v>
      </c>
      <c r="C225" s="1" t="s">
        <v>902</v>
      </c>
      <c r="D225" s="1" t="s">
        <v>903</v>
      </c>
      <c r="E225" s="2" t="s">
        <v>196</v>
      </c>
      <c r="F225" s="3" t="s">
        <v>12</v>
      </c>
      <c r="G225" s="4" t="s">
        <v>904</v>
      </c>
    </row>
    <row r="226" spans="1:7" ht="20.25" x14ac:dyDescent="0.35">
      <c r="A226" s="1" t="s">
        <v>834</v>
      </c>
      <c r="B226" s="1">
        <v>1148308564</v>
      </c>
      <c r="C226" s="1" t="s">
        <v>905</v>
      </c>
      <c r="D226" s="1" t="s">
        <v>906</v>
      </c>
      <c r="E226" s="2" t="s">
        <v>197</v>
      </c>
      <c r="F226" s="3" t="s">
        <v>12</v>
      </c>
      <c r="G226" s="4" t="s">
        <v>907</v>
      </c>
    </row>
    <row r="227" spans="1:7" ht="20.25" x14ac:dyDescent="0.35">
      <c r="A227" s="1" t="s">
        <v>834</v>
      </c>
      <c r="B227" s="1">
        <v>1148308565</v>
      </c>
      <c r="C227" s="1" t="s">
        <v>908</v>
      </c>
      <c r="D227" s="1" t="s">
        <v>909</v>
      </c>
      <c r="E227" s="2" t="s">
        <v>198</v>
      </c>
      <c r="F227" s="3" t="s">
        <v>12</v>
      </c>
      <c r="G227" s="4" t="s">
        <v>910</v>
      </c>
    </row>
    <row r="228" spans="1:7" ht="20.25" x14ac:dyDescent="0.35">
      <c r="A228" s="1" t="s">
        <v>834</v>
      </c>
      <c r="B228" s="1">
        <v>1148308568</v>
      </c>
      <c r="C228" s="1" t="s">
        <v>911</v>
      </c>
      <c r="D228" s="1" t="s">
        <v>912</v>
      </c>
      <c r="E228" s="2" t="s">
        <v>199</v>
      </c>
      <c r="F228" s="3" t="s">
        <v>12</v>
      </c>
      <c r="G228" s="4" t="s">
        <v>913</v>
      </c>
    </row>
    <row r="229" spans="1:7" ht="20.25" x14ac:dyDescent="0.35">
      <c r="A229" s="1" t="s">
        <v>834</v>
      </c>
      <c r="B229" s="1">
        <v>1148308570</v>
      </c>
      <c r="C229" s="1" t="s">
        <v>914</v>
      </c>
      <c r="D229" s="1" t="s">
        <v>915</v>
      </c>
      <c r="E229" s="2" t="s">
        <v>200</v>
      </c>
      <c r="F229" s="3" t="s">
        <v>12</v>
      </c>
      <c r="G229" s="4" t="s">
        <v>916</v>
      </c>
    </row>
    <row r="230" spans="1:7" ht="20.25" x14ac:dyDescent="0.35">
      <c r="A230" s="1" t="s">
        <v>834</v>
      </c>
      <c r="B230" s="1">
        <v>1148308573</v>
      </c>
      <c r="C230" s="1" t="s">
        <v>917</v>
      </c>
      <c r="D230" s="1" t="s">
        <v>918</v>
      </c>
      <c r="E230" s="2" t="s">
        <v>201</v>
      </c>
      <c r="F230" s="3" t="s">
        <v>12</v>
      </c>
      <c r="G230" s="4" t="s">
        <v>919</v>
      </c>
    </row>
    <row r="231" spans="1:7" ht="20.25" x14ac:dyDescent="0.35">
      <c r="A231" s="1" t="s">
        <v>863</v>
      </c>
      <c r="B231" s="1">
        <v>1148308576</v>
      </c>
      <c r="C231" s="1" t="s">
        <v>920</v>
      </c>
      <c r="D231" s="1" t="s">
        <v>921</v>
      </c>
      <c r="E231" s="2" t="s">
        <v>137</v>
      </c>
      <c r="F231" s="3" t="s">
        <v>12</v>
      </c>
      <c r="G231" s="4" t="s">
        <v>922</v>
      </c>
    </row>
    <row r="232" spans="1:7" ht="20.25" x14ac:dyDescent="0.35">
      <c r="A232" s="1" t="s">
        <v>841</v>
      </c>
      <c r="B232" s="1">
        <v>1148308577</v>
      </c>
      <c r="C232" s="1" t="s">
        <v>923</v>
      </c>
      <c r="D232" s="1" t="s">
        <v>924</v>
      </c>
      <c r="E232" s="2" t="s">
        <v>202</v>
      </c>
      <c r="F232" s="3" t="s">
        <v>12</v>
      </c>
      <c r="G232" s="4" t="s">
        <v>925</v>
      </c>
    </row>
    <row r="233" spans="1:7" ht="20.25" x14ac:dyDescent="0.35">
      <c r="A233" s="1" t="s">
        <v>834</v>
      </c>
      <c r="B233" s="1">
        <v>1148308581</v>
      </c>
      <c r="C233" s="1" t="s">
        <v>926</v>
      </c>
      <c r="D233" s="1" t="s">
        <v>927</v>
      </c>
      <c r="E233" s="2" t="s">
        <v>203</v>
      </c>
      <c r="F233" s="3" t="s">
        <v>256</v>
      </c>
      <c r="G233" s="4" t="s">
        <v>928</v>
      </c>
    </row>
    <row r="234" spans="1:7" ht="20.25" x14ac:dyDescent="0.35">
      <c r="A234" s="1" t="s">
        <v>834</v>
      </c>
      <c r="B234" s="1">
        <v>1148308583</v>
      </c>
      <c r="C234" s="1" t="s">
        <v>929</v>
      </c>
      <c r="D234" s="1" t="s">
        <v>930</v>
      </c>
      <c r="E234" s="2" t="s">
        <v>204</v>
      </c>
      <c r="F234" s="3" t="s">
        <v>12</v>
      </c>
      <c r="G234" s="4" t="s">
        <v>931</v>
      </c>
    </row>
    <row r="235" spans="1:7" ht="20.25" x14ac:dyDescent="0.35">
      <c r="A235" s="1" t="s">
        <v>841</v>
      </c>
      <c r="B235" s="1">
        <v>1148308584</v>
      </c>
      <c r="C235" s="1" t="s">
        <v>648</v>
      </c>
      <c r="D235" s="1" t="s">
        <v>649</v>
      </c>
      <c r="E235" s="2" t="s">
        <v>90</v>
      </c>
      <c r="F235" s="3" t="s">
        <v>12</v>
      </c>
      <c r="G235" s="4" t="s">
        <v>932</v>
      </c>
    </row>
    <row r="236" spans="1:7" ht="20.25" x14ac:dyDescent="0.35">
      <c r="A236" s="1" t="s">
        <v>834</v>
      </c>
      <c r="B236" s="1">
        <v>1148308585</v>
      </c>
      <c r="C236" s="1" t="s">
        <v>933</v>
      </c>
      <c r="D236" s="1" t="s">
        <v>934</v>
      </c>
      <c r="E236" s="2" t="s">
        <v>205</v>
      </c>
      <c r="F236" s="3" t="s">
        <v>12</v>
      </c>
      <c r="G236" s="4" t="s">
        <v>935</v>
      </c>
    </row>
    <row r="237" spans="1:7" ht="20.25" x14ac:dyDescent="0.35">
      <c r="A237" s="1" t="s">
        <v>834</v>
      </c>
      <c r="B237" s="1">
        <v>1148308588</v>
      </c>
      <c r="C237" s="1" t="s">
        <v>936</v>
      </c>
      <c r="D237" s="1" t="s">
        <v>937</v>
      </c>
      <c r="E237" s="2" t="s">
        <v>206</v>
      </c>
      <c r="F237" s="3" t="s">
        <v>12</v>
      </c>
      <c r="G237" s="4" t="s">
        <v>938</v>
      </c>
    </row>
    <row r="238" spans="1:7" ht="20.25" x14ac:dyDescent="0.35">
      <c r="A238" s="1" t="s">
        <v>834</v>
      </c>
      <c r="B238" s="1">
        <v>1148308590</v>
      </c>
      <c r="C238" s="1" t="s">
        <v>939</v>
      </c>
      <c r="D238" s="1" t="s">
        <v>940</v>
      </c>
      <c r="E238" s="2" t="s">
        <v>207</v>
      </c>
      <c r="F238" s="3" t="s">
        <v>292</v>
      </c>
      <c r="G238" s="4" t="s">
        <v>941</v>
      </c>
    </row>
    <row r="239" spans="1:7" ht="20.25" x14ac:dyDescent="0.35">
      <c r="A239" s="1" t="s">
        <v>834</v>
      </c>
      <c r="B239" s="1">
        <v>1148308592</v>
      </c>
      <c r="C239" s="1" t="s">
        <v>243</v>
      </c>
      <c r="D239" s="1" t="s">
        <v>215</v>
      </c>
      <c r="E239" s="2" t="s">
        <v>208</v>
      </c>
      <c r="F239" s="3" t="s">
        <v>12</v>
      </c>
      <c r="G239" s="4" t="s">
        <v>942</v>
      </c>
    </row>
    <row r="240" spans="1:7" ht="20.25" x14ac:dyDescent="0.35">
      <c r="A240" s="1" t="s">
        <v>834</v>
      </c>
      <c r="B240" s="1">
        <v>1148308593</v>
      </c>
      <c r="C240" s="1" t="s">
        <v>943</v>
      </c>
      <c r="D240" s="1" t="s">
        <v>944</v>
      </c>
      <c r="E240" s="2" t="s">
        <v>209</v>
      </c>
      <c r="F240" s="3" t="s">
        <v>12</v>
      </c>
      <c r="G240" s="4" t="s">
        <v>945</v>
      </c>
    </row>
    <row r="241" spans="1:7" ht="20.25" x14ac:dyDescent="0.35">
      <c r="A241" s="1" t="s">
        <v>834</v>
      </c>
      <c r="B241" s="1">
        <v>1148308594</v>
      </c>
      <c r="C241" s="1" t="s">
        <v>946</v>
      </c>
      <c r="D241" s="1" t="s">
        <v>947</v>
      </c>
      <c r="E241" s="2" t="s">
        <v>210</v>
      </c>
      <c r="F241" s="3" t="s">
        <v>12</v>
      </c>
      <c r="G241" s="4" t="s">
        <v>948</v>
      </c>
    </row>
  </sheetData>
  <mergeCells count="7">
    <mergeCell ref="G1:G2"/>
    <mergeCell ref="E1:E2"/>
    <mergeCell ref="F1:F2"/>
    <mergeCell ref="A1:A2"/>
    <mergeCell ref="B1:B2"/>
    <mergeCell ref="C1:C2"/>
    <mergeCell ref="D1:D2"/>
  </mergeCells>
  <phoneticPr fontId="2" type="noConversion"/>
  <conditionalFormatting sqref="B3:B241">
    <cfRule type="duplicateValues" dxfId="0" priority="1"/>
  </conditionalFormatting>
  <hyperlinks>
    <hyperlink ref="G18" r:id="rId1"/>
    <hyperlink ref="G40" r:id="rId2"/>
    <hyperlink ref="G70" r:id="rId3"/>
    <hyperlink ref="G92" r:id="rId4"/>
    <hyperlink ref="G88" r:id="rId5"/>
    <hyperlink ref="G180" r:id="rId6"/>
    <hyperlink ref="G182" r:id="rId7"/>
    <hyperlink ref="G135" r:id="rId8"/>
    <hyperlink ref="G203" r:id="rId9"/>
    <hyperlink ref="G219" r:id="rId10"/>
    <hyperlink ref="G144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2025-12-03T10:16:00Z</dcterms:created>
  <dcterms:modified xsi:type="dcterms:W3CDTF">2026-03-17T06:37:53Z</dcterms:modified>
</cp:coreProperties>
</file>