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aziahsiddique/Documents/assessment/2019/Sem2/MATH4202/math4202-bayesian-network-learning/"/>
    </mc:Choice>
  </mc:AlternateContent>
  <xr:revisionPtr revIDLastSave="0" documentId="8_{E0B29F2E-070A-584C-A4E7-57F1276073DF}" xr6:coauthVersionLast="45" xr6:coauthVersionMax="45" xr10:uidLastSave="{00000000-0000-0000-0000-000000000000}"/>
  <bookViews>
    <workbookView xWindow="2780" yWindow="1560" windowWidth="28040" windowHeight="17440" xr2:uid="{269CD06A-C027-1243-B9A1-DF490CEBAD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<sst xmlns="http://schemas.openxmlformats.org/spreadsheetml/2006/main" count="6" uniqueCount="6">
  <si>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Dataset </t>
  </si>
  <si>
    <t>mildew_100</t>
  </si>
  <si>
    <t>asia_100</t>
  </si>
  <si>
    <t>helpme_100</t>
  </si>
  <si>
    <t>theirs</t>
  </si>
  <si>
    <t>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</si>
</sst>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Franklin Gothic Book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Comparison</a:t>
            </a:r>
            <a:r>
              <a:rPr lang="en-GB" sz="2000" baseline="0"/>
              <a:t> of time taken for both approaches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mildew_100</c:v>
                </c:pt>
                <c:pt idx="1">
                  <c:v>asia_100</c:v>
                </c:pt>
                <c:pt idx="2">
                  <c:v>helpme_100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E-E04A-BA2C-AE233D6E77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theirs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mildew_100</c:v>
                </c:pt>
                <c:pt idx="1">
                  <c:v>asia_100</c:v>
                </c:pt>
                <c:pt idx="2">
                  <c:v>helpme_100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E-E04A-BA2C-AE233D6E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786576"/>
        <c:axId val="1328757680"/>
      </c:barChart>
      <c:catAx>
        <c:axId val="13257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dataset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57680"/>
        <c:crosses val="autoZero"/>
        <c:auto val="1"/>
        <c:lblAlgn val="ctr"/>
        <c:lblOffset val="100"/>
        <c:noMultiLvlLbl val="0"/>
      </c:catAx>
      <c:valAx>
        <c:axId val="13287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7</xdr:row>
      <xdr:rowOff>152400</xdr:rowOff>
    </xdr:from>
    <xdr:to>
      <xdr:col>9</xdr:col>
      <xdr:colOff>723900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63FBB-B75A-8647-8C59-F2F2AC37A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</a:majorFont>
      <a:minorFont>
        <a:latin typeface="Franklin Gothic Book" panose="020B0503020102020204"/>
        <a:ea typeface=""/>
        <a:cs typeface="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F8C8-6E2F-F04F-921B-61B9BACA55D4}">
  <dimension ref="A1:C4"/>
  <sheetViews>
    <sheetView tabSelected="1" workbookViewId="0">
      <selection activeCell="G5" sqref="G5"/>
    </sheetView>
  </sheetViews>
  <sheetFormatPr baseColWidth="10" defaultRowHeight="16" x14ac:dyDescent="0.2"/>
  <cols>
    <col min="1" max="2" width="16.85546875" customWidth="1"/>
  </cols>
  <sheetData>
    <row r="1" spans="1:3" x14ac:dyDescent="0.2">
      <c r="A1" t="s">
        <v>0</v>
      </c>
      <c r="B1" t="s">
        <v>5</v>
      </c>
      <c r="C1" t="s">
        <v>4</v>
      </c>
    </row>
    <row r="2" spans="1:3" x14ac:dyDescent="0.2">
      <c r="A2" t="s">
        <v>1</v>
      </c>
      <c r="B2">
        <v>4</v>
      </c>
      <c r="C2">
        <v>3</v>
      </c>
    </row>
    <row r="3" spans="1:3" x14ac:dyDescent="0.2">
      <c r="A3" t="s">
        <v>2</v>
      </c>
      <c r="B3">
        <v>3</v>
      </c>
      <c r="C3">
        <v>4</v>
      </c>
    </row>
    <row r="4" spans="1:3" x14ac:dyDescent="0.2">
      <c r="A4" t="s">
        <v>3</v>
      </c>
      <c r="B4">
        <v>5</v>
      </c>
      <c r="C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2019-10-09T05:49:48Z</dcterms:created>
  <dcterms:modified xsi:type="dcterms:W3CDTF">2019-10-09T06:32:38Z</dcterms:modified>
</cp:coreProperties>
</file>