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tables/table1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mpts" sheetId="1" state="visible" r:id="rId1"/>
    <sheet name="Workflows" sheetId="2" state="visible" r:id="rId2"/>
    <sheet name="Workflow Steps" sheetId="3" state="visible" r:id="rId3"/>
    <sheet name="Tools" sheetId="4" state="visible" r:id="rId4"/>
    <sheet name="Articles" sheetId="5" state="visible" r:id="rId5"/>
    <sheet name="Videos" sheetId="6" state="visible" r:id="rId6"/>
    <sheet name="Links" sheetId="7" state="visible" r:id="rId7"/>
    <sheet name="Downloads" sheetId="8" state="visible" r:id="rId8"/>
    <sheet name="Events" sheetId="9" state="visible" r:id="rId9"/>
    <sheet name="Showcases" sheetId="10" state="visible" r:id="rId10"/>
    <sheet name="Validation Lists" sheetId="11" state="visible" r:id="rId11"/>
    <sheet name="Settings" sheetId="12" state="visible" r:id="rId12"/>
  </sheets>
  <definedNames>
    <definedName name="library_sections">'Validation Lists'!$A$2:$A$4</definedName>
    <definedName name="skill_areas">'Validation Lists'!$B$2:$B$4</definedName>
    <definedName name="boolean_values">'Validation Lists'!$C$2:$C$3</definedName>
    <definedName name="reasoning_modes">'Validation Lists'!$D$2:$D$5</definedName>
    <definedName name="pricing_models">'Validation Lists'!$E$2:$E$6</definedName>
    <definedName name="platform_types">'Validation Lists'!$F$2:$F$6</definedName>
    <definedName name="location_types">'Validation Lists'!$G$2:$G$4</definedName>
    <definedName name="ratings">'Validation Lists'!$H$2:$H$6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.##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94685"/>
      </patternFill>
    </fill>
  </fills>
  <borders count="3">
    <border>
      <left/>
      <right/>
      <top/>
      <bottom/>
      <diagonal/>
    </border>
    <border>
      <bottom style="medium">
        <color rgb="00F5C242"/>
      </bottom>
    </border>
    <border>
      <bottom style="thin">
        <color rgb="0094A9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164" fontId="0" fillId="0" borderId="0" pivotButton="0" quotePrefix="0" xfId="0"/>
    <xf numFmtId="165" fontId="0" fillId="0" borderId="2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7ED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K1" authorId="0" shapeId="0">
      <text>
        <t>Use | between several values, for example academic|workplace.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FALSE rows are validated and previewed but excluded from resources.json.</t>
      </text>
    </comment>
    <comment ref="P1" authorId="0" shapeId="0">
      <text>
        <t>Describe meaningful images. Leave blank only when thumbnail_src is blank or the image is decorative.</t>
      </text>
    </comment>
    <comment ref="S1" authorId="0" shapeId="0">
      <text>
        <t>Use | between several values.</t>
      </text>
    </comment>
    <comment ref="T1" authorId="0" shapeId="0">
      <text>
        <t>Use | between several values.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K1" authorId="0" shapeId="0">
      <text>
        <t>Use | between several values, for example academic|workplace.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FALSE rows are validated and previewed but excluded from resources.json.</t>
      </text>
    </comment>
    <comment ref="P1" authorId="0" shapeId="0">
      <text>
        <t>Describe meaningful images. Leave blank only when thumbnail_src is blank or the image is decorative.</t>
      </text>
    </comment>
  </commentList>
</comments>
</file>

<file path=xl/comments/comment3.xml><?xml version="1.0" encoding="utf-8"?>
<comments xmlns="http://schemas.openxmlformats.org/spreadsheetml/2006/main">
  <authors>
    <author>User</author>
  </authors>
  <commentList>
    <comment ref="A1" authorId="0" shapeId="0">
      <text>
        <t>Must match an ID on the Workflows sheet.</t>
      </text>
    </comment>
    <comment ref="B1" authorId="0" shapeId="0">
      <text>
        <t>Positive whole number, unique within each workflow. Row order does not control output order.</t>
      </text>
    </comment>
  </commentList>
</comments>
</file>

<file path=xl/comments/comment4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K1" authorId="0" shapeId="0">
      <text>
        <t>Use | between several values, for example academic|workplace.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FALSE rows are validated and previewed but excluded from resources.json.</t>
      </text>
    </comment>
    <comment ref="P1" authorId="0" shapeId="0">
      <text>
        <t>Describe meaningful images. Leave blank only when thumbnail_src is blank or the image is decorative.</t>
      </text>
    </comment>
    <comment ref="U1" authorId="0" shapeId="0">
      <text>
        <t>Use | between several values.</t>
      </text>
    </comment>
    <comment ref="V1" authorId="0" shapeId="0">
      <text>
        <t>Use | between several values.</t>
      </text>
    </comment>
    <comment ref="Y1" authorId="0" shapeId="0">
      <text>
        <t>Use | between several controlled values; Excel cannot provide a macro-free multi-select dropdown.</t>
      </text>
    </comment>
  </commentList>
</comments>
</file>

<file path=xl/comments/comment5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K1" authorId="0" shapeId="0">
      <text>
        <t>Use | between several values, for example academic|workplace.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FALSE rows are validated and previewed but excluded from resources.json.</t>
      </text>
    </comment>
    <comment ref="P1" authorId="0" shapeId="0">
      <text>
        <t>Describe meaningful images. Leave blank only when thumbnail_src is blank or the image is decorative.</t>
      </text>
    </comment>
  </commentList>
</comments>
</file>

<file path=xl/comments/comment6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K1" authorId="0" shapeId="0">
      <text>
        <t>Use | between several values, for example academic|workplace.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FALSE rows are validated and previewed but excluded from resources.json.</t>
      </text>
    </comment>
    <comment ref="P1" authorId="0" shapeId="0">
      <text>
        <t>Describe meaningful images. Leave blank only when thumbnail_src is blank or the image is decorative.</t>
      </text>
    </comment>
  </commentList>
</comments>
</file>

<file path=xl/comments/comment7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K1" authorId="0" shapeId="0">
      <text>
        <t>Use | between several values, for example academic|workplace.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FALSE rows are validated and previewed but excluded from resources.json.</t>
      </text>
    </comment>
    <comment ref="P1" authorId="0" shapeId="0">
      <text>
        <t>Describe meaningful images. Leave blank only when thumbnail_src is blank or the image is decorative.</t>
      </text>
    </comment>
  </commentList>
</comments>
</file>

<file path=xl/comments/comment8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K1" authorId="0" shapeId="0">
      <text>
        <t>Use | between several values, for example academic|workplace.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FALSE rows are validated and previewed but excluded from resources.json.</t>
      </text>
    </comment>
    <comment ref="P1" authorId="0" shapeId="0">
      <text>
        <t>Describe meaningful images. Leave blank only when thumbnail_src is blank or the image is decorative.</t>
      </text>
    </comment>
  </commentList>
</comments>
</file>

<file path=xl/comments/comment9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K1" authorId="0" shapeId="0">
      <text>
        <t>Use | between several values, for example academic|workplace.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FALSE rows are validated and previewed but excluded from resources.json.</t>
      </text>
    </comment>
    <comment ref="P1" authorId="0" shapeId="0">
      <text>
        <t>Describe meaningful images. Leave blank only when thumbnail_src is blank or the image is decorative.</t>
      </text>
    </comment>
  </commentList>
</comments>
</file>

<file path=xl/comments/comment10.xml><?xml version="1.0" encoding="utf-8"?>
<comments xmlns="http://schemas.openxmlformats.org/spreadsheetml/2006/main">
  <authors>
    <author>User</author>
  </authors>
  <commentList>
    <comment ref="A1" authorId="0" shapeId="0">
      <text>
        <t>Required. Lowercase letters, numbers, and single hyphens only. Rows without an ID are ignored.</t>
      </text>
    </comment>
    <comment ref="K1" authorId="0" shapeId="0">
      <text>
        <t>Use | between several values, for example academic|workplace.</t>
      </text>
    </comment>
    <comment ref="L1" authorId="0" shapeId="0">
      <text>
        <t>Use | between several free-text tags. Exact duplicates are removed during export.</t>
      </text>
    </comment>
    <comment ref="M1" authorId="0" shapeId="0">
      <text>
        <t>Choose TRUE or FALSE.</t>
      </text>
    </comment>
    <comment ref="N1" authorId="0" shapeId="0">
      <text>
        <t>Choose TRUE or FALSE. FALSE rows are validated and previewed but excluded from resources.json.</t>
      </text>
    </comment>
    <comment ref="P1" authorId="0" shapeId="0">
      <text>
        <t>Describe meaningful images. Leave blank only when thumbnail_src is blank or the image is decorative.</t>
      </text>
    </comment>
    <comment ref="U1" authorId="0" shapeId="0">
      <text>
        <t>Use | between several values.</t>
      </text>
    </comment>
  </commentList>
</comments>
</file>

<file path=xl/comments/comment11.xml><?xml version="1.0" encoding="utf-8"?>
<comments xmlns="http://schemas.openxmlformats.org/spreadsheetml/2006/main">
  <authors>
    <author>User</author>
  </authors>
  <commentList>
    <comment ref="B1" authorId="0" shapeId="0">
      <text>
        <t>Use | between several values, for example academic|workplace.</t>
      </text>
    </comment>
    <comment ref="F1" authorId="0" shapeId="0">
      <text>
        <t>Use | between several controlled values; Excel cannot provide a macro-free multi-select dropdown.</t>
      </text>
    </comment>
  </commentList>
</comments>
</file>

<file path=xl/comments/comment12.xml><?xml version="1.0" encoding="utf-8"?>
<comments xmlns="http://schemas.openxmlformats.org/spreadsheetml/2006/main">
  <authors>
    <author>User</author>
  </authors>
  <commentList>
    <comment ref="B5" authorId="0" shapeId="0">
      <text>
        <t>Multi-value cells use this exact separator. The default is |.</t>
      </text>
    </comment>
  </commentList>
</comments>
</file>

<file path=xl/tables/table1.xml><?xml version="1.0" encoding="utf-8"?>
<table xmlns="http://schemas.openxmlformats.org/spreadsheetml/2006/main" id="1" name="PromptsTable" displayName="PromptsTable" ref="A1:V2" headerRowCount="1">
  <autoFilter ref="A1:V2"/>
  <tableColumns count="22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14" name="published"/>
    <tableColumn id="15" name="thumbnail_src"/>
    <tableColumn id="16" name="thumbnail_alt"/>
    <tableColumn id="17" name="purpose"/>
    <tableColumn id="18" name="prompt_text"/>
    <tableColumn id="19" name="platforms"/>
    <tableColumn id="20" name="models_tested"/>
    <tableColumn id="21" name="reasoning_mode"/>
    <tableColumn id="22" name="usage_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orkflowsTable" displayName="WorkflowsTable" ref="A1:T2" headerRowCount="1">
  <autoFilter ref="A1:T2"/>
  <tableColumns count="20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14" name="published"/>
    <tableColumn id="15" name="thumbnail_src"/>
    <tableColumn id="16" name="thumbnail_alt"/>
    <tableColumn id="17" name="goal"/>
    <tableColumn id="18" name="reflection"/>
    <tableColumn id="19" name="estimated_total_minutes"/>
    <tableColumn id="20" name="complexity_sco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orkflowStepsTable" displayName="WorkflowStepsTable" ref="A1:D4" headerRowCount="1">
  <autoFilter ref="A1:D4"/>
  <tableColumns count="4">
    <tableColumn id="1" name="workflow_id"/>
    <tableColumn id="2" name="step_number"/>
    <tableColumn id="3" name="title"/>
    <tableColumn id="4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oolsTable" displayName="ToolsTable" ref="A1:AB2" headerRowCount="1">
  <autoFilter ref="A1:AB2"/>
  <tableColumns count="28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14" name="published"/>
    <tableColumn id="15" name="thumbnail_src"/>
    <tableColumn id="16" name="thumbnail_alt"/>
    <tableColumn id="17" name="company"/>
    <tableColumn id="18" name="tool_url"/>
    <tableColumn id="19" name="rating"/>
    <tableColumn id="20" name="overview"/>
    <tableColumn id="21" name="strengths"/>
    <tableColumn id="22" name="weaknesses"/>
    <tableColumn id="23" name="pricing_model"/>
    <tableColumn id="24" name="cost"/>
    <tableColumn id="25" name="platform_types"/>
    <tableColumn id="26" name="accessibility_notes"/>
    <tableColumn id="27" name="privacy_notes"/>
    <tableColumn id="28" name="review_verdic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rticlesTable" displayName="ArticlesTable" ref="A1:S2" headerRowCount="1">
  <autoFilter ref="A1:S2"/>
  <tableColumns count="19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14" name="published"/>
    <tableColumn id="15" name="thumbnail_src"/>
    <tableColumn id="16" name="thumbnail_alt"/>
    <tableColumn id="17" name="body"/>
    <tableColumn id="18" name="reading_time_minutes"/>
    <tableColumn id="19" name="source_ur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VideosTable" displayName="VideosTable" ref="A1:T2" headerRowCount="1">
  <autoFilter ref="A1:T2"/>
  <tableColumns count="20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14" name="published"/>
    <tableColumn id="15" name="thumbnail_src"/>
    <tableColumn id="16" name="thumbnail_alt"/>
    <tableColumn id="17" name="provider"/>
    <tableColumn id="18" name="video_url"/>
    <tableColumn id="19" name="embed_url"/>
    <tableColumn id="20" name="duration_second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LinksTable" displayName="LinksTable" ref="A1:S2" headerRowCount="1">
  <autoFilter ref="A1:S2"/>
  <tableColumns count="19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14" name="published"/>
    <tableColumn id="15" name="thumbnail_src"/>
    <tableColumn id="16" name="thumbnail_alt"/>
    <tableColumn id="17" name="url"/>
    <tableColumn id="18" name="site_name"/>
    <tableColumn id="19" name="descrip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ownloadsTable" displayName="DownloadsTable" ref="A1:V2" headerRowCount="1">
  <autoFilter ref="A1:V2"/>
  <tableColumns count="22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14" name="published"/>
    <tableColumn id="15" name="thumbnail_src"/>
    <tableColumn id="16" name="thumbnail_alt"/>
    <tableColumn id="17" name="file_url"/>
    <tableColumn id="18" name="file_name"/>
    <tableColumn id="19" name="file_format"/>
    <tableColumn id="20" name="file_size_bytes"/>
    <tableColumn id="21" name="version"/>
    <tableColumn id="22" name="descrip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ventsTable" displayName="EventsTable" ref="A1:AA4" headerRowCount="1">
  <autoFilter ref="A1:AA4"/>
  <tableColumns count="27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14" name="published"/>
    <tableColumn id="15" name="thumbnail_src"/>
    <tableColumn id="16" name="thumbnail_alt"/>
    <tableColumn id="17" name="host"/>
    <tableColumn id="18" name="start_date_time"/>
    <tableColumn id="19" name="end_date_time"/>
    <tableColumn id="20" name="timezone"/>
    <tableColumn id="21" name="location_type"/>
    <tableColumn id="22" name="location"/>
    <tableColumn id="23" name="online_url"/>
    <tableColumn id="24" name="description"/>
    <tableColumn id="25" name="capacity"/>
    <tableColumn id="26" name="booking_url"/>
    <tableColumn id="27" name="booking_required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ShowcasesTable" displayName="ShowcasesTable" ref="A1:V2" headerRowCount="1">
  <autoFilter ref="A1:V2"/>
  <tableColumns count="22">
    <tableColumn id="1" name="id"/>
    <tableColumn id="2" name="title"/>
    <tableColumn id="3" name="summary"/>
    <tableColumn id="4" name="author_name"/>
    <tableColumn id="5" name="author_organisation"/>
    <tableColumn id="6" name="author_course"/>
    <tableColumn id="7" name="author_year_of_study"/>
    <tableColumn id="8" name="date_published"/>
    <tableColumn id="9" name="date_updated"/>
    <tableColumn id="10" name="library_section"/>
    <tableColumn id="11" name="skill_areas"/>
    <tableColumn id="12" name="tags"/>
    <tableColumn id="13" name="featured"/>
    <tableColumn id="14" name="published"/>
    <tableColumn id="15" name="thumbnail_src"/>
    <tableColumn id="16" name="thumbnail_alt"/>
    <tableColumn id="17" name="problem"/>
    <tableColumn id="18" name="approach"/>
    <tableColumn id="19" name="outcome"/>
    <tableColumn id="20" name="reflection"/>
    <tableColumn id="21" name="tools_used"/>
    <tableColumn id="22" name="project_ur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ValidationListsTable" displayName="ValidationListsTable" ref="A1:H6" headerRowCount="1">
  <autoFilter ref="A1:H6"/>
  <tableColumns count="8">
    <tableColumn id="1" name="library_sections"/>
    <tableColumn id="2" name="skill_areas"/>
    <tableColumn id="3" name="boolean_values"/>
    <tableColumn id="4" name="reasoning_modes"/>
    <tableColumn id="5" name="pricing_models"/>
    <tableColumn id="6" name="platform_types"/>
    <tableColumn id="7" name="location_types"/>
    <tableColumn id="8" name="rating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SettingsTable" displayName="SettingsTable" ref="A1:B6" headerRowCount="1">
  <autoFilter ref="A1:B6"/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width="16" customWidth="1" min="9" max="9"/>
    <col width="18" customWidth="1" min="10" max="10"/>
    <col width="18" customWidth="1" min="11" max="11"/>
    <col width="18" customWidth="1" min="12" max="12"/>
    <col width="16" customWidth="1" min="13" max="13"/>
    <col width="16" customWidth="1" min="14" max="14"/>
    <col width="34" customWidth="1" min="15" max="15"/>
    <col width="18" customWidth="1" min="16" max="16"/>
    <col width="18" customWidth="1" min="17" max="17"/>
    <col width="42" customWidth="1" min="18" max="18"/>
    <col width="18" customWidth="1" min="19" max="19"/>
    <col width="18" customWidth="1" min="20" max="20"/>
    <col width="18" customWidth="1" min="21" max="21"/>
    <col width="30" customWidth="1" min="22" max="22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published</t>
        </is>
      </c>
      <c r="O1" s="1" t="inlineStr">
        <is>
          <t>thumbnail_src</t>
        </is>
      </c>
      <c r="P1" s="1" t="inlineStr">
        <is>
          <t>thumbnail_alt</t>
        </is>
      </c>
      <c r="Q1" s="1" t="inlineStr">
        <is>
          <t>purpose</t>
        </is>
      </c>
      <c r="R1" s="1" t="inlineStr">
        <is>
          <t>prompt_text</t>
        </is>
      </c>
      <c r="S1" s="1" t="inlineStr">
        <is>
          <t>platforms</t>
        </is>
      </c>
      <c r="T1" s="1" t="inlineStr">
        <is>
          <t>models_tested</t>
        </is>
      </c>
      <c r="U1" s="1" t="inlineStr">
        <is>
          <t>reasoning_mode</t>
        </is>
      </c>
      <c r="V1" s="1" t="inlineStr">
        <is>
          <t>usage_notes</t>
        </is>
      </c>
    </row>
    <row r="2" ht="48" customHeight="1">
      <c r="A2" s="2" t="inlineStr">
        <is>
          <t>prompt-critical-reading</t>
        </is>
      </c>
      <c r="B2" s="2" t="inlineStr">
        <is>
          <t>Critically review a source</t>
        </is>
      </c>
      <c r="C2" s="2" t="inlineStr">
        <is>
          <t>Use a structured prompt to test the strength of an argument.</t>
        </is>
      </c>
      <c r="D2" s="2" t="inlineStr">
        <is>
          <t>Dr Amina Shah</t>
        </is>
      </c>
      <c r="E2" s="2" t="inlineStr">
        <is>
          <t>University of Bath</t>
        </is>
      </c>
      <c r="F2" s="2" t="inlineStr"/>
      <c r="G2" s="2" t="inlineStr"/>
      <c r="H2" s="3" t="n">
        <v>46204</v>
      </c>
      <c r="I2" s="3" t="n">
        <v>46221</v>
      </c>
      <c r="J2" s="2" t="inlineStr">
        <is>
          <t>learn-ai</t>
        </is>
      </c>
      <c r="K2" s="2" t="inlineStr">
        <is>
          <t>academic|lifelong</t>
        </is>
      </c>
      <c r="L2" s="2" t="inlineStr">
        <is>
          <t>critical-thinking|study</t>
        </is>
      </c>
      <c r="M2" s="2" t="b">
        <v>1</v>
      </c>
      <c r="N2" s="2" t="b">
        <v>1</v>
      </c>
      <c r="O2" s="2" t="inlineStr"/>
      <c r="P2" s="2" t="inlineStr"/>
      <c r="Q2" s="2" t="inlineStr">
        <is>
          <t>Evaluate claims and evidence</t>
        </is>
      </c>
      <c r="R2" s="2" t="inlineStr">
        <is>
          <t>Review the following argument. Identify its central claim, supporting evidence, assumptions, and plausible counterarguments.
Argument: [paste text here]</t>
        </is>
      </c>
      <c r="S2" s="2" t="inlineStr">
        <is>
          <t>ChatGPT|Microsoft Copilot</t>
        </is>
      </c>
      <c r="T2" s="2" t="inlineStr">
        <is>
          <t>GPT-5|o3</t>
        </is>
      </c>
      <c r="U2" s="2" t="inlineStr">
        <is>
          <t>either</t>
        </is>
      </c>
      <c r="V2" s="2" t="inlineStr">
        <is>
          <t>Verify important claims against the original source; do not treat the response as authoritative.</t>
        </is>
      </c>
    </row>
    <row r="3">
      <c r="H3" s="4" t="n"/>
      <c r="I3" s="4" t="n"/>
    </row>
    <row r="4">
      <c r="H4" s="4" t="n"/>
      <c r="I4" s="4" t="n"/>
    </row>
    <row r="5">
      <c r="H5" s="4" t="n"/>
      <c r="I5" s="4" t="n"/>
    </row>
    <row r="6">
      <c r="H6" s="4" t="n"/>
      <c r="I6" s="4" t="n"/>
    </row>
    <row r="7">
      <c r="H7" s="4" t="n"/>
      <c r="I7" s="4" t="n"/>
    </row>
    <row r="8">
      <c r="H8" s="4" t="n"/>
      <c r="I8" s="4" t="n"/>
    </row>
    <row r="9">
      <c r="H9" s="4" t="n"/>
      <c r="I9" s="4" t="n"/>
    </row>
    <row r="10">
      <c r="H10" s="4" t="n"/>
      <c r="I10" s="4" t="n"/>
    </row>
    <row r="11">
      <c r="H11" s="4" t="n"/>
      <c r="I11" s="4" t="n"/>
    </row>
    <row r="12">
      <c r="H12" s="4" t="n"/>
      <c r="I12" s="4" t="n"/>
    </row>
    <row r="13">
      <c r="H13" s="4" t="n"/>
      <c r="I13" s="4" t="n"/>
    </row>
    <row r="14">
      <c r="H14" s="4" t="n"/>
      <c r="I14" s="4" t="n"/>
    </row>
    <row r="15">
      <c r="H15" s="4" t="n"/>
      <c r="I15" s="4" t="n"/>
    </row>
    <row r="16">
      <c r="H16" s="4" t="n"/>
      <c r="I16" s="4" t="n"/>
    </row>
    <row r="17">
      <c r="H17" s="4" t="n"/>
      <c r="I17" s="4" t="n"/>
    </row>
    <row r="18">
      <c r="H18" s="4" t="n"/>
      <c r="I18" s="4" t="n"/>
    </row>
    <row r="19">
      <c r="H19" s="4" t="n"/>
      <c r="I19" s="4" t="n"/>
    </row>
    <row r="20">
      <c r="H20" s="4" t="n"/>
      <c r="I20" s="4" t="n"/>
    </row>
    <row r="21">
      <c r="H21" s="4" t="n"/>
      <c r="I21" s="4" t="n"/>
    </row>
    <row r="22">
      <c r="H22" s="4" t="n"/>
      <c r="I22" s="4" t="n"/>
    </row>
    <row r="23">
      <c r="H23" s="4" t="n"/>
      <c r="I23" s="4" t="n"/>
    </row>
    <row r="24">
      <c r="H24" s="4" t="n"/>
      <c r="I24" s="4" t="n"/>
    </row>
    <row r="25">
      <c r="H25" s="4" t="n"/>
      <c r="I25" s="4" t="n"/>
    </row>
    <row r="26">
      <c r="H26" s="4" t="n"/>
      <c r="I26" s="4" t="n"/>
    </row>
    <row r="27">
      <c r="H27" s="4" t="n"/>
      <c r="I27" s="4" t="n"/>
    </row>
    <row r="28">
      <c r="H28" s="4" t="n"/>
      <c r="I28" s="4" t="n"/>
    </row>
    <row r="29">
      <c r="H29" s="4" t="n"/>
      <c r="I29" s="4" t="n"/>
    </row>
    <row r="30">
      <c r="H30" s="4" t="n"/>
      <c r="I30" s="4" t="n"/>
    </row>
    <row r="31">
      <c r="H31" s="4" t="n"/>
      <c r="I31" s="4" t="n"/>
    </row>
    <row r="32">
      <c r="H32" s="4" t="n"/>
      <c r="I32" s="4" t="n"/>
    </row>
    <row r="33">
      <c r="H33" s="4" t="n"/>
      <c r="I33" s="4" t="n"/>
    </row>
    <row r="34">
      <c r="H34" s="4" t="n"/>
      <c r="I34" s="4" t="n"/>
    </row>
    <row r="35">
      <c r="H35" s="4" t="n"/>
      <c r="I35" s="4" t="n"/>
    </row>
    <row r="36">
      <c r="H36" s="4" t="n"/>
      <c r="I36" s="4" t="n"/>
    </row>
    <row r="37">
      <c r="H37" s="4" t="n"/>
      <c r="I37" s="4" t="n"/>
    </row>
    <row r="38">
      <c r="H38" s="4" t="n"/>
      <c r="I38" s="4" t="n"/>
    </row>
    <row r="39">
      <c r="H39" s="4" t="n"/>
      <c r="I39" s="4" t="n"/>
    </row>
    <row r="40">
      <c r="H40" s="4" t="n"/>
      <c r="I40" s="4" t="n"/>
    </row>
    <row r="41">
      <c r="H41" s="4" t="n"/>
      <c r="I41" s="4" t="n"/>
    </row>
    <row r="42">
      <c r="H42" s="4" t="n"/>
      <c r="I42" s="4" t="n"/>
    </row>
    <row r="43">
      <c r="H43" s="4" t="n"/>
      <c r="I43" s="4" t="n"/>
    </row>
    <row r="44">
      <c r="H44" s="4" t="n"/>
      <c r="I44" s="4" t="n"/>
    </row>
    <row r="45">
      <c r="H45" s="4" t="n"/>
      <c r="I45" s="4" t="n"/>
    </row>
    <row r="46">
      <c r="H46" s="4" t="n"/>
      <c r="I46" s="4" t="n"/>
    </row>
    <row r="47">
      <c r="H47" s="4" t="n"/>
      <c r="I47" s="4" t="n"/>
    </row>
    <row r="48">
      <c r="H48" s="4" t="n"/>
      <c r="I48" s="4" t="n"/>
    </row>
    <row r="49">
      <c r="H49" s="4" t="n"/>
      <c r="I49" s="4" t="n"/>
    </row>
    <row r="50">
      <c r="H50" s="4" t="n"/>
      <c r="I50" s="4" t="n"/>
    </row>
    <row r="51">
      <c r="H51" s="4" t="n"/>
      <c r="I51" s="4" t="n"/>
    </row>
    <row r="52">
      <c r="H52" s="4" t="n"/>
      <c r="I52" s="4" t="n"/>
    </row>
    <row r="53">
      <c r="H53" s="4" t="n"/>
      <c r="I53" s="4" t="n"/>
    </row>
    <row r="54">
      <c r="H54" s="4" t="n"/>
      <c r="I54" s="4" t="n"/>
    </row>
    <row r="55">
      <c r="H55" s="4" t="n"/>
      <c r="I55" s="4" t="n"/>
    </row>
    <row r="56">
      <c r="H56" s="4" t="n"/>
      <c r="I56" s="4" t="n"/>
    </row>
    <row r="57">
      <c r="H57" s="4" t="n"/>
      <c r="I57" s="4" t="n"/>
    </row>
    <row r="58">
      <c r="H58" s="4" t="n"/>
      <c r="I58" s="4" t="n"/>
    </row>
    <row r="59">
      <c r="H59" s="4" t="n"/>
      <c r="I59" s="4" t="n"/>
    </row>
    <row r="60">
      <c r="H60" s="4" t="n"/>
      <c r="I60" s="4" t="n"/>
    </row>
    <row r="61">
      <c r="H61" s="4" t="n"/>
      <c r="I61" s="4" t="n"/>
    </row>
    <row r="62">
      <c r="H62" s="4" t="n"/>
      <c r="I62" s="4" t="n"/>
    </row>
    <row r="63">
      <c r="H63" s="4" t="n"/>
      <c r="I63" s="4" t="n"/>
    </row>
    <row r="64">
      <c r="H64" s="4" t="n"/>
      <c r="I64" s="4" t="n"/>
    </row>
    <row r="65">
      <c r="H65" s="4" t="n"/>
      <c r="I65" s="4" t="n"/>
    </row>
    <row r="66">
      <c r="H66" s="4" t="n"/>
      <c r="I66" s="4" t="n"/>
    </row>
    <row r="67">
      <c r="H67" s="4" t="n"/>
      <c r="I67" s="4" t="n"/>
    </row>
    <row r="68">
      <c r="H68" s="4" t="n"/>
      <c r="I68" s="4" t="n"/>
    </row>
    <row r="69">
      <c r="H69" s="4" t="n"/>
      <c r="I69" s="4" t="n"/>
    </row>
    <row r="70">
      <c r="H70" s="4" t="n"/>
      <c r="I70" s="4" t="n"/>
    </row>
    <row r="71">
      <c r="H71" s="4" t="n"/>
      <c r="I71" s="4" t="n"/>
    </row>
    <row r="72">
      <c r="H72" s="4" t="n"/>
      <c r="I72" s="4" t="n"/>
    </row>
    <row r="73">
      <c r="H73" s="4" t="n"/>
      <c r="I73" s="4" t="n"/>
    </row>
    <row r="74">
      <c r="H74" s="4" t="n"/>
      <c r="I74" s="4" t="n"/>
    </row>
    <row r="75">
      <c r="H75" s="4" t="n"/>
      <c r="I75" s="4" t="n"/>
    </row>
    <row r="76">
      <c r="H76" s="4" t="n"/>
      <c r="I76" s="4" t="n"/>
    </row>
    <row r="77">
      <c r="H77" s="4" t="n"/>
      <c r="I77" s="4" t="n"/>
    </row>
    <row r="78">
      <c r="H78" s="4" t="n"/>
      <c r="I78" s="4" t="n"/>
    </row>
    <row r="79">
      <c r="H79" s="4" t="n"/>
      <c r="I79" s="4" t="n"/>
    </row>
    <row r="80">
      <c r="H80" s="4" t="n"/>
      <c r="I80" s="4" t="n"/>
    </row>
    <row r="81">
      <c r="H81" s="4" t="n"/>
      <c r="I81" s="4" t="n"/>
    </row>
    <row r="82">
      <c r="H82" s="4" t="n"/>
      <c r="I82" s="4" t="n"/>
    </row>
    <row r="83">
      <c r="H83" s="4" t="n"/>
      <c r="I83" s="4" t="n"/>
    </row>
    <row r="84">
      <c r="H84" s="4" t="n"/>
      <c r="I84" s="4" t="n"/>
    </row>
    <row r="85">
      <c r="H85" s="4" t="n"/>
      <c r="I85" s="4" t="n"/>
    </row>
    <row r="86">
      <c r="H86" s="4" t="n"/>
      <c r="I86" s="4" t="n"/>
    </row>
    <row r="87">
      <c r="H87" s="4" t="n"/>
      <c r="I87" s="4" t="n"/>
    </row>
    <row r="88">
      <c r="H88" s="4" t="n"/>
      <c r="I88" s="4" t="n"/>
    </row>
    <row r="89">
      <c r="H89" s="4" t="n"/>
      <c r="I89" s="4" t="n"/>
    </row>
    <row r="90">
      <c r="H90" s="4" t="n"/>
      <c r="I90" s="4" t="n"/>
    </row>
    <row r="91">
      <c r="H91" s="4" t="n"/>
      <c r="I91" s="4" t="n"/>
    </row>
    <row r="92">
      <c r="H92" s="4" t="n"/>
      <c r="I92" s="4" t="n"/>
    </row>
    <row r="93">
      <c r="H93" s="4" t="n"/>
      <c r="I93" s="4" t="n"/>
    </row>
    <row r="94">
      <c r="H94" s="4" t="n"/>
      <c r="I94" s="4" t="n"/>
    </row>
    <row r="95">
      <c r="H95" s="4" t="n"/>
      <c r="I95" s="4" t="n"/>
    </row>
    <row r="96">
      <c r="H96" s="4" t="n"/>
      <c r="I96" s="4" t="n"/>
    </row>
    <row r="97">
      <c r="H97" s="4" t="n"/>
      <c r="I97" s="4" t="n"/>
    </row>
    <row r="98">
      <c r="H98" s="4" t="n"/>
      <c r="I98" s="4" t="n"/>
    </row>
    <row r="99">
      <c r="H99" s="4" t="n"/>
      <c r="I99" s="4" t="n"/>
    </row>
    <row r="100">
      <c r="H100" s="4" t="n"/>
      <c r="I100" s="4" t="n"/>
    </row>
    <row r="101">
      <c r="H101" s="4" t="n"/>
      <c r="I101" s="4" t="n"/>
    </row>
    <row r="102">
      <c r="H102" s="4" t="n"/>
      <c r="I102" s="4" t="n"/>
    </row>
    <row r="103">
      <c r="H103" s="4" t="n"/>
      <c r="I103" s="4" t="n"/>
    </row>
    <row r="104">
      <c r="H104" s="4" t="n"/>
      <c r="I104" s="4" t="n"/>
    </row>
    <row r="105">
      <c r="H105" s="4" t="n"/>
      <c r="I105" s="4" t="n"/>
    </row>
    <row r="106">
      <c r="H106" s="4" t="n"/>
      <c r="I106" s="4" t="n"/>
    </row>
    <row r="107">
      <c r="H107" s="4" t="n"/>
      <c r="I107" s="4" t="n"/>
    </row>
    <row r="108">
      <c r="H108" s="4" t="n"/>
      <c r="I108" s="4" t="n"/>
    </row>
    <row r="109">
      <c r="H109" s="4" t="n"/>
      <c r="I109" s="4" t="n"/>
    </row>
    <row r="110">
      <c r="H110" s="4" t="n"/>
      <c r="I110" s="4" t="n"/>
    </row>
    <row r="111">
      <c r="H111" s="4" t="n"/>
      <c r="I111" s="4" t="n"/>
    </row>
    <row r="112">
      <c r="H112" s="4" t="n"/>
      <c r="I112" s="4" t="n"/>
    </row>
    <row r="113">
      <c r="H113" s="4" t="n"/>
      <c r="I113" s="4" t="n"/>
    </row>
    <row r="114">
      <c r="H114" s="4" t="n"/>
      <c r="I114" s="4" t="n"/>
    </row>
    <row r="115">
      <c r="H115" s="4" t="n"/>
      <c r="I115" s="4" t="n"/>
    </row>
    <row r="116">
      <c r="H116" s="4" t="n"/>
      <c r="I116" s="4" t="n"/>
    </row>
    <row r="117">
      <c r="H117" s="4" t="n"/>
      <c r="I117" s="4" t="n"/>
    </row>
    <row r="118">
      <c r="H118" s="4" t="n"/>
      <c r="I118" s="4" t="n"/>
    </row>
    <row r="119">
      <c r="H119" s="4" t="n"/>
      <c r="I119" s="4" t="n"/>
    </row>
    <row r="120">
      <c r="H120" s="4" t="n"/>
      <c r="I120" s="4" t="n"/>
    </row>
    <row r="121">
      <c r="H121" s="4" t="n"/>
      <c r="I121" s="4" t="n"/>
    </row>
    <row r="122">
      <c r="H122" s="4" t="n"/>
      <c r="I122" s="4" t="n"/>
    </row>
    <row r="123">
      <c r="H123" s="4" t="n"/>
      <c r="I123" s="4" t="n"/>
    </row>
    <row r="124">
      <c r="H124" s="4" t="n"/>
      <c r="I124" s="4" t="n"/>
    </row>
    <row r="125">
      <c r="H125" s="4" t="n"/>
      <c r="I125" s="4" t="n"/>
    </row>
    <row r="126">
      <c r="H126" s="4" t="n"/>
      <c r="I126" s="4" t="n"/>
    </row>
    <row r="127">
      <c r="H127" s="4" t="n"/>
      <c r="I127" s="4" t="n"/>
    </row>
    <row r="128">
      <c r="H128" s="4" t="n"/>
      <c r="I128" s="4" t="n"/>
    </row>
    <row r="129">
      <c r="H129" s="4" t="n"/>
      <c r="I129" s="4" t="n"/>
    </row>
    <row r="130">
      <c r="H130" s="4" t="n"/>
      <c r="I130" s="4" t="n"/>
    </row>
    <row r="131">
      <c r="H131" s="4" t="n"/>
      <c r="I131" s="4" t="n"/>
    </row>
    <row r="132">
      <c r="H132" s="4" t="n"/>
      <c r="I132" s="4" t="n"/>
    </row>
    <row r="133">
      <c r="H133" s="4" t="n"/>
      <c r="I133" s="4" t="n"/>
    </row>
    <row r="134">
      <c r="H134" s="4" t="n"/>
      <c r="I134" s="4" t="n"/>
    </row>
    <row r="135">
      <c r="H135" s="4" t="n"/>
      <c r="I135" s="4" t="n"/>
    </row>
    <row r="136">
      <c r="H136" s="4" t="n"/>
      <c r="I136" s="4" t="n"/>
    </row>
    <row r="137">
      <c r="H137" s="4" t="n"/>
      <c r="I137" s="4" t="n"/>
    </row>
    <row r="138">
      <c r="H138" s="4" t="n"/>
      <c r="I138" s="4" t="n"/>
    </row>
    <row r="139">
      <c r="H139" s="4" t="n"/>
      <c r="I139" s="4" t="n"/>
    </row>
    <row r="140">
      <c r="H140" s="4" t="n"/>
      <c r="I140" s="4" t="n"/>
    </row>
    <row r="141">
      <c r="H141" s="4" t="n"/>
      <c r="I141" s="4" t="n"/>
    </row>
    <row r="142">
      <c r="H142" s="4" t="n"/>
      <c r="I142" s="4" t="n"/>
    </row>
    <row r="143">
      <c r="H143" s="4" t="n"/>
      <c r="I143" s="4" t="n"/>
    </row>
    <row r="144">
      <c r="H144" s="4" t="n"/>
      <c r="I144" s="4" t="n"/>
    </row>
    <row r="145">
      <c r="H145" s="4" t="n"/>
      <c r="I145" s="4" t="n"/>
    </row>
    <row r="146">
      <c r="H146" s="4" t="n"/>
      <c r="I146" s="4" t="n"/>
    </row>
    <row r="147">
      <c r="H147" s="4" t="n"/>
      <c r="I147" s="4" t="n"/>
    </row>
    <row r="148">
      <c r="H148" s="4" t="n"/>
      <c r="I148" s="4" t="n"/>
    </row>
    <row r="149">
      <c r="H149" s="4" t="n"/>
      <c r="I149" s="4" t="n"/>
    </row>
    <row r="150">
      <c r="H150" s="4" t="n"/>
      <c r="I150" s="4" t="n"/>
    </row>
    <row r="151">
      <c r="H151" s="4" t="n"/>
      <c r="I151" s="4" t="n"/>
    </row>
    <row r="152">
      <c r="H152" s="4" t="n"/>
      <c r="I152" s="4" t="n"/>
    </row>
    <row r="153">
      <c r="H153" s="4" t="n"/>
      <c r="I153" s="4" t="n"/>
    </row>
    <row r="154">
      <c r="H154" s="4" t="n"/>
      <c r="I154" s="4" t="n"/>
    </row>
    <row r="155">
      <c r="H155" s="4" t="n"/>
      <c r="I155" s="4" t="n"/>
    </row>
    <row r="156">
      <c r="H156" s="4" t="n"/>
      <c r="I156" s="4" t="n"/>
    </row>
    <row r="157">
      <c r="H157" s="4" t="n"/>
      <c r="I157" s="4" t="n"/>
    </row>
    <row r="158">
      <c r="H158" s="4" t="n"/>
      <c r="I158" s="4" t="n"/>
    </row>
    <row r="159">
      <c r="H159" s="4" t="n"/>
      <c r="I159" s="4" t="n"/>
    </row>
    <row r="160">
      <c r="H160" s="4" t="n"/>
      <c r="I160" s="4" t="n"/>
    </row>
    <row r="161">
      <c r="H161" s="4" t="n"/>
      <c r="I161" s="4" t="n"/>
    </row>
    <row r="162">
      <c r="H162" s="4" t="n"/>
      <c r="I162" s="4" t="n"/>
    </row>
    <row r="163">
      <c r="H163" s="4" t="n"/>
      <c r="I163" s="4" t="n"/>
    </row>
    <row r="164">
      <c r="H164" s="4" t="n"/>
      <c r="I164" s="4" t="n"/>
    </row>
    <row r="165">
      <c r="H165" s="4" t="n"/>
      <c r="I165" s="4" t="n"/>
    </row>
    <row r="166">
      <c r="H166" s="4" t="n"/>
      <c r="I166" s="4" t="n"/>
    </row>
    <row r="167">
      <c r="H167" s="4" t="n"/>
      <c r="I167" s="4" t="n"/>
    </row>
    <row r="168">
      <c r="H168" s="4" t="n"/>
      <c r="I168" s="4" t="n"/>
    </row>
    <row r="169">
      <c r="H169" s="4" t="n"/>
      <c r="I169" s="4" t="n"/>
    </row>
    <row r="170">
      <c r="H170" s="4" t="n"/>
      <c r="I170" s="4" t="n"/>
    </row>
    <row r="171">
      <c r="H171" s="4" t="n"/>
      <c r="I171" s="4" t="n"/>
    </row>
    <row r="172">
      <c r="H172" s="4" t="n"/>
      <c r="I172" s="4" t="n"/>
    </row>
    <row r="173">
      <c r="H173" s="4" t="n"/>
      <c r="I173" s="4" t="n"/>
    </row>
    <row r="174">
      <c r="H174" s="4" t="n"/>
      <c r="I174" s="4" t="n"/>
    </row>
    <row r="175">
      <c r="H175" s="4" t="n"/>
      <c r="I175" s="4" t="n"/>
    </row>
    <row r="176">
      <c r="H176" s="4" t="n"/>
      <c r="I176" s="4" t="n"/>
    </row>
    <row r="177">
      <c r="H177" s="4" t="n"/>
      <c r="I177" s="4" t="n"/>
    </row>
    <row r="178">
      <c r="H178" s="4" t="n"/>
      <c r="I178" s="4" t="n"/>
    </row>
    <row r="179">
      <c r="H179" s="4" t="n"/>
      <c r="I179" s="4" t="n"/>
    </row>
    <row r="180">
      <c r="H180" s="4" t="n"/>
      <c r="I180" s="4" t="n"/>
    </row>
    <row r="181">
      <c r="H181" s="4" t="n"/>
      <c r="I181" s="4" t="n"/>
    </row>
    <row r="182">
      <c r="H182" s="4" t="n"/>
      <c r="I182" s="4" t="n"/>
    </row>
    <row r="183">
      <c r="H183" s="4" t="n"/>
      <c r="I183" s="4" t="n"/>
    </row>
    <row r="184">
      <c r="H184" s="4" t="n"/>
      <c r="I184" s="4" t="n"/>
    </row>
    <row r="185">
      <c r="H185" s="4" t="n"/>
      <c r="I185" s="4" t="n"/>
    </row>
    <row r="186">
      <c r="H186" s="4" t="n"/>
      <c r="I186" s="4" t="n"/>
    </row>
    <row r="187">
      <c r="H187" s="4" t="n"/>
      <c r="I187" s="4" t="n"/>
    </row>
    <row r="188">
      <c r="H188" s="4" t="n"/>
      <c r="I188" s="4" t="n"/>
    </row>
    <row r="189">
      <c r="H189" s="4" t="n"/>
      <c r="I189" s="4" t="n"/>
    </row>
    <row r="190">
      <c r="H190" s="4" t="n"/>
      <c r="I190" s="4" t="n"/>
    </row>
    <row r="191">
      <c r="H191" s="4" t="n"/>
      <c r="I191" s="4" t="n"/>
    </row>
    <row r="192">
      <c r="H192" s="4" t="n"/>
      <c r="I192" s="4" t="n"/>
    </row>
    <row r="193">
      <c r="H193" s="4" t="n"/>
      <c r="I193" s="4" t="n"/>
    </row>
    <row r="194">
      <c r="H194" s="4" t="n"/>
      <c r="I194" s="4" t="n"/>
    </row>
    <row r="195">
      <c r="H195" s="4" t="n"/>
      <c r="I195" s="4" t="n"/>
    </row>
    <row r="196">
      <c r="H196" s="4" t="n"/>
      <c r="I196" s="4" t="n"/>
    </row>
    <row r="197">
      <c r="H197" s="4" t="n"/>
      <c r="I197" s="4" t="n"/>
    </row>
    <row r="198">
      <c r="H198" s="4" t="n"/>
      <c r="I198" s="4" t="n"/>
    </row>
    <row r="199">
      <c r="H199" s="4" t="n"/>
      <c r="I199" s="4" t="n"/>
    </row>
    <row r="200">
      <c r="H200" s="4" t="n"/>
      <c r="I200" s="4" t="n"/>
    </row>
    <row r="201">
      <c r="H201" s="4" t="n"/>
      <c r="I201" s="4" t="n"/>
    </row>
    <row r="202">
      <c r="H202" s="4" t="n"/>
      <c r="I202" s="4" t="n"/>
    </row>
    <row r="203">
      <c r="H203" s="4" t="n"/>
      <c r="I203" s="4" t="n"/>
    </row>
    <row r="204">
      <c r="H204" s="4" t="n"/>
      <c r="I204" s="4" t="n"/>
    </row>
    <row r="205">
      <c r="H205" s="4" t="n"/>
      <c r="I205" s="4" t="n"/>
    </row>
    <row r="206">
      <c r="H206" s="4" t="n"/>
      <c r="I206" s="4" t="n"/>
    </row>
    <row r="207">
      <c r="H207" s="4" t="n"/>
      <c r="I207" s="4" t="n"/>
    </row>
    <row r="208">
      <c r="H208" s="4" t="n"/>
      <c r="I208" s="4" t="n"/>
    </row>
    <row r="209">
      <c r="H209" s="4" t="n"/>
      <c r="I209" s="4" t="n"/>
    </row>
    <row r="210">
      <c r="H210" s="4" t="n"/>
      <c r="I210" s="4" t="n"/>
    </row>
    <row r="211">
      <c r="H211" s="4" t="n"/>
      <c r="I211" s="4" t="n"/>
    </row>
    <row r="212">
      <c r="H212" s="4" t="n"/>
      <c r="I212" s="4" t="n"/>
    </row>
    <row r="213">
      <c r="H213" s="4" t="n"/>
      <c r="I213" s="4" t="n"/>
    </row>
    <row r="214">
      <c r="H214" s="4" t="n"/>
      <c r="I214" s="4" t="n"/>
    </row>
    <row r="215">
      <c r="H215" s="4" t="n"/>
      <c r="I215" s="4" t="n"/>
    </row>
    <row r="216">
      <c r="H216" s="4" t="n"/>
      <c r="I216" s="4" t="n"/>
    </row>
    <row r="217">
      <c r="H217" s="4" t="n"/>
      <c r="I217" s="4" t="n"/>
    </row>
    <row r="218">
      <c r="H218" s="4" t="n"/>
      <c r="I218" s="4" t="n"/>
    </row>
    <row r="219">
      <c r="H219" s="4" t="n"/>
      <c r="I219" s="4" t="n"/>
    </row>
    <row r="220">
      <c r="H220" s="4" t="n"/>
      <c r="I220" s="4" t="n"/>
    </row>
    <row r="221">
      <c r="H221" s="4" t="n"/>
      <c r="I221" s="4" t="n"/>
    </row>
    <row r="222">
      <c r="H222" s="4" t="n"/>
      <c r="I222" s="4" t="n"/>
    </row>
    <row r="223">
      <c r="H223" s="4" t="n"/>
      <c r="I223" s="4" t="n"/>
    </row>
    <row r="224">
      <c r="H224" s="4" t="n"/>
      <c r="I224" s="4" t="n"/>
    </row>
    <row r="225">
      <c r="H225" s="4" t="n"/>
      <c r="I225" s="4" t="n"/>
    </row>
    <row r="226">
      <c r="H226" s="4" t="n"/>
      <c r="I226" s="4" t="n"/>
    </row>
    <row r="227">
      <c r="H227" s="4" t="n"/>
      <c r="I227" s="4" t="n"/>
    </row>
    <row r="228">
      <c r="H228" s="4" t="n"/>
      <c r="I228" s="4" t="n"/>
    </row>
    <row r="229">
      <c r="H229" s="4" t="n"/>
      <c r="I229" s="4" t="n"/>
    </row>
    <row r="230">
      <c r="H230" s="4" t="n"/>
      <c r="I230" s="4" t="n"/>
    </row>
    <row r="231">
      <c r="H231" s="4" t="n"/>
      <c r="I231" s="4" t="n"/>
    </row>
    <row r="232">
      <c r="H232" s="4" t="n"/>
      <c r="I232" s="4" t="n"/>
    </row>
    <row r="233">
      <c r="H233" s="4" t="n"/>
      <c r="I233" s="4" t="n"/>
    </row>
    <row r="234">
      <c r="H234" s="4" t="n"/>
      <c r="I234" s="4" t="n"/>
    </row>
    <row r="235">
      <c r="H235" s="4" t="n"/>
      <c r="I235" s="4" t="n"/>
    </row>
    <row r="236">
      <c r="H236" s="4" t="n"/>
      <c r="I236" s="4" t="n"/>
    </row>
    <row r="237">
      <c r="H237" s="4" t="n"/>
      <c r="I237" s="4" t="n"/>
    </row>
    <row r="238">
      <c r="H238" s="4" t="n"/>
      <c r="I238" s="4" t="n"/>
    </row>
    <row r="239">
      <c r="H239" s="4" t="n"/>
      <c r="I239" s="4" t="n"/>
    </row>
    <row r="240">
      <c r="H240" s="4" t="n"/>
      <c r="I240" s="4" t="n"/>
    </row>
    <row r="241">
      <c r="H241" s="4" t="n"/>
      <c r="I241" s="4" t="n"/>
    </row>
    <row r="242">
      <c r="H242" s="4" t="n"/>
      <c r="I242" s="4" t="n"/>
    </row>
    <row r="243">
      <c r="H243" s="4" t="n"/>
      <c r="I243" s="4" t="n"/>
    </row>
    <row r="244">
      <c r="H244" s="4" t="n"/>
      <c r="I244" s="4" t="n"/>
    </row>
    <row r="245">
      <c r="H245" s="4" t="n"/>
      <c r="I245" s="4" t="n"/>
    </row>
    <row r="246">
      <c r="H246" s="4" t="n"/>
      <c r="I246" s="4" t="n"/>
    </row>
    <row r="247">
      <c r="H247" s="4" t="n"/>
      <c r="I247" s="4" t="n"/>
    </row>
    <row r="248">
      <c r="H248" s="4" t="n"/>
      <c r="I248" s="4" t="n"/>
    </row>
    <row r="249">
      <c r="H249" s="4" t="n"/>
      <c r="I249" s="4" t="n"/>
    </row>
    <row r="250">
      <c r="H250" s="4" t="n"/>
      <c r="I250" s="4" t="n"/>
    </row>
    <row r="251">
      <c r="H251" s="4" t="n"/>
      <c r="I251" s="4" t="n"/>
    </row>
    <row r="252">
      <c r="H252" s="4" t="n"/>
      <c r="I252" s="4" t="n"/>
    </row>
    <row r="253">
      <c r="H253" s="4" t="n"/>
      <c r="I253" s="4" t="n"/>
    </row>
    <row r="254">
      <c r="H254" s="4" t="n"/>
      <c r="I254" s="4" t="n"/>
    </row>
    <row r="255">
      <c r="H255" s="4" t="n"/>
      <c r="I255" s="4" t="n"/>
    </row>
    <row r="256">
      <c r="H256" s="4" t="n"/>
      <c r="I256" s="4" t="n"/>
    </row>
    <row r="257">
      <c r="H257" s="4" t="n"/>
      <c r="I257" s="4" t="n"/>
    </row>
    <row r="258">
      <c r="H258" s="4" t="n"/>
      <c r="I258" s="4" t="n"/>
    </row>
    <row r="259">
      <c r="H259" s="4" t="n"/>
      <c r="I259" s="4" t="n"/>
    </row>
    <row r="260">
      <c r="H260" s="4" t="n"/>
      <c r="I260" s="4" t="n"/>
    </row>
    <row r="261">
      <c r="H261" s="4" t="n"/>
      <c r="I261" s="4" t="n"/>
    </row>
    <row r="262">
      <c r="H262" s="4" t="n"/>
      <c r="I262" s="4" t="n"/>
    </row>
    <row r="263">
      <c r="H263" s="4" t="n"/>
      <c r="I263" s="4" t="n"/>
    </row>
    <row r="264">
      <c r="H264" s="4" t="n"/>
      <c r="I264" s="4" t="n"/>
    </row>
    <row r="265">
      <c r="H265" s="4" t="n"/>
      <c r="I265" s="4" t="n"/>
    </row>
    <row r="266">
      <c r="H266" s="4" t="n"/>
      <c r="I266" s="4" t="n"/>
    </row>
    <row r="267">
      <c r="H267" s="4" t="n"/>
      <c r="I267" s="4" t="n"/>
    </row>
    <row r="268">
      <c r="H268" s="4" t="n"/>
      <c r="I268" s="4" t="n"/>
    </row>
    <row r="269">
      <c r="H269" s="4" t="n"/>
      <c r="I269" s="4" t="n"/>
    </row>
    <row r="270">
      <c r="H270" s="4" t="n"/>
      <c r="I270" s="4" t="n"/>
    </row>
    <row r="271">
      <c r="H271" s="4" t="n"/>
      <c r="I271" s="4" t="n"/>
    </row>
    <row r="272">
      <c r="H272" s="4" t="n"/>
      <c r="I272" s="4" t="n"/>
    </row>
    <row r="273">
      <c r="H273" s="4" t="n"/>
      <c r="I273" s="4" t="n"/>
    </row>
    <row r="274">
      <c r="H274" s="4" t="n"/>
      <c r="I274" s="4" t="n"/>
    </row>
    <row r="275">
      <c r="H275" s="4" t="n"/>
      <c r="I275" s="4" t="n"/>
    </row>
    <row r="276">
      <c r="H276" s="4" t="n"/>
      <c r="I276" s="4" t="n"/>
    </row>
    <row r="277">
      <c r="H277" s="4" t="n"/>
      <c r="I277" s="4" t="n"/>
    </row>
    <row r="278">
      <c r="H278" s="4" t="n"/>
      <c r="I278" s="4" t="n"/>
    </row>
    <row r="279">
      <c r="H279" s="4" t="n"/>
      <c r="I279" s="4" t="n"/>
    </row>
    <row r="280">
      <c r="H280" s="4" t="n"/>
      <c r="I280" s="4" t="n"/>
    </row>
    <row r="281">
      <c r="H281" s="4" t="n"/>
      <c r="I281" s="4" t="n"/>
    </row>
    <row r="282">
      <c r="H282" s="4" t="n"/>
      <c r="I282" s="4" t="n"/>
    </row>
    <row r="283">
      <c r="H283" s="4" t="n"/>
      <c r="I283" s="4" t="n"/>
    </row>
    <row r="284">
      <c r="H284" s="4" t="n"/>
      <c r="I284" s="4" t="n"/>
    </row>
    <row r="285">
      <c r="H285" s="4" t="n"/>
      <c r="I285" s="4" t="n"/>
    </row>
    <row r="286">
      <c r="H286" s="4" t="n"/>
      <c r="I286" s="4" t="n"/>
    </row>
    <row r="287">
      <c r="H287" s="4" t="n"/>
      <c r="I287" s="4" t="n"/>
    </row>
    <row r="288">
      <c r="H288" s="4" t="n"/>
      <c r="I288" s="4" t="n"/>
    </row>
    <row r="289">
      <c r="H289" s="4" t="n"/>
      <c r="I289" s="4" t="n"/>
    </row>
    <row r="290">
      <c r="H290" s="4" t="n"/>
      <c r="I290" s="4" t="n"/>
    </row>
    <row r="291">
      <c r="H291" s="4" t="n"/>
      <c r="I291" s="4" t="n"/>
    </row>
    <row r="292">
      <c r="H292" s="4" t="n"/>
      <c r="I292" s="4" t="n"/>
    </row>
    <row r="293">
      <c r="H293" s="4" t="n"/>
      <c r="I293" s="4" t="n"/>
    </row>
    <row r="294">
      <c r="H294" s="4" t="n"/>
      <c r="I294" s="4" t="n"/>
    </row>
    <row r="295">
      <c r="H295" s="4" t="n"/>
      <c r="I295" s="4" t="n"/>
    </row>
    <row r="296">
      <c r="H296" s="4" t="n"/>
      <c r="I296" s="4" t="n"/>
    </row>
    <row r="297">
      <c r="H297" s="4" t="n"/>
      <c r="I297" s="4" t="n"/>
    </row>
    <row r="298">
      <c r="H298" s="4" t="n"/>
      <c r="I298" s="4" t="n"/>
    </row>
    <row r="299">
      <c r="H299" s="4" t="n"/>
      <c r="I299" s="4" t="n"/>
    </row>
    <row r="300">
      <c r="H300" s="4" t="n"/>
      <c r="I300" s="4" t="n"/>
    </row>
    <row r="301">
      <c r="H301" s="4" t="n"/>
      <c r="I301" s="4" t="n"/>
    </row>
    <row r="302">
      <c r="H302" s="4" t="n"/>
      <c r="I302" s="4" t="n"/>
    </row>
    <row r="303">
      <c r="H303" s="4" t="n"/>
      <c r="I303" s="4" t="n"/>
    </row>
    <row r="304">
      <c r="H304" s="4" t="n"/>
      <c r="I304" s="4" t="n"/>
    </row>
    <row r="305">
      <c r="H305" s="4" t="n"/>
      <c r="I305" s="4" t="n"/>
    </row>
    <row r="306">
      <c r="H306" s="4" t="n"/>
      <c r="I306" s="4" t="n"/>
    </row>
    <row r="307">
      <c r="H307" s="4" t="n"/>
      <c r="I307" s="4" t="n"/>
    </row>
    <row r="308">
      <c r="H308" s="4" t="n"/>
      <c r="I308" s="4" t="n"/>
    </row>
    <row r="309">
      <c r="H309" s="4" t="n"/>
      <c r="I309" s="4" t="n"/>
    </row>
    <row r="310">
      <c r="H310" s="4" t="n"/>
      <c r="I310" s="4" t="n"/>
    </row>
    <row r="311">
      <c r="H311" s="4" t="n"/>
      <c r="I311" s="4" t="n"/>
    </row>
    <row r="312">
      <c r="H312" s="4" t="n"/>
      <c r="I312" s="4" t="n"/>
    </row>
    <row r="313">
      <c r="H313" s="4" t="n"/>
      <c r="I313" s="4" t="n"/>
    </row>
    <row r="314">
      <c r="H314" s="4" t="n"/>
      <c r="I314" s="4" t="n"/>
    </row>
    <row r="315">
      <c r="H315" s="4" t="n"/>
      <c r="I315" s="4" t="n"/>
    </row>
    <row r="316">
      <c r="H316" s="4" t="n"/>
      <c r="I316" s="4" t="n"/>
    </row>
    <row r="317">
      <c r="H317" s="4" t="n"/>
      <c r="I317" s="4" t="n"/>
    </row>
    <row r="318">
      <c r="H318" s="4" t="n"/>
      <c r="I318" s="4" t="n"/>
    </row>
    <row r="319">
      <c r="H319" s="4" t="n"/>
      <c r="I319" s="4" t="n"/>
    </row>
    <row r="320">
      <c r="H320" s="4" t="n"/>
      <c r="I320" s="4" t="n"/>
    </row>
    <row r="321">
      <c r="H321" s="4" t="n"/>
      <c r="I321" s="4" t="n"/>
    </row>
    <row r="322">
      <c r="H322" s="4" t="n"/>
      <c r="I322" s="4" t="n"/>
    </row>
    <row r="323">
      <c r="H323" s="4" t="n"/>
      <c r="I323" s="4" t="n"/>
    </row>
    <row r="324">
      <c r="H324" s="4" t="n"/>
      <c r="I324" s="4" t="n"/>
    </row>
    <row r="325">
      <c r="H325" s="4" t="n"/>
      <c r="I325" s="4" t="n"/>
    </row>
    <row r="326">
      <c r="H326" s="4" t="n"/>
      <c r="I326" s="4" t="n"/>
    </row>
    <row r="327">
      <c r="H327" s="4" t="n"/>
      <c r="I327" s="4" t="n"/>
    </row>
    <row r="328">
      <c r="H328" s="4" t="n"/>
      <c r="I328" s="4" t="n"/>
    </row>
    <row r="329">
      <c r="H329" s="4" t="n"/>
      <c r="I329" s="4" t="n"/>
    </row>
    <row r="330">
      <c r="H330" s="4" t="n"/>
      <c r="I330" s="4" t="n"/>
    </row>
    <row r="331">
      <c r="H331" s="4" t="n"/>
      <c r="I331" s="4" t="n"/>
    </row>
    <row r="332">
      <c r="H332" s="4" t="n"/>
      <c r="I332" s="4" t="n"/>
    </row>
    <row r="333">
      <c r="H333" s="4" t="n"/>
      <c r="I333" s="4" t="n"/>
    </row>
    <row r="334">
      <c r="H334" s="4" t="n"/>
      <c r="I334" s="4" t="n"/>
    </row>
    <row r="335">
      <c r="H335" s="4" t="n"/>
      <c r="I335" s="4" t="n"/>
    </row>
    <row r="336">
      <c r="H336" s="4" t="n"/>
      <c r="I336" s="4" t="n"/>
    </row>
    <row r="337">
      <c r="H337" s="4" t="n"/>
      <c r="I337" s="4" t="n"/>
    </row>
    <row r="338">
      <c r="H338" s="4" t="n"/>
      <c r="I338" s="4" t="n"/>
    </row>
    <row r="339">
      <c r="H339" s="4" t="n"/>
      <c r="I339" s="4" t="n"/>
    </row>
    <row r="340">
      <c r="H340" s="4" t="n"/>
      <c r="I340" s="4" t="n"/>
    </row>
    <row r="341">
      <c r="H341" s="4" t="n"/>
      <c r="I341" s="4" t="n"/>
    </row>
    <row r="342">
      <c r="H342" s="4" t="n"/>
      <c r="I342" s="4" t="n"/>
    </row>
    <row r="343">
      <c r="H343" s="4" t="n"/>
      <c r="I343" s="4" t="n"/>
    </row>
    <row r="344">
      <c r="H344" s="4" t="n"/>
      <c r="I344" s="4" t="n"/>
    </row>
    <row r="345">
      <c r="H345" s="4" t="n"/>
      <c r="I345" s="4" t="n"/>
    </row>
    <row r="346">
      <c r="H346" s="4" t="n"/>
      <c r="I346" s="4" t="n"/>
    </row>
    <row r="347">
      <c r="H347" s="4" t="n"/>
      <c r="I347" s="4" t="n"/>
    </row>
    <row r="348">
      <c r="H348" s="4" t="n"/>
      <c r="I348" s="4" t="n"/>
    </row>
    <row r="349">
      <c r="H349" s="4" t="n"/>
      <c r="I349" s="4" t="n"/>
    </row>
    <row r="350">
      <c r="H350" s="4" t="n"/>
      <c r="I350" s="4" t="n"/>
    </row>
    <row r="351">
      <c r="H351" s="4" t="n"/>
      <c r="I351" s="4" t="n"/>
    </row>
    <row r="352">
      <c r="H352" s="4" t="n"/>
      <c r="I352" s="4" t="n"/>
    </row>
    <row r="353">
      <c r="H353" s="4" t="n"/>
      <c r="I353" s="4" t="n"/>
    </row>
    <row r="354">
      <c r="H354" s="4" t="n"/>
      <c r="I354" s="4" t="n"/>
    </row>
    <row r="355">
      <c r="H355" s="4" t="n"/>
      <c r="I355" s="4" t="n"/>
    </row>
    <row r="356">
      <c r="H356" s="4" t="n"/>
      <c r="I356" s="4" t="n"/>
    </row>
    <row r="357">
      <c r="H357" s="4" t="n"/>
      <c r="I357" s="4" t="n"/>
    </row>
    <row r="358">
      <c r="H358" s="4" t="n"/>
      <c r="I358" s="4" t="n"/>
    </row>
    <row r="359">
      <c r="H359" s="4" t="n"/>
      <c r="I359" s="4" t="n"/>
    </row>
    <row r="360">
      <c r="H360" s="4" t="n"/>
      <c r="I360" s="4" t="n"/>
    </row>
    <row r="361">
      <c r="H361" s="4" t="n"/>
      <c r="I361" s="4" t="n"/>
    </row>
    <row r="362">
      <c r="H362" s="4" t="n"/>
      <c r="I362" s="4" t="n"/>
    </row>
    <row r="363">
      <c r="H363" s="4" t="n"/>
      <c r="I363" s="4" t="n"/>
    </row>
    <row r="364">
      <c r="H364" s="4" t="n"/>
      <c r="I364" s="4" t="n"/>
    </row>
    <row r="365">
      <c r="H365" s="4" t="n"/>
      <c r="I365" s="4" t="n"/>
    </row>
    <row r="366">
      <c r="H366" s="4" t="n"/>
      <c r="I366" s="4" t="n"/>
    </row>
    <row r="367">
      <c r="H367" s="4" t="n"/>
      <c r="I367" s="4" t="n"/>
    </row>
    <row r="368">
      <c r="H368" s="4" t="n"/>
      <c r="I368" s="4" t="n"/>
    </row>
    <row r="369">
      <c r="H369" s="4" t="n"/>
      <c r="I369" s="4" t="n"/>
    </row>
    <row r="370">
      <c r="H370" s="4" t="n"/>
      <c r="I370" s="4" t="n"/>
    </row>
    <row r="371">
      <c r="H371" s="4" t="n"/>
      <c r="I371" s="4" t="n"/>
    </row>
    <row r="372">
      <c r="H372" s="4" t="n"/>
      <c r="I372" s="4" t="n"/>
    </row>
    <row r="373">
      <c r="H373" s="4" t="n"/>
      <c r="I373" s="4" t="n"/>
    </row>
    <row r="374">
      <c r="H374" s="4" t="n"/>
      <c r="I374" s="4" t="n"/>
    </row>
    <row r="375">
      <c r="H375" s="4" t="n"/>
      <c r="I375" s="4" t="n"/>
    </row>
    <row r="376">
      <c r="H376" s="4" t="n"/>
      <c r="I376" s="4" t="n"/>
    </row>
    <row r="377">
      <c r="H377" s="4" t="n"/>
      <c r="I377" s="4" t="n"/>
    </row>
    <row r="378">
      <c r="H378" s="4" t="n"/>
      <c r="I378" s="4" t="n"/>
    </row>
    <row r="379">
      <c r="H379" s="4" t="n"/>
      <c r="I379" s="4" t="n"/>
    </row>
    <row r="380">
      <c r="H380" s="4" t="n"/>
      <c r="I380" s="4" t="n"/>
    </row>
    <row r="381">
      <c r="H381" s="4" t="n"/>
      <c r="I381" s="4" t="n"/>
    </row>
    <row r="382">
      <c r="H382" s="4" t="n"/>
      <c r="I382" s="4" t="n"/>
    </row>
    <row r="383">
      <c r="H383" s="4" t="n"/>
      <c r="I383" s="4" t="n"/>
    </row>
    <row r="384">
      <c r="H384" s="4" t="n"/>
      <c r="I384" s="4" t="n"/>
    </row>
    <row r="385">
      <c r="H385" s="4" t="n"/>
      <c r="I385" s="4" t="n"/>
    </row>
    <row r="386">
      <c r="H386" s="4" t="n"/>
      <c r="I386" s="4" t="n"/>
    </row>
    <row r="387">
      <c r="H387" s="4" t="n"/>
      <c r="I387" s="4" t="n"/>
    </row>
    <row r="388">
      <c r="H388" s="4" t="n"/>
      <c r="I388" s="4" t="n"/>
    </row>
    <row r="389">
      <c r="H389" s="4" t="n"/>
      <c r="I389" s="4" t="n"/>
    </row>
    <row r="390">
      <c r="H390" s="4" t="n"/>
      <c r="I390" s="4" t="n"/>
    </row>
    <row r="391">
      <c r="H391" s="4" t="n"/>
      <c r="I391" s="4" t="n"/>
    </row>
    <row r="392">
      <c r="H392" s="4" t="n"/>
      <c r="I392" s="4" t="n"/>
    </row>
    <row r="393">
      <c r="H393" s="4" t="n"/>
      <c r="I393" s="4" t="n"/>
    </row>
    <row r="394">
      <c r="H394" s="4" t="n"/>
      <c r="I394" s="4" t="n"/>
    </row>
    <row r="395">
      <c r="H395" s="4" t="n"/>
      <c r="I395" s="4" t="n"/>
    </row>
    <row r="396">
      <c r="H396" s="4" t="n"/>
      <c r="I396" s="4" t="n"/>
    </row>
    <row r="397">
      <c r="H397" s="4" t="n"/>
      <c r="I397" s="4" t="n"/>
    </row>
    <row r="398">
      <c r="H398" s="4" t="n"/>
      <c r="I398" s="4" t="n"/>
    </row>
    <row r="399">
      <c r="H399" s="4" t="n"/>
      <c r="I399" s="4" t="n"/>
    </row>
    <row r="400">
      <c r="H400" s="4" t="n"/>
      <c r="I400" s="4" t="n"/>
    </row>
    <row r="401">
      <c r="H401" s="4" t="n"/>
      <c r="I401" s="4" t="n"/>
    </row>
    <row r="402">
      <c r="H402" s="4" t="n"/>
      <c r="I402" s="4" t="n"/>
    </row>
    <row r="403">
      <c r="H403" s="4" t="n"/>
      <c r="I403" s="4" t="n"/>
    </row>
    <row r="404">
      <c r="H404" s="4" t="n"/>
      <c r="I404" s="4" t="n"/>
    </row>
    <row r="405">
      <c r="H405" s="4" t="n"/>
      <c r="I405" s="4" t="n"/>
    </row>
    <row r="406">
      <c r="H406" s="4" t="n"/>
      <c r="I406" s="4" t="n"/>
    </row>
    <row r="407">
      <c r="H407" s="4" t="n"/>
      <c r="I407" s="4" t="n"/>
    </row>
    <row r="408">
      <c r="H408" s="4" t="n"/>
      <c r="I408" s="4" t="n"/>
    </row>
    <row r="409">
      <c r="H409" s="4" t="n"/>
      <c r="I409" s="4" t="n"/>
    </row>
    <row r="410">
      <c r="H410" s="4" t="n"/>
      <c r="I410" s="4" t="n"/>
    </row>
    <row r="411">
      <c r="H411" s="4" t="n"/>
      <c r="I411" s="4" t="n"/>
    </row>
    <row r="412">
      <c r="H412" s="4" t="n"/>
      <c r="I412" s="4" t="n"/>
    </row>
    <row r="413">
      <c r="H413" s="4" t="n"/>
      <c r="I413" s="4" t="n"/>
    </row>
    <row r="414">
      <c r="H414" s="4" t="n"/>
      <c r="I414" s="4" t="n"/>
    </row>
    <row r="415">
      <c r="H415" s="4" t="n"/>
      <c r="I415" s="4" t="n"/>
    </row>
    <row r="416">
      <c r="H416" s="4" t="n"/>
      <c r="I416" s="4" t="n"/>
    </row>
    <row r="417">
      <c r="H417" s="4" t="n"/>
      <c r="I417" s="4" t="n"/>
    </row>
    <row r="418">
      <c r="H418" s="4" t="n"/>
      <c r="I418" s="4" t="n"/>
    </row>
    <row r="419">
      <c r="H419" s="4" t="n"/>
      <c r="I419" s="4" t="n"/>
    </row>
    <row r="420">
      <c r="H420" s="4" t="n"/>
      <c r="I420" s="4" t="n"/>
    </row>
    <row r="421">
      <c r="H421" s="4" t="n"/>
      <c r="I421" s="4" t="n"/>
    </row>
    <row r="422">
      <c r="H422" s="4" t="n"/>
      <c r="I422" s="4" t="n"/>
    </row>
    <row r="423">
      <c r="H423" s="4" t="n"/>
      <c r="I423" s="4" t="n"/>
    </row>
    <row r="424">
      <c r="H424" s="4" t="n"/>
      <c r="I424" s="4" t="n"/>
    </row>
    <row r="425">
      <c r="H425" s="4" t="n"/>
      <c r="I425" s="4" t="n"/>
    </row>
    <row r="426">
      <c r="H426" s="4" t="n"/>
      <c r="I426" s="4" t="n"/>
    </row>
    <row r="427">
      <c r="H427" s="4" t="n"/>
      <c r="I427" s="4" t="n"/>
    </row>
    <row r="428">
      <c r="H428" s="4" t="n"/>
      <c r="I428" s="4" t="n"/>
    </row>
    <row r="429">
      <c r="H429" s="4" t="n"/>
      <c r="I429" s="4" t="n"/>
    </row>
    <row r="430">
      <c r="H430" s="4" t="n"/>
      <c r="I430" s="4" t="n"/>
    </row>
    <row r="431">
      <c r="H431" s="4" t="n"/>
      <c r="I431" s="4" t="n"/>
    </row>
    <row r="432">
      <c r="H432" s="4" t="n"/>
      <c r="I432" s="4" t="n"/>
    </row>
    <row r="433">
      <c r="H433" s="4" t="n"/>
      <c r="I433" s="4" t="n"/>
    </row>
    <row r="434">
      <c r="H434" s="4" t="n"/>
      <c r="I434" s="4" t="n"/>
    </row>
    <row r="435">
      <c r="H435" s="4" t="n"/>
      <c r="I435" s="4" t="n"/>
    </row>
    <row r="436">
      <c r="H436" s="4" t="n"/>
      <c r="I436" s="4" t="n"/>
    </row>
    <row r="437">
      <c r="H437" s="4" t="n"/>
      <c r="I437" s="4" t="n"/>
    </row>
    <row r="438">
      <c r="H438" s="4" t="n"/>
      <c r="I438" s="4" t="n"/>
    </row>
    <row r="439">
      <c r="H439" s="4" t="n"/>
      <c r="I439" s="4" t="n"/>
    </row>
    <row r="440">
      <c r="H440" s="4" t="n"/>
      <c r="I440" s="4" t="n"/>
    </row>
    <row r="441">
      <c r="H441" s="4" t="n"/>
      <c r="I441" s="4" t="n"/>
    </row>
    <row r="442">
      <c r="H442" s="4" t="n"/>
      <c r="I442" s="4" t="n"/>
    </row>
    <row r="443">
      <c r="H443" s="4" t="n"/>
      <c r="I443" s="4" t="n"/>
    </row>
    <row r="444">
      <c r="H444" s="4" t="n"/>
      <c r="I444" s="4" t="n"/>
    </row>
    <row r="445">
      <c r="H445" s="4" t="n"/>
      <c r="I445" s="4" t="n"/>
    </row>
    <row r="446">
      <c r="H446" s="4" t="n"/>
      <c r="I446" s="4" t="n"/>
    </row>
    <row r="447">
      <c r="H447" s="4" t="n"/>
      <c r="I447" s="4" t="n"/>
    </row>
    <row r="448">
      <c r="H448" s="4" t="n"/>
      <c r="I448" s="4" t="n"/>
    </row>
    <row r="449">
      <c r="H449" s="4" t="n"/>
      <c r="I449" s="4" t="n"/>
    </row>
    <row r="450">
      <c r="H450" s="4" t="n"/>
      <c r="I450" s="4" t="n"/>
    </row>
    <row r="451">
      <c r="H451" s="4" t="n"/>
      <c r="I451" s="4" t="n"/>
    </row>
    <row r="452">
      <c r="H452" s="4" t="n"/>
      <c r="I452" s="4" t="n"/>
    </row>
    <row r="453">
      <c r="H453" s="4" t="n"/>
      <c r="I453" s="4" t="n"/>
    </row>
    <row r="454">
      <c r="H454" s="4" t="n"/>
      <c r="I454" s="4" t="n"/>
    </row>
    <row r="455">
      <c r="H455" s="4" t="n"/>
      <c r="I455" s="4" t="n"/>
    </row>
    <row r="456">
      <c r="H456" s="4" t="n"/>
      <c r="I456" s="4" t="n"/>
    </row>
    <row r="457">
      <c r="H457" s="4" t="n"/>
      <c r="I457" s="4" t="n"/>
    </row>
    <row r="458">
      <c r="H458" s="4" t="n"/>
      <c r="I458" s="4" t="n"/>
    </row>
    <row r="459">
      <c r="H459" s="4" t="n"/>
      <c r="I459" s="4" t="n"/>
    </row>
    <row r="460">
      <c r="H460" s="4" t="n"/>
      <c r="I460" s="4" t="n"/>
    </row>
    <row r="461">
      <c r="H461" s="4" t="n"/>
      <c r="I461" s="4" t="n"/>
    </row>
    <row r="462">
      <c r="H462" s="4" t="n"/>
      <c r="I462" s="4" t="n"/>
    </row>
    <row r="463">
      <c r="H463" s="4" t="n"/>
      <c r="I463" s="4" t="n"/>
    </row>
    <row r="464">
      <c r="H464" s="4" t="n"/>
      <c r="I464" s="4" t="n"/>
    </row>
    <row r="465">
      <c r="H465" s="4" t="n"/>
      <c r="I465" s="4" t="n"/>
    </row>
    <row r="466">
      <c r="H466" s="4" t="n"/>
      <c r="I466" s="4" t="n"/>
    </row>
    <row r="467">
      <c r="H467" s="4" t="n"/>
      <c r="I467" s="4" t="n"/>
    </row>
    <row r="468">
      <c r="H468" s="4" t="n"/>
      <c r="I468" s="4" t="n"/>
    </row>
    <row r="469">
      <c r="H469" s="4" t="n"/>
      <c r="I469" s="4" t="n"/>
    </row>
    <row r="470">
      <c r="H470" s="4" t="n"/>
      <c r="I470" s="4" t="n"/>
    </row>
    <row r="471">
      <c r="H471" s="4" t="n"/>
      <c r="I471" s="4" t="n"/>
    </row>
    <row r="472">
      <c r="H472" s="4" t="n"/>
      <c r="I472" s="4" t="n"/>
    </row>
    <row r="473">
      <c r="H473" s="4" t="n"/>
      <c r="I473" s="4" t="n"/>
    </row>
    <row r="474">
      <c r="H474" s="4" t="n"/>
      <c r="I474" s="4" t="n"/>
    </row>
    <row r="475">
      <c r="H475" s="4" t="n"/>
      <c r="I475" s="4" t="n"/>
    </row>
    <row r="476">
      <c r="H476" s="4" t="n"/>
      <c r="I476" s="4" t="n"/>
    </row>
    <row r="477">
      <c r="H477" s="4" t="n"/>
      <c r="I477" s="4" t="n"/>
    </row>
    <row r="478">
      <c r="H478" s="4" t="n"/>
      <c r="I478" s="4" t="n"/>
    </row>
    <row r="479">
      <c r="H479" s="4" t="n"/>
      <c r="I479" s="4" t="n"/>
    </row>
    <row r="480">
      <c r="H480" s="4" t="n"/>
      <c r="I480" s="4" t="n"/>
    </row>
    <row r="481">
      <c r="H481" s="4" t="n"/>
      <c r="I481" s="4" t="n"/>
    </row>
    <row r="482">
      <c r="H482" s="4" t="n"/>
      <c r="I482" s="4" t="n"/>
    </row>
    <row r="483">
      <c r="H483" s="4" t="n"/>
      <c r="I483" s="4" t="n"/>
    </row>
    <row r="484">
      <c r="H484" s="4" t="n"/>
      <c r="I484" s="4" t="n"/>
    </row>
    <row r="485">
      <c r="H485" s="4" t="n"/>
      <c r="I485" s="4" t="n"/>
    </row>
    <row r="486">
      <c r="H486" s="4" t="n"/>
      <c r="I486" s="4" t="n"/>
    </row>
    <row r="487">
      <c r="H487" s="4" t="n"/>
      <c r="I487" s="4" t="n"/>
    </row>
    <row r="488">
      <c r="H488" s="4" t="n"/>
      <c r="I488" s="4" t="n"/>
    </row>
    <row r="489">
      <c r="H489" s="4" t="n"/>
      <c r="I489" s="4" t="n"/>
    </row>
    <row r="490">
      <c r="H490" s="4" t="n"/>
      <c r="I490" s="4" t="n"/>
    </row>
    <row r="491">
      <c r="H491" s="4" t="n"/>
      <c r="I491" s="4" t="n"/>
    </row>
    <row r="492">
      <c r="H492" s="4" t="n"/>
      <c r="I492" s="4" t="n"/>
    </row>
    <row r="493">
      <c r="H493" s="4" t="n"/>
      <c r="I493" s="4" t="n"/>
    </row>
    <row r="494">
      <c r="H494" s="4" t="n"/>
      <c r="I494" s="4" t="n"/>
    </row>
    <row r="495">
      <c r="H495" s="4" t="n"/>
      <c r="I495" s="4" t="n"/>
    </row>
    <row r="496">
      <c r="H496" s="4" t="n"/>
      <c r="I496" s="4" t="n"/>
    </row>
    <row r="497">
      <c r="H497" s="4" t="n"/>
      <c r="I497" s="4" t="n"/>
    </row>
    <row r="498">
      <c r="H498" s="4" t="n"/>
      <c r="I498" s="4" t="n"/>
    </row>
    <row r="499">
      <c r="H499" s="4" t="n"/>
      <c r="I499" s="4" t="n"/>
    </row>
    <row r="500">
      <c r="H500" s="4" t="n"/>
      <c r="I500" s="4" t="n"/>
    </row>
    <row r="501">
      <c r="H501" s="4" t="n"/>
      <c r="I501" s="4" t="n"/>
    </row>
  </sheetData>
  <conditionalFormatting sqref="A2:V500">
    <cfRule type="expression" priority="1" dxfId="0">
      <formula>$N2=FALSE</formula>
    </cfRule>
  </conditionalFormatting>
  <dataValidations count="4">
    <dataValidation sqref="J2:J500" showDropDown="0" showInputMessage="1" showErrorMessage="1" allowBlank="0" errorTitle="Invalid value" error="Choose a value from the list." promptTitle="Library Section" prompt="Choose one of the controlled values." type="list">
      <formula1>=library_sections</formula1>
    </dataValidation>
    <dataValidation sqref="M2:M500" showDropDown="0" showInputMessage="1" showErrorMessage="1" allowBlank="0" errorTitle="Invalid value" error="Choose a value from the list." promptTitle="Featured" prompt="Choose one of the controlled values." type="list">
      <formula1>=boolean_values</formula1>
    </dataValidation>
    <dataValidation sqref="N2:N500" showDropDown="0" showInputMessage="1" showErrorMessage="1" allowBlank="0" errorTitle="Invalid value" error="Choose a value from the list." promptTitle="Published" prompt="Choose one of the controlled values." type="list">
      <formula1>=boolean_values</formula1>
    </dataValidation>
    <dataValidation sqref="U2:U500" showDropDown="0" showInputMessage="1" showErrorMessage="1" allowBlank="0" errorTitle="Invalid value" error="Choose a value from the list." promptTitle="Reasoning Mode" prompt="Choose one of the controlled values." type="list">
      <formula1>=reasoning_modes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width="16" customWidth="1" min="9" max="9"/>
    <col width="18" customWidth="1" min="10" max="10"/>
    <col width="18" customWidth="1" min="11" max="11"/>
    <col width="18" customWidth="1" min="12" max="12"/>
    <col width="16" customWidth="1" min="13" max="13"/>
    <col width="16" customWidth="1" min="14" max="14"/>
    <col width="34" customWidth="1" min="15" max="15"/>
    <col width="18" customWidth="1" min="16" max="16"/>
    <col width="18" customWidth="1" min="17" max="17"/>
    <col width="30" customWidth="1" min="18" max="18"/>
    <col width="18" customWidth="1" min="19" max="19"/>
    <col width="18" customWidth="1" min="20" max="20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published</t>
        </is>
      </c>
      <c r="O1" s="1" t="inlineStr">
        <is>
          <t>thumbnail_src</t>
        </is>
      </c>
      <c r="P1" s="1" t="inlineStr">
        <is>
          <t>thumbnail_alt</t>
        </is>
      </c>
      <c r="Q1" s="1" t="inlineStr">
        <is>
          <t>goal</t>
        </is>
      </c>
      <c r="R1" s="1" t="inlineStr">
        <is>
          <t>reflection</t>
        </is>
      </c>
      <c r="S1" s="1" t="inlineStr">
        <is>
          <t>estimated_total_minutes</t>
        </is>
      </c>
      <c r="T1" s="1" t="inlineStr">
        <is>
          <t>complexity_score</t>
        </is>
      </c>
    </row>
    <row r="2" ht="48" customHeight="1">
      <c r="A2" s="2" t="inlineStr">
        <is>
          <t>workflow-research-question</t>
        </is>
      </c>
      <c r="B2" s="2" t="inlineStr">
        <is>
          <t>Develop a research question</t>
        </is>
      </c>
      <c r="C2" s="2" t="inlineStr">
        <is>
          <t>Move from a broad interest to a focused, testable research question.</t>
        </is>
      </c>
      <c r="D2" s="2" t="inlineStr">
        <is>
          <t>Learning and Teaching</t>
        </is>
      </c>
      <c r="E2" s="2" t="inlineStr">
        <is>
          <t>University of Bath</t>
        </is>
      </c>
      <c r="F2" s="2" t="inlineStr"/>
      <c r="G2" s="2" t="inlineStr"/>
      <c r="H2" s="3" t="n">
        <v>46193</v>
      </c>
      <c r="I2" s="3" t="n">
        <v>46222</v>
      </c>
      <c r="J2" s="2" t="inlineStr">
        <is>
          <t>challenges</t>
        </is>
      </c>
      <c r="K2" s="2" t="inlineStr">
        <is>
          <t>academic</t>
        </is>
      </c>
      <c r="L2" s="2" t="inlineStr">
        <is>
          <t>research|planning</t>
        </is>
      </c>
      <c r="M2" s="2" t="b">
        <v>1</v>
      </c>
      <c r="N2" s="2" t="b">
        <v>1</v>
      </c>
      <c r="O2" s="2" t="inlineStr"/>
      <c r="P2" s="2" t="inlineStr"/>
      <c r="Q2" s="2" t="inlineStr">
        <is>
          <t>Produce one focused research question</t>
        </is>
      </c>
      <c r="R2" s="2" t="inlineStr">
        <is>
          <t>Record what changed and which assumptions still need evidence.</t>
        </is>
      </c>
      <c r="S2" s="5" t="n">
        <v>25</v>
      </c>
      <c r="T2" s="5" t="n">
        <v>3</v>
      </c>
    </row>
    <row r="3">
      <c r="H3" s="4" t="n"/>
      <c r="I3" s="4" t="n"/>
      <c r="S3" s="6" t="n"/>
      <c r="T3" s="6" t="n"/>
    </row>
    <row r="4">
      <c r="H4" s="4" t="n"/>
      <c r="I4" s="4" t="n"/>
      <c r="S4" s="6" t="n"/>
      <c r="T4" s="6" t="n"/>
    </row>
    <row r="5">
      <c r="H5" s="4" t="n"/>
      <c r="I5" s="4" t="n"/>
      <c r="S5" s="6" t="n"/>
      <c r="T5" s="6" t="n"/>
    </row>
    <row r="6">
      <c r="H6" s="4" t="n"/>
      <c r="I6" s="4" t="n"/>
      <c r="S6" s="6" t="n"/>
      <c r="T6" s="6" t="n"/>
    </row>
    <row r="7">
      <c r="H7" s="4" t="n"/>
      <c r="I7" s="4" t="n"/>
      <c r="S7" s="6" t="n"/>
      <c r="T7" s="6" t="n"/>
    </row>
    <row r="8">
      <c r="H8" s="4" t="n"/>
      <c r="I8" s="4" t="n"/>
      <c r="S8" s="6" t="n"/>
      <c r="T8" s="6" t="n"/>
    </row>
    <row r="9">
      <c r="H9" s="4" t="n"/>
      <c r="I9" s="4" t="n"/>
      <c r="S9" s="6" t="n"/>
      <c r="T9" s="6" t="n"/>
    </row>
    <row r="10">
      <c r="H10" s="4" t="n"/>
      <c r="I10" s="4" t="n"/>
      <c r="S10" s="6" t="n"/>
      <c r="T10" s="6" t="n"/>
    </row>
    <row r="11">
      <c r="H11" s="4" t="n"/>
      <c r="I11" s="4" t="n"/>
      <c r="S11" s="6" t="n"/>
      <c r="T11" s="6" t="n"/>
    </row>
    <row r="12">
      <c r="H12" s="4" t="n"/>
      <c r="I12" s="4" t="n"/>
      <c r="S12" s="6" t="n"/>
      <c r="T12" s="6" t="n"/>
    </row>
    <row r="13">
      <c r="H13" s="4" t="n"/>
      <c r="I13" s="4" t="n"/>
      <c r="S13" s="6" t="n"/>
      <c r="T13" s="6" t="n"/>
    </row>
    <row r="14">
      <c r="H14" s="4" t="n"/>
      <c r="I14" s="4" t="n"/>
      <c r="S14" s="6" t="n"/>
      <c r="T14" s="6" t="n"/>
    </row>
    <row r="15">
      <c r="H15" s="4" t="n"/>
      <c r="I15" s="4" t="n"/>
      <c r="S15" s="6" t="n"/>
      <c r="T15" s="6" t="n"/>
    </row>
    <row r="16">
      <c r="H16" s="4" t="n"/>
      <c r="I16" s="4" t="n"/>
      <c r="S16" s="6" t="n"/>
      <c r="T16" s="6" t="n"/>
    </row>
    <row r="17">
      <c r="H17" s="4" t="n"/>
      <c r="I17" s="4" t="n"/>
      <c r="S17" s="6" t="n"/>
      <c r="T17" s="6" t="n"/>
    </row>
    <row r="18">
      <c r="H18" s="4" t="n"/>
      <c r="I18" s="4" t="n"/>
      <c r="S18" s="6" t="n"/>
      <c r="T18" s="6" t="n"/>
    </row>
    <row r="19">
      <c r="H19" s="4" t="n"/>
      <c r="I19" s="4" t="n"/>
      <c r="S19" s="6" t="n"/>
      <c r="T19" s="6" t="n"/>
    </row>
    <row r="20">
      <c r="H20" s="4" t="n"/>
      <c r="I20" s="4" t="n"/>
      <c r="S20" s="6" t="n"/>
      <c r="T20" s="6" t="n"/>
    </row>
    <row r="21">
      <c r="H21" s="4" t="n"/>
      <c r="I21" s="4" t="n"/>
      <c r="S21" s="6" t="n"/>
      <c r="T21" s="6" t="n"/>
    </row>
    <row r="22">
      <c r="H22" s="4" t="n"/>
      <c r="I22" s="4" t="n"/>
      <c r="S22" s="6" t="n"/>
      <c r="T22" s="6" t="n"/>
    </row>
    <row r="23">
      <c r="H23" s="4" t="n"/>
      <c r="I23" s="4" t="n"/>
      <c r="S23" s="6" t="n"/>
      <c r="T23" s="6" t="n"/>
    </row>
    <row r="24">
      <c r="H24" s="4" t="n"/>
      <c r="I24" s="4" t="n"/>
      <c r="S24" s="6" t="n"/>
      <c r="T24" s="6" t="n"/>
    </row>
    <row r="25">
      <c r="H25" s="4" t="n"/>
      <c r="I25" s="4" t="n"/>
      <c r="S25" s="6" t="n"/>
      <c r="T25" s="6" t="n"/>
    </row>
    <row r="26">
      <c r="H26" s="4" t="n"/>
      <c r="I26" s="4" t="n"/>
      <c r="S26" s="6" t="n"/>
      <c r="T26" s="6" t="n"/>
    </row>
    <row r="27">
      <c r="H27" s="4" t="n"/>
      <c r="I27" s="4" t="n"/>
      <c r="S27" s="6" t="n"/>
      <c r="T27" s="6" t="n"/>
    </row>
    <row r="28">
      <c r="H28" s="4" t="n"/>
      <c r="I28" s="4" t="n"/>
      <c r="S28" s="6" t="n"/>
      <c r="T28" s="6" t="n"/>
    </row>
    <row r="29">
      <c r="H29" s="4" t="n"/>
      <c r="I29" s="4" t="n"/>
      <c r="S29" s="6" t="n"/>
      <c r="T29" s="6" t="n"/>
    </row>
    <row r="30">
      <c r="H30" s="4" t="n"/>
      <c r="I30" s="4" t="n"/>
      <c r="S30" s="6" t="n"/>
      <c r="T30" s="6" t="n"/>
    </row>
    <row r="31">
      <c r="H31" s="4" t="n"/>
      <c r="I31" s="4" t="n"/>
      <c r="S31" s="6" t="n"/>
      <c r="T31" s="6" t="n"/>
    </row>
    <row r="32">
      <c r="H32" s="4" t="n"/>
      <c r="I32" s="4" t="n"/>
      <c r="S32" s="6" t="n"/>
      <c r="T32" s="6" t="n"/>
    </row>
    <row r="33">
      <c r="H33" s="4" t="n"/>
      <c r="I33" s="4" t="n"/>
      <c r="S33" s="6" t="n"/>
      <c r="T33" s="6" t="n"/>
    </row>
    <row r="34">
      <c r="H34" s="4" t="n"/>
      <c r="I34" s="4" t="n"/>
      <c r="S34" s="6" t="n"/>
      <c r="T34" s="6" t="n"/>
    </row>
    <row r="35">
      <c r="H35" s="4" t="n"/>
      <c r="I35" s="4" t="n"/>
      <c r="S35" s="6" t="n"/>
      <c r="T35" s="6" t="n"/>
    </row>
    <row r="36">
      <c r="H36" s="4" t="n"/>
      <c r="I36" s="4" t="n"/>
      <c r="S36" s="6" t="n"/>
      <c r="T36" s="6" t="n"/>
    </row>
    <row r="37">
      <c r="H37" s="4" t="n"/>
      <c r="I37" s="4" t="n"/>
      <c r="S37" s="6" t="n"/>
      <c r="T37" s="6" t="n"/>
    </row>
    <row r="38">
      <c r="H38" s="4" t="n"/>
      <c r="I38" s="4" t="n"/>
      <c r="S38" s="6" t="n"/>
      <c r="T38" s="6" t="n"/>
    </row>
    <row r="39">
      <c r="H39" s="4" t="n"/>
      <c r="I39" s="4" t="n"/>
      <c r="S39" s="6" t="n"/>
      <c r="T39" s="6" t="n"/>
    </row>
    <row r="40">
      <c r="H40" s="4" t="n"/>
      <c r="I40" s="4" t="n"/>
      <c r="S40" s="6" t="n"/>
      <c r="T40" s="6" t="n"/>
    </row>
    <row r="41">
      <c r="H41" s="4" t="n"/>
      <c r="I41" s="4" t="n"/>
      <c r="S41" s="6" t="n"/>
      <c r="T41" s="6" t="n"/>
    </row>
    <row r="42">
      <c r="H42" s="4" t="n"/>
      <c r="I42" s="4" t="n"/>
      <c r="S42" s="6" t="n"/>
      <c r="T42" s="6" t="n"/>
    </row>
    <row r="43">
      <c r="H43" s="4" t="n"/>
      <c r="I43" s="4" t="n"/>
      <c r="S43" s="6" t="n"/>
      <c r="T43" s="6" t="n"/>
    </row>
    <row r="44">
      <c r="H44" s="4" t="n"/>
      <c r="I44" s="4" t="n"/>
      <c r="S44" s="6" t="n"/>
      <c r="T44" s="6" t="n"/>
    </row>
    <row r="45">
      <c r="H45" s="4" t="n"/>
      <c r="I45" s="4" t="n"/>
      <c r="S45" s="6" t="n"/>
      <c r="T45" s="6" t="n"/>
    </row>
    <row r="46">
      <c r="H46" s="4" t="n"/>
      <c r="I46" s="4" t="n"/>
      <c r="S46" s="6" t="n"/>
      <c r="T46" s="6" t="n"/>
    </row>
    <row r="47">
      <c r="H47" s="4" t="n"/>
      <c r="I47" s="4" t="n"/>
      <c r="S47" s="6" t="n"/>
      <c r="T47" s="6" t="n"/>
    </row>
    <row r="48">
      <c r="H48" s="4" t="n"/>
      <c r="I48" s="4" t="n"/>
      <c r="S48" s="6" t="n"/>
      <c r="T48" s="6" t="n"/>
    </row>
    <row r="49">
      <c r="H49" s="4" t="n"/>
      <c r="I49" s="4" t="n"/>
      <c r="S49" s="6" t="n"/>
      <c r="T49" s="6" t="n"/>
    </row>
    <row r="50">
      <c r="H50" s="4" t="n"/>
      <c r="I50" s="4" t="n"/>
      <c r="S50" s="6" t="n"/>
      <c r="T50" s="6" t="n"/>
    </row>
    <row r="51">
      <c r="H51" s="4" t="n"/>
      <c r="I51" s="4" t="n"/>
      <c r="S51" s="6" t="n"/>
      <c r="T51" s="6" t="n"/>
    </row>
    <row r="52">
      <c r="H52" s="4" t="n"/>
      <c r="I52" s="4" t="n"/>
      <c r="S52" s="6" t="n"/>
      <c r="T52" s="6" t="n"/>
    </row>
    <row r="53">
      <c r="H53" s="4" t="n"/>
      <c r="I53" s="4" t="n"/>
      <c r="S53" s="6" t="n"/>
      <c r="T53" s="6" t="n"/>
    </row>
    <row r="54">
      <c r="H54" s="4" t="n"/>
      <c r="I54" s="4" t="n"/>
      <c r="S54" s="6" t="n"/>
      <c r="T54" s="6" t="n"/>
    </row>
    <row r="55">
      <c r="H55" s="4" t="n"/>
      <c r="I55" s="4" t="n"/>
      <c r="S55" s="6" t="n"/>
      <c r="T55" s="6" t="n"/>
    </row>
    <row r="56">
      <c r="H56" s="4" t="n"/>
      <c r="I56" s="4" t="n"/>
      <c r="S56" s="6" t="n"/>
      <c r="T56" s="6" t="n"/>
    </row>
    <row r="57">
      <c r="H57" s="4" t="n"/>
      <c r="I57" s="4" t="n"/>
      <c r="S57" s="6" t="n"/>
      <c r="T57" s="6" t="n"/>
    </row>
    <row r="58">
      <c r="H58" s="4" t="n"/>
      <c r="I58" s="4" t="n"/>
      <c r="S58" s="6" t="n"/>
      <c r="T58" s="6" t="n"/>
    </row>
    <row r="59">
      <c r="H59" s="4" t="n"/>
      <c r="I59" s="4" t="n"/>
      <c r="S59" s="6" t="n"/>
      <c r="T59" s="6" t="n"/>
    </row>
    <row r="60">
      <c r="H60" s="4" t="n"/>
      <c r="I60" s="4" t="n"/>
      <c r="S60" s="6" t="n"/>
      <c r="T60" s="6" t="n"/>
    </row>
    <row r="61">
      <c r="H61" s="4" t="n"/>
      <c r="I61" s="4" t="n"/>
      <c r="S61" s="6" t="n"/>
      <c r="T61" s="6" t="n"/>
    </row>
    <row r="62">
      <c r="H62" s="4" t="n"/>
      <c r="I62" s="4" t="n"/>
      <c r="S62" s="6" t="n"/>
      <c r="T62" s="6" t="n"/>
    </row>
    <row r="63">
      <c r="H63" s="4" t="n"/>
      <c r="I63" s="4" t="n"/>
      <c r="S63" s="6" t="n"/>
      <c r="T63" s="6" t="n"/>
    </row>
    <row r="64">
      <c r="H64" s="4" t="n"/>
      <c r="I64" s="4" t="n"/>
      <c r="S64" s="6" t="n"/>
      <c r="T64" s="6" t="n"/>
    </row>
    <row r="65">
      <c r="H65" s="4" t="n"/>
      <c r="I65" s="4" t="n"/>
      <c r="S65" s="6" t="n"/>
      <c r="T65" s="6" t="n"/>
    </row>
    <row r="66">
      <c r="H66" s="4" t="n"/>
      <c r="I66" s="4" t="n"/>
      <c r="S66" s="6" t="n"/>
      <c r="T66" s="6" t="n"/>
    </row>
    <row r="67">
      <c r="H67" s="4" t="n"/>
      <c r="I67" s="4" t="n"/>
      <c r="S67" s="6" t="n"/>
      <c r="T67" s="6" t="n"/>
    </row>
    <row r="68">
      <c r="H68" s="4" t="n"/>
      <c r="I68" s="4" t="n"/>
      <c r="S68" s="6" t="n"/>
      <c r="T68" s="6" t="n"/>
    </row>
    <row r="69">
      <c r="H69" s="4" t="n"/>
      <c r="I69" s="4" t="n"/>
      <c r="S69" s="6" t="n"/>
      <c r="T69" s="6" t="n"/>
    </row>
    <row r="70">
      <c r="H70" s="4" t="n"/>
      <c r="I70" s="4" t="n"/>
      <c r="S70" s="6" t="n"/>
      <c r="T70" s="6" t="n"/>
    </row>
    <row r="71">
      <c r="H71" s="4" t="n"/>
      <c r="I71" s="4" t="n"/>
      <c r="S71" s="6" t="n"/>
      <c r="T71" s="6" t="n"/>
    </row>
    <row r="72">
      <c r="H72" s="4" t="n"/>
      <c r="I72" s="4" t="n"/>
      <c r="S72" s="6" t="n"/>
      <c r="T72" s="6" t="n"/>
    </row>
    <row r="73">
      <c r="H73" s="4" t="n"/>
      <c r="I73" s="4" t="n"/>
      <c r="S73" s="6" t="n"/>
      <c r="T73" s="6" t="n"/>
    </row>
    <row r="74">
      <c r="H74" s="4" t="n"/>
      <c r="I74" s="4" t="n"/>
      <c r="S74" s="6" t="n"/>
      <c r="T74" s="6" t="n"/>
    </row>
    <row r="75">
      <c r="H75" s="4" t="n"/>
      <c r="I75" s="4" t="n"/>
      <c r="S75" s="6" t="n"/>
      <c r="T75" s="6" t="n"/>
    </row>
    <row r="76">
      <c r="H76" s="4" t="n"/>
      <c r="I76" s="4" t="n"/>
      <c r="S76" s="6" t="n"/>
      <c r="T76" s="6" t="n"/>
    </row>
    <row r="77">
      <c r="H77" s="4" t="n"/>
      <c r="I77" s="4" t="n"/>
      <c r="S77" s="6" t="n"/>
      <c r="T77" s="6" t="n"/>
    </row>
    <row r="78">
      <c r="H78" s="4" t="n"/>
      <c r="I78" s="4" t="n"/>
      <c r="S78" s="6" t="n"/>
      <c r="T78" s="6" t="n"/>
    </row>
    <row r="79">
      <c r="H79" s="4" t="n"/>
      <c r="I79" s="4" t="n"/>
      <c r="S79" s="6" t="n"/>
      <c r="T79" s="6" t="n"/>
    </row>
    <row r="80">
      <c r="H80" s="4" t="n"/>
      <c r="I80" s="4" t="n"/>
      <c r="S80" s="6" t="n"/>
      <c r="T80" s="6" t="n"/>
    </row>
    <row r="81">
      <c r="H81" s="4" t="n"/>
      <c r="I81" s="4" t="n"/>
      <c r="S81" s="6" t="n"/>
      <c r="T81" s="6" t="n"/>
    </row>
    <row r="82">
      <c r="H82" s="4" t="n"/>
      <c r="I82" s="4" t="n"/>
      <c r="S82" s="6" t="n"/>
      <c r="T82" s="6" t="n"/>
    </row>
    <row r="83">
      <c r="H83" s="4" t="n"/>
      <c r="I83" s="4" t="n"/>
      <c r="S83" s="6" t="n"/>
      <c r="T83" s="6" t="n"/>
    </row>
    <row r="84">
      <c r="H84" s="4" t="n"/>
      <c r="I84" s="4" t="n"/>
      <c r="S84" s="6" t="n"/>
      <c r="T84" s="6" t="n"/>
    </row>
    <row r="85">
      <c r="H85" s="4" t="n"/>
      <c r="I85" s="4" t="n"/>
      <c r="S85" s="6" t="n"/>
      <c r="T85" s="6" t="n"/>
    </row>
    <row r="86">
      <c r="H86" s="4" t="n"/>
      <c r="I86" s="4" t="n"/>
      <c r="S86" s="6" t="n"/>
      <c r="T86" s="6" t="n"/>
    </row>
    <row r="87">
      <c r="H87" s="4" t="n"/>
      <c r="I87" s="4" t="n"/>
      <c r="S87" s="6" t="n"/>
      <c r="T87" s="6" t="n"/>
    </row>
    <row r="88">
      <c r="H88" s="4" t="n"/>
      <c r="I88" s="4" t="n"/>
      <c r="S88" s="6" t="n"/>
      <c r="T88" s="6" t="n"/>
    </row>
    <row r="89">
      <c r="H89" s="4" t="n"/>
      <c r="I89" s="4" t="n"/>
      <c r="S89" s="6" t="n"/>
      <c r="T89" s="6" t="n"/>
    </row>
    <row r="90">
      <c r="H90" s="4" t="n"/>
      <c r="I90" s="4" t="n"/>
      <c r="S90" s="6" t="n"/>
      <c r="T90" s="6" t="n"/>
    </row>
    <row r="91">
      <c r="H91" s="4" t="n"/>
      <c r="I91" s="4" t="n"/>
      <c r="S91" s="6" t="n"/>
      <c r="T91" s="6" t="n"/>
    </row>
    <row r="92">
      <c r="H92" s="4" t="n"/>
      <c r="I92" s="4" t="n"/>
      <c r="S92" s="6" t="n"/>
      <c r="T92" s="6" t="n"/>
    </row>
    <row r="93">
      <c r="H93" s="4" t="n"/>
      <c r="I93" s="4" t="n"/>
      <c r="S93" s="6" t="n"/>
      <c r="T93" s="6" t="n"/>
    </row>
    <row r="94">
      <c r="H94" s="4" t="n"/>
      <c r="I94" s="4" t="n"/>
      <c r="S94" s="6" t="n"/>
      <c r="T94" s="6" t="n"/>
    </row>
    <row r="95">
      <c r="H95" s="4" t="n"/>
      <c r="I95" s="4" t="n"/>
      <c r="S95" s="6" t="n"/>
      <c r="T95" s="6" t="n"/>
    </row>
    <row r="96">
      <c r="H96" s="4" t="n"/>
      <c r="I96" s="4" t="n"/>
      <c r="S96" s="6" t="n"/>
      <c r="T96" s="6" t="n"/>
    </row>
    <row r="97">
      <c r="H97" s="4" t="n"/>
      <c r="I97" s="4" t="n"/>
      <c r="S97" s="6" t="n"/>
      <c r="T97" s="6" t="n"/>
    </row>
    <row r="98">
      <c r="H98" s="4" t="n"/>
      <c r="I98" s="4" t="n"/>
      <c r="S98" s="6" t="n"/>
      <c r="T98" s="6" t="n"/>
    </row>
    <row r="99">
      <c r="H99" s="4" t="n"/>
      <c r="I99" s="4" t="n"/>
      <c r="S99" s="6" t="n"/>
      <c r="T99" s="6" t="n"/>
    </row>
    <row r="100">
      <c r="H100" s="4" t="n"/>
      <c r="I100" s="4" t="n"/>
      <c r="S100" s="6" t="n"/>
      <c r="T100" s="6" t="n"/>
    </row>
    <row r="101">
      <c r="H101" s="4" t="n"/>
      <c r="I101" s="4" t="n"/>
      <c r="S101" s="6" t="n"/>
      <c r="T101" s="6" t="n"/>
    </row>
    <row r="102">
      <c r="H102" s="4" t="n"/>
      <c r="I102" s="4" t="n"/>
      <c r="S102" s="6" t="n"/>
      <c r="T102" s="6" t="n"/>
    </row>
    <row r="103">
      <c r="H103" s="4" t="n"/>
      <c r="I103" s="4" t="n"/>
      <c r="S103" s="6" t="n"/>
      <c r="T103" s="6" t="n"/>
    </row>
    <row r="104">
      <c r="H104" s="4" t="n"/>
      <c r="I104" s="4" t="n"/>
      <c r="S104" s="6" t="n"/>
      <c r="T104" s="6" t="n"/>
    </row>
    <row r="105">
      <c r="H105" s="4" t="n"/>
      <c r="I105" s="4" t="n"/>
      <c r="S105" s="6" t="n"/>
      <c r="T105" s="6" t="n"/>
    </row>
    <row r="106">
      <c r="H106" s="4" t="n"/>
      <c r="I106" s="4" t="n"/>
      <c r="S106" s="6" t="n"/>
      <c r="T106" s="6" t="n"/>
    </row>
    <row r="107">
      <c r="H107" s="4" t="n"/>
      <c r="I107" s="4" t="n"/>
      <c r="S107" s="6" t="n"/>
      <c r="T107" s="6" t="n"/>
    </row>
    <row r="108">
      <c r="H108" s="4" t="n"/>
      <c r="I108" s="4" t="n"/>
      <c r="S108" s="6" t="n"/>
      <c r="T108" s="6" t="n"/>
    </row>
    <row r="109">
      <c r="H109" s="4" t="n"/>
      <c r="I109" s="4" t="n"/>
      <c r="S109" s="6" t="n"/>
      <c r="T109" s="6" t="n"/>
    </row>
    <row r="110">
      <c r="H110" s="4" t="n"/>
      <c r="I110" s="4" t="n"/>
      <c r="S110" s="6" t="n"/>
      <c r="T110" s="6" t="n"/>
    </row>
    <row r="111">
      <c r="H111" s="4" t="n"/>
      <c r="I111" s="4" t="n"/>
      <c r="S111" s="6" t="n"/>
      <c r="T111" s="6" t="n"/>
    </row>
    <row r="112">
      <c r="H112" s="4" t="n"/>
      <c r="I112" s="4" t="n"/>
      <c r="S112" s="6" t="n"/>
      <c r="T112" s="6" t="n"/>
    </row>
    <row r="113">
      <c r="H113" s="4" t="n"/>
      <c r="I113" s="4" t="n"/>
      <c r="S113" s="6" t="n"/>
      <c r="T113" s="6" t="n"/>
    </row>
    <row r="114">
      <c r="H114" s="4" t="n"/>
      <c r="I114" s="4" t="n"/>
      <c r="S114" s="6" t="n"/>
      <c r="T114" s="6" t="n"/>
    </row>
    <row r="115">
      <c r="H115" s="4" t="n"/>
      <c r="I115" s="4" t="n"/>
      <c r="S115" s="6" t="n"/>
      <c r="T115" s="6" t="n"/>
    </row>
    <row r="116">
      <c r="H116" s="4" t="n"/>
      <c r="I116" s="4" t="n"/>
      <c r="S116" s="6" t="n"/>
      <c r="T116" s="6" t="n"/>
    </row>
    <row r="117">
      <c r="H117" s="4" t="n"/>
      <c r="I117" s="4" t="n"/>
      <c r="S117" s="6" t="n"/>
      <c r="T117" s="6" t="n"/>
    </row>
    <row r="118">
      <c r="H118" s="4" t="n"/>
      <c r="I118" s="4" t="n"/>
      <c r="S118" s="6" t="n"/>
      <c r="T118" s="6" t="n"/>
    </row>
    <row r="119">
      <c r="H119" s="4" t="n"/>
      <c r="I119" s="4" t="n"/>
      <c r="S119" s="6" t="n"/>
      <c r="T119" s="6" t="n"/>
    </row>
    <row r="120">
      <c r="H120" s="4" t="n"/>
      <c r="I120" s="4" t="n"/>
      <c r="S120" s="6" t="n"/>
      <c r="T120" s="6" t="n"/>
    </row>
    <row r="121">
      <c r="H121" s="4" t="n"/>
      <c r="I121" s="4" t="n"/>
      <c r="S121" s="6" t="n"/>
      <c r="T121" s="6" t="n"/>
    </row>
    <row r="122">
      <c r="H122" s="4" t="n"/>
      <c r="I122" s="4" t="n"/>
      <c r="S122" s="6" t="n"/>
      <c r="T122" s="6" t="n"/>
    </row>
    <row r="123">
      <c r="H123" s="4" t="n"/>
      <c r="I123" s="4" t="n"/>
      <c r="S123" s="6" t="n"/>
      <c r="T123" s="6" t="n"/>
    </row>
    <row r="124">
      <c r="H124" s="4" t="n"/>
      <c r="I124" s="4" t="n"/>
      <c r="S124" s="6" t="n"/>
      <c r="T124" s="6" t="n"/>
    </row>
    <row r="125">
      <c r="H125" s="4" t="n"/>
      <c r="I125" s="4" t="n"/>
      <c r="S125" s="6" t="n"/>
      <c r="T125" s="6" t="n"/>
    </row>
    <row r="126">
      <c r="H126" s="4" t="n"/>
      <c r="I126" s="4" t="n"/>
      <c r="S126" s="6" t="n"/>
      <c r="T126" s="6" t="n"/>
    </row>
    <row r="127">
      <c r="H127" s="4" t="n"/>
      <c r="I127" s="4" t="n"/>
      <c r="S127" s="6" t="n"/>
      <c r="T127" s="6" t="n"/>
    </row>
    <row r="128">
      <c r="H128" s="4" t="n"/>
      <c r="I128" s="4" t="n"/>
      <c r="S128" s="6" t="n"/>
      <c r="T128" s="6" t="n"/>
    </row>
    <row r="129">
      <c r="H129" s="4" t="n"/>
      <c r="I129" s="4" t="n"/>
      <c r="S129" s="6" t="n"/>
      <c r="T129" s="6" t="n"/>
    </row>
    <row r="130">
      <c r="H130" s="4" t="n"/>
      <c r="I130" s="4" t="n"/>
      <c r="S130" s="6" t="n"/>
      <c r="T130" s="6" t="n"/>
    </row>
    <row r="131">
      <c r="H131" s="4" t="n"/>
      <c r="I131" s="4" t="n"/>
      <c r="S131" s="6" t="n"/>
      <c r="T131" s="6" t="n"/>
    </row>
    <row r="132">
      <c r="H132" s="4" t="n"/>
      <c r="I132" s="4" t="n"/>
      <c r="S132" s="6" t="n"/>
      <c r="T132" s="6" t="n"/>
    </row>
    <row r="133">
      <c r="H133" s="4" t="n"/>
      <c r="I133" s="4" t="n"/>
      <c r="S133" s="6" t="n"/>
      <c r="T133" s="6" t="n"/>
    </row>
    <row r="134">
      <c r="H134" s="4" t="n"/>
      <c r="I134" s="4" t="n"/>
      <c r="S134" s="6" t="n"/>
      <c r="T134" s="6" t="n"/>
    </row>
    <row r="135">
      <c r="H135" s="4" t="n"/>
      <c r="I135" s="4" t="n"/>
      <c r="S135" s="6" t="n"/>
      <c r="T135" s="6" t="n"/>
    </row>
    <row r="136">
      <c r="H136" s="4" t="n"/>
      <c r="I136" s="4" t="n"/>
      <c r="S136" s="6" t="n"/>
      <c r="T136" s="6" t="n"/>
    </row>
    <row r="137">
      <c r="H137" s="4" t="n"/>
      <c r="I137" s="4" t="n"/>
      <c r="S137" s="6" t="n"/>
      <c r="T137" s="6" t="n"/>
    </row>
    <row r="138">
      <c r="H138" s="4" t="n"/>
      <c r="I138" s="4" t="n"/>
      <c r="S138" s="6" t="n"/>
      <c r="T138" s="6" t="n"/>
    </row>
    <row r="139">
      <c r="H139" s="4" t="n"/>
      <c r="I139" s="4" t="n"/>
      <c r="S139" s="6" t="n"/>
      <c r="T139" s="6" t="n"/>
    </row>
    <row r="140">
      <c r="H140" s="4" t="n"/>
      <c r="I140" s="4" t="n"/>
      <c r="S140" s="6" t="n"/>
      <c r="T140" s="6" t="n"/>
    </row>
    <row r="141">
      <c r="H141" s="4" t="n"/>
      <c r="I141" s="4" t="n"/>
      <c r="S141" s="6" t="n"/>
      <c r="T141" s="6" t="n"/>
    </row>
    <row r="142">
      <c r="H142" s="4" t="n"/>
      <c r="I142" s="4" t="n"/>
      <c r="S142" s="6" t="n"/>
      <c r="T142" s="6" t="n"/>
    </row>
    <row r="143">
      <c r="H143" s="4" t="n"/>
      <c r="I143" s="4" t="n"/>
      <c r="S143" s="6" t="n"/>
      <c r="T143" s="6" t="n"/>
    </row>
    <row r="144">
      <c r="H144" s="4" t="n"/>
      <c r="I144" s="4" t="n"/>
      <c r="S144" s="6" t="n"/>
      <c r="T144" s="6" t="n"/>
    </row>
    <row r="145">
      <c r="H145" s="4" t="n"/>
      <c r="I145" s="4" t="n"/>
      <c r="S145" s="6" t="n"/>
      <c r="T145" s="6" t="n"/>
    </row>
    <row r="146">
      <c r="H146" s="4" t="n"/>
      <c r="I146" s="4" t="n"/>
      <c r="S146" s="6" t="n"/>
      <c r="T146" s="6" t="n"/>
    </row>
    <row r="147">
      <c r="H147" s="4" t="n"/>
      <c r="I147" s="4" t="n"/>
      <c r="S147" s="6" t="n"/>
      <c r="T147" s="6" t="n"/>
    </row>
    <row r="148">
      <c r="H148" s="4" t="n"/>
      <c r="I148" s="4" t="n"/>
      <c r="S148" s="6" t="n"/>
      <c r="T148" s="6" t="n"/>
    </row>
    <row r="149">
      <c r="H149" s="4" t="n"/>
      <c r="I149" s="4" t="n"/>
      <c r="S149" s="6" t="n"/>
      <c r="T149" s="6" t="n"/>
    </row>
    <row r="150">
      <c r="H150" s="4" t="n"/>
      <c r="I150" s="4" t="n"/>
      <c r="S150" s="6" t="n"/>
      <c r="T150" s="6" t="n"/>
    </row>
    <row r="151">
      <c r="H151" s="4" t="n"/>
      <c r="I151" s="4" t="n"/>
      <c r="S151" s="6" t="n"/>
      <c r="T151" s="6" t="n"/>
    </row>
    <row r="152">
      <c r="H152" s="4" t="n"/>
      <c r="I152" s="4" t="n"/>
      <c r="S152" s="6" t="n"/>
      <c r="T152" s="6" t="n"/>
    </row>
    <row r="153">
      <c r="H153" s="4" t="n"/>
      <c r="I153" s="4" t="n"/>
      <c r="S153" s="6" t="n"/>
      <c r="T153" s="6" t="n"/>
    </row>
    <row r="154">
      <c r="H154" s="4" t="n"/>
      <c r="I154" s="4" t="n"/>
      <c r="S154" s="6" t="n"/>
      <c r="T154" s="6" t="n"/>
    </row>
    <row r="155">
      <c r="H155" s="4" t="n"/>
      <c r="I155" s="4" t="n"/>
      <c r="S155" s="6" t="n"/>
      <c r="T155" s="6" t="n"/>
    </row>
    <row r="156">
      <c r="H156" s="4" t="n"/>
      <c r="I156" s="4" t="n"/>
      <c r="S156" s="6" t="n"/>
      <c r="T156" s="6" t="n"/>
    </row>
    <row r="157">
      <c r="H157" s="4" t="n"/>
      <c r="I157" s="4" t="n"/>
      <c r="S157" s="6" t="n"/>
      <c r="T157" s="6" t="n"/>
    </row>
    <row r="158">
      <c r="H158" s="4" t="n"/>
      <c r="I158" s="4" t="n"/>
      <c r="S158" s="6" t="n"/>
      <c r="T158" s="6" t="n"/>
    </row>
    <row r="159">
      <c r="H159" s="4" t="n"/>
      <c r="I159" s="4" t="n"/>
      <c r="S159" s="6" t="n"/>
      <c r="T159" s="6" t="n"/>
    </row>
    <row r="160">
      <c r="H160" s="4" t="n"/>
      <c r="I160" s="4" t="n"/>
      <c r="S160" s="6" t="n"/>
      <c r="T160" s="6" t="n"/>
    </row>
    <row r="161">
      <c r="H161" s="4" t="n"/>
      <c r="I161" s="4" t="n"/>
      <c r="S161" s="6" t="n"/>
      <c r="T161" s="6" t="n"/>
    </row>
    <row r="162">
      <c r="H162" s="4" t="n"/>
      <c r="I162" s="4" t="n"/>
      <c r="S162" s="6" t="n"/>
      <c r="T162" s="6" t="n"/>
    </row>
    <row r="163">
      <c r="H163" s="4" t="n"/>
      <c r="I163" s="4" t="n"/>
      <c r="S163" s="6" t="n"/>
      <c r="T163" s="6" t="n"/>
    </row>
    <row r="164">
      <c r="H164" s="4" t="n"/>
      <c r="I164" s="4" t="n"/>
      <c r="S164" s="6" t="n"/>
      <c r="T164" s="6" t="n"/>
    </row>
    <row r="165">
      <c r="H165" s="4" t="n"/>
      <c r="I165" s="4" t="n"/>
      <c r="S165" s="6" t="n"/>
      <c r="T165" s="6" t="n"/>
    </row>
    <row r="166">
      <c r="H166" s="4" t="n"/>
      <c r="I166" s="4" t="n"/>
      <c r="S166" s="6" t="n"/>
      <c r="T166" s="6" t="n"/>
    </row>
    <row r="167">
      <c r="H167" s="4" t="n"/>
      <c r="I167" s="4" t="n"/>
      <c r="S167" s="6" t="n"/>
      <c r="T167" s="6" t="n"/>
    </row>
    <row r="168">
      <c r="H168" s="4" t="n"/>
      <c r="I168" s="4" t="n"/>
      <c r="S168" s="6" t="n"/>
      <c r="T168" s="6" t="n"/>
    </row>
    <row r="169">
      <c r="H169" s="4" t="n"/>
      <c r="I169" s="4" t="n"/>
      <c r="S169" s="6" t="n"/>
      <c r="T169" s="6" t="n"/>
    </row>
    <row r="170">
      <c r="H170" s="4" t="n"/>
      <c r="I170" s="4" t="n"/>
      <c r="S170" s="6" t="n"/>
      <c r="T170" s="6" t="n"/>
    </row>
    <row r="171">
      <c r="H171" s="4" t="n"/>
      <c r="I171" s="4" t="n"/>
      <c r="S171" s="6" t="n"/>
      <c r="T171" s="6" t="n"/>
    </row>
    <row r="172">
      <c r="H172" s="4" t="n"/>
      <c r="I172" s="4" t="n"/>
      <c r="S172" s="6" t="n"/>
      <c r="T172" s="6" t="n"/>
    </row>
    <row r="173">
      <c r="H173" s="4" t="n"/>
      <c r="I173" s="4" t="n"/>
      <c r="S173" s="6" t="n"/>
      <c r="T173" s="6" t="n"/>
    </row>
    <row r="174">
      <c r="H174" s="4" t="n"/>
      <c r="I174" s="4" t="n"/>
      <c r="S174" s="6" t="n"/>
      <c r="T174" s="6" t="n"/>
    </row>
    <row r="175">
      <c r="H175" s="4" t="n"/>
      <c r="I175" s="4" t="n"/>
      <c r="S175" s="6" t="n"/>
      <c r="T175" s="6" t="n"/>
    </row>
    <row r="176">
      <c r="H176" s="4" t="n"/>
      <c r="I176" s="4" t="n"/>
      <c r="S176" s="6" t="n"/>
      <c r="T176" s="6" t="n"/>
    </row>
    <row r="177">
      <c r="H177" s="4" t="n"/>
      <c r="I177" s="4" t="n"/>
      <c r="S177" s="6" t="n"/>
      <c r="T177" s="6" t="n"/>
    </row>
    <row r="178">
      <c r="H178" s="4" t="n"/>
      <c r="I178" s="4" t="n"/>
      <c r="S178" s="6" t="n"/>
      <c r="T178" s="6" t="n"/>
    </row>
    <row r="179">
      <c r="H179" s="4" t="n"/>
      <c r="I179" s="4" t="n"/>
      <c r="S179" s="6" t="n"/>
      <c r="T179" s="6" t="n"/>
    </row>
    <row r="180">
      <c r="H180" s="4" t="n"/>
      <c r="I180" s="4" t="n"/>
      <c r="S180" s="6" t="n"/>
      <c r="T180" s="6" t="n"/>
    </row>
    <row r="181">
      <c r="H181" s="4" t="n"/>
      <c r="I181" s="4" t="n"/>
      <c r="S181" s="6" t="n"/>
      <c r="T181" s="6" t="n"/>
    </row>
    <row r="182">
      <c r="H182" s="4" t="n"/>
      <c r="I182" s="4" t="n"/>
      <c r="S182" s="6" t="n"/>
      <c r="T182" s="6" t="n"/>
    </row>
    <row r="183">
      <c r="H183" s="4" t="n"/>
      <c r="I183" s="4" t="n"/>
      <c r="S183" s="6" t="n"/>
      <c r="T183" s="6" t="n"/>
    </row>
    <row r="184">
      <c r="H184" s="4" t="n"/>
      <c r="I184" s="4" t="n"/>
      <c r="S184" s="6" t="n"/>
      <c r="T184" s="6" t="n"/>
    </row>
    <row r="185">
      <c r="H185" s="4" t="n"/>
      <c r="I185" s="4" t="n"/>
      <c r="S185" s="6" t="n"/>
      <c r="T185" s="6" t="n"/>
    </row>
    <row r="186">
      <c r="H186" s="4" t="n"/>
      <c r="I186" s="4" t="n"/>
      <c r="S186" s="6" t="n"/>
      <c r="T186" s="6" t="n"/>
    </row>
    <row r="187">
      <c r="H187" s="4" t="n"/>
      <c r="I187" s="4" t="n"/>
      <c r="S187" s="6" t="n"/>
      <c r="T187" s="6" t="n"/>
    </row>
    <row r="188">
      <c r="H188" s="4" t="n"/>
      <c r="I188" s="4" t="n"/>
      <c r="S188" s="6" t="n"/>
      <c r="T188" s="6" t="n"/>
    </row>
    <row r="189">
      <c r="H189" s="4" t="n"/>
      <c r="I189" s="4" t="n"/>
      <c r="S189" s="6" t="n"/>
      <c r="T189" s="6" t="n"/>
    </row>
    <row r="190">
      <c r="H190" s="4" t="n"/>
      <c r="I190" s="4" t="n"/>
      <c r="S190" s="6" t="n"/>
      <c r="T190" s="6" t="n"/>
    </row>
    <row r="191">
      <c r="H191" s="4" t="n"/>
      <c r="I191" s="4" t="n"/>
      <c r="S191" s="6" t="n"/>
      <c r="T191" s="6" t="n"/>
    </row>
    <row r="192">
      <c r="H192" s="4" t="n"/>
      <c r="I192" s="4" t="n"/>
      <c r="S192" s="6" t="n"/>
      <c r="T192" s="6" t="n"/>
    </row>
    <row r="193">
      <c r="H193" s="4" t="n"/>
      <c r="I193" s="4" t="n"/>
      <c r="S193" s="6" t="n"/>
      <c r="T193" s="6" t="n"/>
    </row>
    <row r="194">
      <c r="H194" s="4" t="n"/>
      <c r="I194" s="4" t="n"/>
      <c r="S194" s="6" t="n"/>
      <c r="T194" s="6" t="n"/>
    </row>
    <row r="195">
      <c r="H195" s="4" t="n"/>
      <c r="I195" s="4" t="n"/>
      <c r="S195" s="6" t="n"/>
      <c r="T195" s="6" t="n"/>
    </row>
    <row r="196">
      <c r="H196" s="4" t="n"/>
      <c r="I196" s="4" t="n"/>
      <c r="S196" s="6" t="n"/>
      <c r="T196" s="6" t="n"/>
    </row>
    <row r="197">
      <c r="H197" s="4" t="n"/>
      <c r="I197" s="4" t="n"/>
      <c r="S197" s="6" t="n"/>
      <c r="T197" s="6" t="n"/>
    </row>
    <row r="198">
      <c r="H198" s="4" t="n"/>
      <c r="I198" s="4" t="n"/>
      <c r="S198" s="6" t="n"/>
      <c r="T198" s="6" t="n"/>
    </row>
    <row r="199">
      <c r="H199" s="4" t="n"/>
      <c r="I199" s="4" t="n"/>
      <c r="S199" s="6" t="n"/>
      <c r="T199" s="6" t="n"/>
    </row>
    <row r="200">
      <c r="H200" s="4" t="n"/>
      <c r="I200" s="4" t="n"/>
      <c r="S200" s="6" t="n"/>
      <c r="T200" s="6" t="n"/>
    </row>
    <row r="201">
      <c r="H201" s="4" t="n"/>
      <c r="I201" s="4" t="n"/>
      <c r="S201" s="6" t="n"/>
      <c r="T201" s="6" t="n"/>
    </row>
    <row r="202">
      <c r="H202" s="4" t="n"/>
      <c r="I202" s="4" t="n"/>
      <c r="S202" s="6" t="n"/>
      <c r="T202" s="6" t="n"/>
    </row>
    <row r="203">
      <c r="H203" s="4" t="n"/>
      <c r="I203" s="4" t="n"/>
      <c r="S203" s="6" t="n"/>
      <c r="T203" s="6" t="n"/>
    </row>
    <row r="204">
      <c r="H204" s="4" t="n"/>
      <c r="I204" s="4" t="n"/>
      <c r="S204" s="6" t="n"/>
      <c r="T204" s="6" t="n"/>
    </row>
    <row r="205">
      <c r="H205" s="4" t="n"/>
      <c r="I205" s="4" t="n"/>
      <c r="S205" s="6" t="n"/>
      <c r="T205" s="6" t="n"/>
    </row>
    <row r="206">
      <c r="H206" s="4" t="n"/>
      <c r="I206" s="4" t="n"/>
      <c r="S206" s="6" t="n"/>
      <c r="T206" s="6" t="n"/>
    </row>
    <row r="207">
      <c r="H207" s="4" t="n"/>
      <c r="I207" s="4" t="n"/>
      <c r="S207" s="6" t="n"/>
      <c r="T207" s="6" t="n"/>
    </row>
    <row r="208">
      <c r="H208" s="4" t="n"/>
      <c r="I208" s="4" t="n"/>
      <c r="S208" s="6" t="n"/>
      <c r="T208" s="6" t="n"/>
    </row>
    <row r="209">
      <c r="H209" s="4" t="n"/>
      <c r="I209" s="4" t="n"/>
      <c r="S209" s="6" t="n"/>
      <c r="T209" s="6" t="n"/>
    </row>
    <row r="210">
      <c r="H210" s="4" t="n"/>
      <c r="I210" s="4" t="n"/>
      <c r="S210" s="6" t="n"/>
      <c r="T210" s="6" t="n"/>
    </row>
    <row r="211">
      <c r="H211" s="4" t="n"/>
      <c r="I211" s="4" t="n"/>
      <c r="S211" s="6" t="n"/>
      <c r="T211" s="6" t="n"/>
    </row>
    <row r="212">
      <c r="H212" s="4" t="n"/>
      <c r="I212" s="4" t="n"/>
      <c r="S212" s="6" t="n"/>
      <c r="T212" s="6" t="n"/>
    </row>
    <row r="213">
      <c r="H213" s="4" t="n"/>
      <c r="I213" s="4" t="n"/>
      <c r="S213" s="6" t="n"/>
      <c r="T213" s="6" t="n"/>
    </row>
    <row r="214">
      <c r="H214" s="4" t="n"/>
      <c r="I214" s="4" t="n"/>
      <c r="S214" s="6" t="n"/>
      <c r="T214" s="6" t="n"/>
    </row>
    <row r="215">
      <c r="H215" s="4" t="n"/>
      <c r="I215" s="4" t="n"/>
      <c r="S215" s="6" t="n"/>
      <c r="T215" s="6" t="n"/>
    </row>
    <row r="216">
      <c r="H216" s="4" t="n"/>
      <c r="I216" s="4" t="n"/>
      <c r="S216" s="6" t="n"/>
      <c r="T216" s="6" t="n"/>
    </row>
    <row r="217">
      <c r="H217" s="4" t="n"/>
      <c r="I217" s="4" t="n"/>
      <c r="S217" s="6" t="n"/>
      <c r="T217" s="6" t="n"/>
    </row>
    <row r="218">
      <c r="H218" s="4" t="n"/>
      <c r="I218" s="4" t="n"/>
      <c r="S218" s="6" t="n"/>
      <c r="T218" s="6" t="n"/>
    </row>
    <row r="219">
      <c r="H219" s="4" t="n"/>
      <c r="I219" s="4" t="n"/>
      <c r="S219" s="6" t="n"/>
      <c r="T219" s="6" t="n"/>
    </row>
    <row r="220">
      <c r="H220" s="4" t="n"/>
      <c r="I220" s="4" t="n"/>
      <c r="S220" s="6" t="n"/>
      <c r="T220" s="6" t="n"/>
    </row>
    <row r="221">
      <c r="H221" s="4" t="n"/>
      <c r="I221" s="4" t="n"/>
      <c r="S221" s="6" t="n"/>
      <c r="T221" s="6" t="n"/>
    </row>
    <row r="222">
      <c r="H222" s="4" t="n"/>
      <c r="I222" s="4" t="n"/>
      <c r="S222" s="6" t="n"/>
      <c r="T222" s="6" t="n"/>
    </row>
    <row r="223">
      <c r="H223" s="4" t="n"/>
      <c r="I223" s="4" t="n"/>
      <c r="S223" s="6" t="n"/>
      <c r="T223" s="6" t="n"/>
    </row>
    <row r="224">
      <c r="H224" s="4" t="n"/>
      <c r="I224" s="4" t="n"/>
      <c r="S224" s="6" t="n"/>
      <c r="T224" s="6" t="n"/>
    </row>
    <row r="225">
      <c r="H225" s="4" t="n"/>
      <c r="I225" s="4" t="n"/>
      <c r="S225" s="6" t="n"/>
      <c r="T225" s="6" t="n"/>
    </row>
    <row r="226">
      <c r="H226" s="4" t="n"/>
      <c r="I226" s="4" t="n"/>
      <c r="S226" s="6" t="n"/>
      <c r="T226" s="6" t="n"/>
    </row>
    <row r="227">
      <c r="H227" s="4" t="n"/>
      <c r="I227" s="4" t="n"/>
      <c r="S227" s="6" t="n"/>
      <c r="T227" s="6" t="n"/>
    </row>
    <row r="228">
      <c r="H228" s="4" t="n"/>
      <c r="I228" s="4" t="n"/>
      <c r="S228" s="6" t="n"/>
      <c r="T228" s="6" t="n"/>
    </row>
    <row r="229">
      <c r="H229" s="4" t="n"/>
      <c r="I229" s="4" t="n"/>
      <c r="S229" s="6" t="n"/>
      <c r="T229" s="6" t="n"/>
    </row>
    <row r="230">
      <c r="H230" s="4" t="n"/>
      <c r="I230" s="4" t="n"/>
      <c r="S230" s="6" t="n"/>
      <c r="T230" s="6" t="n"/>
    </row>
    <row r="231">
      <c r="H231" s="4" t="n"/>
      <c r="I231" s="4" t="n"/>
      <c r="S231" s="6" t="n"/>
      <c r="T231" s="6" t="n"/>
    </row>
    <row r="232">
      <c r="H232" s="4" t="n"/>
      <c r="I232" s="4" t="n"/>
      <c r="S232" s="6" t="n"/>
      <c r="T232" s="6" t="n"/>
    </row>
    <row r="233">
      <c r="H233" s="4" t="n"/>
      <c r="I233" s="4" t="n"/>
      <c r="S233" s="6" t="n"/>
      <c r="T233" s="6" t="n"/>
    </row>
    <row r="234">
      <c r="H234" s="4" t="n"/>
      <c r="I234" s="4" t="n"/>
      <c r="S234" s="6" t="n"/>
      <c r="T234" s="6" t="n"/>
    </row>
    <row r="235">
      <c r="H235" s="4" t="n"/>
      <c r="I235" s="4" t="n"/>
      <c r="S235" s="6" t="n"/>
      <c r="T235" s="6" t="n"/>
    </row>
    <row r="236">
      <c r="H236" s="4" t="n"/>
      <c r="I236" s="4" t="n"/>
      <c r="S236" s="6" t="n"/>
      <c r="T236" s="6" t="n"/>
    </row>
    <row r="237">
      <c r="H237" s="4" t="n"/>
      <c r="I237" s="4" t="n"/>
      <c r="S237" s="6" t="n"/>
      <c r="T237" s="6" t="n"/>
    </row>
    <row r="238">
      <c r="H238" s="4" t="n"/>
      <c r="I238" s="4" t="n"/>
      <c r="S238" s="6" t="n"/>
      <c r="T238" s="6" t="n"/>
    </row>
    <row r="239">
      <c r="H239" s="4" t="n"/>
      <c r="I239" s="4" t="n"/>
      <c r="S239" s="6" t="n"/>
      <c r="T239" s="6" t="n"/>
    </row>
    <row r="240">
      <c r="H240" s="4" t="n"/>
      <c r="I240" s="4" t="n"/>
      <c r="S240" s="6" t="n"/>
      <c r="T240" s="6" t="n"/>
    </row>
    <row r="241">
      <c r="H241" s="4" t="n"/>
      <c r="I241" s="4" t="n"/>
      <c r="S241" s="6" t="n"/>
      <c r="T241" s="6" t="n"/>
    </row>
    <row r="242">
      <c r="H242" s="4" t="n"/>
      <c r="I242" s="4" t="n"/>
      <c r="S242" s="6" t="n"/>
      <c r="T242" s="6" t="n"/>
    </row>
    <row r="243">
      <c r="H243" s="4" t="n"/>
      <c r="I243" s="4" t="n"/>
      <c r="S243" s="6" t="n"/>
      <c r="T243" s="6" t="n"/>
    </row>
    <row r="244">
      <c r="H244" s="4" t="n"/>
      <c r="I244" s="4" t="n"/>
      <c r="S244" s="6" t="n"/>
      <c r="T244" s="6" t="n"/>
    </row>
    <row r="245">
      <c r="H245" s="4" t="n"/>
      <c r="I245" s="4" t="n"/>
      <c r="S245" s="6" t="n"/>
      <c r="T245" s="6" t="n"/>
    </row>
    <row r="246">
      <c r="H246" s="4" t="n"/>
      <c r="I246" s="4" t="n"/>
      <c r="S246" s="6" t="n"/>
      <c r="T246" s="6" t="n"/>
    </row>
    <row r="247">
      <c r="H247" s="4" t="n"/>
      <c r="I247" s="4" t="n"/>
      <c r="S247" s="6" t="n"/>
      <c r="T247" s="6" t="n"/>
    </row>
    <row r="248">
      <c r="H248" s="4" t="n"/>
      <c r="I248" s="4" t="n"/>
      <c r="S248" s="6" t="n"/>
      <c r="T248" s="6" t="n"/>
    </row>
    <row r="249">
      <c r="H249" s="4" t="n"/>
      <c r="I249" s="4" t="n"/>
      <c r="S249" s="6" t="n"/>
      <c r="T249" s="6" t="n"/>
    </row>
    <row r="250">
      <c r="H250" s="4" t="n"/>
      <c r="I250" s="4" t="n"/>
      <c r="S250" s="6" t="n"/>
      <c r="T250" s="6" t="n"/>
    </row>
    <row r="251">
      <c r="H251" s="4" t="n"/>
      <c r="I251" s="4" t="n"/>
      <c r="S251" s="6" t="n"/>
      <c r="T251" s="6" t="n"/>
    </row>
    <row r="252">
      <c r="H252" s="4" t="n"/>
      <c r="I252" s="4" t="n"/>
      <c r="S252" s="6" t="n"/>
      <c r="T252" s="6" t="n"/>
    </row>
    <row r="253">
      <c r="H253" s="4" t="n"/>
      <c r="I253" s="4" t="n"/>
      <c r="S253" s="6" t="n"/>
      <c r="T253" s="6" t="n"/>
    </row>
    <row r="254">
      <c r="H254" s="4" t="n"/>
      <c r="I254" s="4" t="n"/>
      <c r="S254" s="6" t="n"/>
      <c r="T254" s="6" t="n"/>
    </row>
    <row r="255">
      <c r="H255" s="4" t="n"/>
      <c r="I255" s="4" t="n"/>
      <c r="S255" s="6" t="n"/>
      <c r="T255" s="6" t="n"/>
    </row>
    <row r="256">
      <c r="H256" s="4" t="n"/>
      <c r="I256" s="4" t="n"/>
      <c r="S256" s="6" t="n"/>
      <c r="T256" s="6" t="n"/>
    </row>
    <row r="257">
      <c r="H257" s="4" t="n"/>
      <c r="I257" s="4" t="n"/>
      <c r="S257" s="6" t="n"/>
      <c r="T257" s="6" t="n"/>
    </row>
    <row r="258">
      <c r="H258" s="4" t="n"/>
      <c r="I258" s="4" t="n"/>
      <c r="S258" s="6" t="n"/>
      <c r="T258" s="6" t="n"/>
    </row>
    <row r="259">
      <c r="H259" s="4" t="n"/>
      <c r="I259" s="4" t="n"/>
      <c r="S259" s="6" t="n"/>
      <c r="T259" s="6" t="n"/>
    </row>
    <row r="260">
      <c r="H260" s="4" t="n"/>
      <c r="I260" s="4" t="n"/>
      <c r="S260" s="6" t="n"/>
      <c r="T260" s="6" t="n"/>
    </row>
    <row r="261">
      <c r="H261" s="4" t="n"/>
      <c r="I261" s="4" t="n"/>
      <c r="S261" s="6" t="n"/>
      <c r="T261" s="6" t="n"/>
    </row>
    <row r="262">
      <c r="H262" s="4" t="n"/>
      <c r="I262" s="4" t="n"/>
      <c r="S262" s="6" t="n"/>
      <c r="T262" s="6" t="n"/>
    </row>
    <row r="263">
      <c r="H263" s="4" t="n"/>
      <c r="I263" s="4" t="n"/>
      <c r="S263" s="6" t="n"/>
      <c r="T263" s="6" t="n"/>
    </row>
    <row r="264">
      <c r="H264" s="4" t="n"/>
      <c r="I264" s="4" t="n"/>
      <c r="S264" s="6" t="n"/>
      <c r="T264" s="6" t="n"/>
    </row>
    <row r="265">
      <c r="H265" s="4" t="n"/>
      <c r="I265" s="4" t="n"/>
      <c r="S265" s="6" t="n"/>
      <c r="T265" s="6" t="n"/>
    </row>
    <row r="266">
      <c r="H266" s="4" t="n"/>
      <c r="I266" s="4" t="n"/>
      <c r="S266" s="6" t="n"/>
      <c r="T266" s="6" t="n"/>
    </row>
    <row r="267">
      <c r="H267" s="4" t="n"/>
      <c r="I267" s="4" t="n"/>
      <c r="S267" s="6" t="n"/>
      <c r="T267" s="6" t="n"/>
    </row>
    <row r="268">
      <c r="H268" s="4" t="n"/>
      <c r="I268" s="4" t="n"/>
      <c r="S268" s="6" t="n"/>
      <c r="T268" s="6" t="n"/>
    </row>
    <row r="269">
      <c r="H269" s="4" t="n"/>
      <c r="I269" s="4" t="n"/>
      <c r="S269" s="6" t="n"/>
      <c r="T269" s="6" t="n"/>
    </row>
    <row r="270">
      <c r="H270" s="4" t="n"/>
      <c r="I270" s="4" t="n"/>
      <c r="S270" s="6" t="n"/>
      <c r="T270" s="6" t="n"/>
    </row>
    <row r="271">
      <c r="H271" s="4" t="n"/>
      <c r="I271" s="4" t="n"/>
      <c r="S271" s="6" t="n"/>
      <c r="T271" s="6" t="n"/>
    </row>
    <row r="272">
      <c r="H272" s="4" t="n"/>
      <c r="I272" s="4" t="n"/>
      <c r="S272" s="6" t="n"/>
      <c r="T272" s="6" t="n"/>
    </row>
    <row r="273">
      <c r="H273" s="4" t="n"/>
      <c r="I273" s="4" t="n"/>
      <c r="S273" s="6" t="n"/>
      <c r="T273" s="6" t="n"/>
    </row>
    <row r="274">
      <c r="H274" s="4" t="n"/>
      <c r="I274" s="4" t="n"/>
      <c r="S274" s="6" t="n"/>
      <c r="T274" s="6" t="n"/>
    </row>
    <row r="275">
      <c r="H275" s="4" t="n"/>
      <c r="I275" s="4" t="n"/>
      <c r="S275" s="6" t="n"/>
      <c r="T275" s="6" t="n"/>
    </row>
    <row r="276">
      <c r="H276" s="4" t="n"/>
      <c r="I276" s="4" t="n"/>
      <c r="S276" s="6" t="n"/>
      <c r="T276" s="6" t="n"/>
    </row>
    <row r="277">
      <c r="H277" s="4" t="n"/>
      <c r="I277" s="4" t="n"/>
      <c r="S277" s="6" t="n"/>
      <c r="T277" s="6" t="n"/>
    </row>
    <row r="278">
      <c r="H278" s="4" t="n"/>
      <c r="I278" s="4" t="n"/>
      <c r="S278" s="6" t="n"/>
      <c r="T278" s="6" t="n"/>
    </row>
    <row r="279">
      <c r="H279" s="4" t="n"/>
      <c r="I279" s="4" t="n"/>
      <c r="S279" s="6" t="n"/>
      <c r="T279" s="6" t="n"/>
    </row>
    <row r="280">
      <c r="H280" s="4" t="n"/>
      <c r="I280" s="4" t="n"/>
      <c r="S280" s="6" t="n"/>
      <c r="T280" s="6" t="n"/>
    </row>
    <row r="281">
      <c r="H281" s="4" t="n"/>
      <c r="I281" s="4" t="n"/>
      <c r="S281" s="6" t="n"/>
      <c r="T281" s="6" t="n"/>
    </row>
    <row r="282">
      <c r="H282" s="4" t="n"/>
      <c r="I282" s="4" t="n"/>
      <c r="S282" s="6" t="n"/>
      <c r="T282" s="6" t="n"/>
    </row>
    <row r="283">
      <c r="H283" s="4" t="n"/>
      <c r="I283" s="4" t="n"/>
      <c r="S283" s="6" t="n"/>
      <c r="T283" s="6" t="n"/>
    </row>
    <row r="284">
      <c r="H284" s="4" t="n"/>
      <c r="I284" s="4" t="n"/>
      <c r="S284" s="6" t="n"/>
      <c r="T284" s="6" t="n"/>
    </row>
    <row r="285">
      <c r="H285" s="4" t="n"/>
      <c r="I285" s="4" t="n"/>
      <c r="S285" s="6" t="n"/>
      <c r="T285" s="6" t="n"/>
    </row>
    <row r="286">
      <c r="H286" s="4" t="n"/>
      <c r="I286" s="4" t="n"/>
      <c r="S286" s="6" t="n"/>
      <c r="T286" s="6" t="n"/>
    </row>
    <row r="287">
      <c r="H287" s="4" t="n"/>
      <c r="I287" s="4" t="n"/>
      <c r="S287" s="6" t="n"/>
      <c r="T287" s="6" t="n"/>
    </row>
    <row r="288">
      <c r="H288" s="4" t="n"/>
      <c r="I288" s="4" t="n"/>
      <c r="S288" s="6" t="n"/>
      <c r="T288" s="6" t="n"/>
    </row>
    <row r="289">
      <c r="H289" s="4" t="n"/>
      <c r="I289" s="4" t="n"/>
      <c r="S289" s="6" t="n"/>
      <c r="T289" s="6" t="n"/>
    </row>
    <row r="290">
      <c r="H290" s="4" t="n"/>
      <c r="I290" s="4" t="n"/>
      <c r="S290" s="6" t="n"/>
      <c r="T290" s="6" t="n"/>
    </row>
    <row r="291">
      <c r="H291" s="4" t="n"/>
      <c r="I291" s="4" t="n"/>
      <c r="S291" s="6" t="n"/>
      <c r="T291" s="6" t="n"/>
    </row>
    <row r="292">
      <c r="H292" s="4" t="n"/>
      <c r="I292" s="4" t="n"/>
      <c r="S292" s="6" t="n"/>
      <c r="T292" s="6" t="n"/>
    </row>
    <row r="293">
      <c r="H293" s="4" t="n"/>
      <c r="I293" s="4" t="n"/>
      <c r="S293" s="6" t="n"/>
      <c r="T293" s="6" t="n"/>
    </row>
    <row r="294">
      <c r="H294" s="4" t="n"/>
      <c r="I294" s="4" t="n"/>
      <c r="S294" s="6" t="n"/>
      <c r="T294" s="6" t="n"/>
    </row>
    <row r="295">
      <c r="H295" s="4" t="n"/>
      <c r="I295" s="4" t="n"/>
      <c r="S295" s="6" t="n"/>
      <c r="T295" s="6" t="n"/>
    </row>
    <row r="296">
      <c r="H296" s="4" t="n"/>
      <c r="I296" s="4" t="n"/>
      <c r="S296" s="6" t="n"/>
      <c r="T296" s="6" t="n"/>
    </row>
    <row r="297">
      <c r="H297" s="4" t="n"/>
      <c r="I297" s="4" t="n"/>
      <c r="S297" s="6" t="n"/>
      <c r="T297" s="6" t="n"/>
    </row>
    <row r="298">
      <c r="H298" s="4" t="n"/>
      <c r="I298" s="4" t="n"/>
      <c r="S298" s="6" t="n"/>
      <c r="T298" s="6" t="n"/>
    </row>
    <row r="299">
      <c r="H299" s="4" t="n"/>
      <c r="I299" s="4" t="n"/>
      <c r="S299" s="6" t="n"/>
      <c r="T299" s="6" t="n"/>
    </row>
    <row r="300">
      <c r="H300" s="4" t="n"/>
      <c r="I300" s="4" t="n"/>
      <c r="S300" s="6" t="n"/>
      <c r="T300" s="6" t="n"/>
    </row>
    <row r="301">
      <c r="H301" s="4" t="n"/>
      <c r="I301" s="4" t="n"/>
      <c r="S301" s="6" t="n"/>
      <c r="T301" s="6" t="n"/>
    </row>
    <row r="302">
      <c r="H302" s="4" t="n"/>
      <c r="I302" s="4" t="n"/>
      <c r="S302" s="6" t="n"/>
      <c r="T302" s="6" t="n"/>
    </row>
    <row r="303">
      <c r="H303" s="4" t="n"/>
      <c r="I303" s="4" t="n"/>
      <c r="S303" s="6" t="n"/>
      <c r="T303" s="6" t="n"/>
    </row>
    <row r="304">
      <c r="H304" s="4" t="n"/>
      <c r="I304" s="4" t="n"/>
      <c r="S304" s="6" t="n"/>
      <c r="T304" s="6" t="n"/>
    </row>
    <row r="305">
      <c r="H305" s="4" t="n"/>
      <c r="I305" s="4" t="n"/>
      <c r="S305" s="6" t="n"/>
      <c r="T305" s="6" t="n"/>
    </row>
    <row r="306">
      <c r="H306" s="4" t="n"/>
      <c r="I306" s="4" t="n"/>
      <c r="S306" s="6" t="n"/>
      <c r="T306" s="6" t="n"/>
    </row>
    <row r="307">
      <c r="H307" s="4" t="n"/>
      <c r="I307" s="4" t="n"/>
      <c r="S307" s="6" t="n"/>
      <c r="T307" s="6" t="n"/>
    </row>
    <row r="308">
      <c r="H308" s="4" t="n"/>
      <c r="I308" s="4" t="n"/>
      <c r="S308" s="6" t="n"/>
      <c r="T308" s="6" t="n"/>
    </row>
    <row r="309">
      <c r="H309" s="4" t="n"/>
      <c r="I309" s="4" t="n"/>
      <c r="S309" s="6" t="n"/>
      <c r="T309" s="6" t="n"/>
    </row>
    <row r="310">
      <c r="H310" s="4" t="n"/>
      <c r="I310" s="4" t="n"/>
      <c r="S310" s="6" t="n"/>
      <c r="T310" s="6" t="n"/>
    </row>
    <row r="311">
      <c r="H311" s="4" t="n"/>
      <c r="I311" s="4" t="n"/>
      <c r="S311" s="6" t="n"/>
      <c r="T311" s="6" t="n"/>
    </row>
    <row r="312">
      <c r="H312" s="4" t="n"/>
      <c r="I312" s="4" t="n"/>
      <c r="S312" s="6" t="n"/>
      <c r="T312" s="6" t="n"/>
    </row>
    <row r="313">
      <c r="H313" s="4" t="n"/>
      <c r="I313" s="4" t="n"/>
      <c r="S313" s="6" t="n"/>
      <c r="T313" s="6" t="n"/>
    </row>
    <row r="314">
      <c r="H314" s="4" t="n"/>
      <c r="I314" s="4" t="n"/>
      <c r="S314" s="6" t="n"/>
      <c r="T314" s="6" t="n"/>
    </row>
    <row r="315">
      <c r="H315" s="4" t="n"/>
      <c r="I315" s="4" t="n"/>
      <c r="S315" s="6" t="n"/>
      <c r="T315" s="6" t="n"/>
    </row>
    <row r="316">
      <c r="H316" s="4" t="n"/>
      <c r="I316" s="4" t="n"/>
      <c r="S316" s="6" t="n"/>
      <c r="T316" s="6" t="n"/>
    </row>
    <row r="317">
      <c r="H317" s="4" t="n"/>
      <c r="I317" s="4" t="n"/>
      <c r="S317" s="6" t="n"/>
      <c r="T317" s="6" t="n"/>
    </row>
    <row r="318">
      <c r="H318" s="4" t="n"/>
      <c r="I318" s="4" t="n"/>
      <c r="S318" s="6" t="n"/>
      <c r="T318" s="6" t="n"/>
    </row>
    <row r="319">
      <c r="H319" s="4" t="n"/>
      <c r="I319" s="4" t="n"/>
      <c r="S319" s="6" t="n"/>
      <c r="T319" s="6" t="n"/>
    </row>
    <row r="320">
      <c r="H320" s="4" t="n"/>
      <c r="I320" s="4" t="n"/>
      <c r="S320" s="6" t="n"/>
      <c r="T320" s="6" t="n"/>
    </row>
    <row r="321">
      <c r="H321" s="4" t="n"/>
      <c r="I321" s="4" t="n"/>
      <c r="S321" s="6" t="n"/>
      <c r="T321" s="6" t="n"/>
    </row>
    <row r="322">
      <c r="H322" s="4" t="n"/>
      <c r="I322" s="4" t="n"/>
      <c r="S322" s="6" t="n"/>
      <c r="T322" s="6" t="n"/>
    </row>
    <row r="323">
      <c r="H323" s="4" t="n"/>
      <c r="I323" s="4" t="n"/>
      <c r="S323" s="6" t="n"/>
      <c r="T323" s="6" t="n"/>
    </row>
    <row r="324">
      <c r="H324" s="4" t="n"/>
      <c r="I324" s="4" t="n"/>
      <c r="S324" s="6" t="n"/>
      <c r="T324" s="6" t="n"/>
    </row>
    <row r="325">
      <c r="H325" s="4" t="n"/>
      <c r="I325" s="4" t="n"/>
      <c r="S325" s="6" t="n"/>
      <c r="T325" s="6" t="n"/>
    </row>
    <row r="326">
      <c r="H326" s="4" t="n"/>
      <c r="I326" s="4" t="n"/>
      <c r="S326" s="6" t="n"/>
      <c r="T326" s="6" t="n"/>
    </row>
    <row r="327">
      <c r="H327" s="4" t="n"/>
      <c r="I327" s="4" t="n"/>
      <c r="S327" s="6" t="n"/>
      <c r="T327" s="6" t="n"/>
    </row>
    <row r="328">
      <c r="H328" s="4" t="n"/>
      <c r="I328" s="4" t="n"/>
      <c r="S328" s="6" t="n"/>
      <c r="T328" s="6" t="n"/>
    </row>
    <row r="329">
      <c r="H329" s="4" t="n"/>
      <c r="I329" s="4" t="n"/>
      <c r="S329" s="6" t="n"/>
      <c r="T329" s="6" t="n"/>
    </row>
    <row r="330">
      <c r="H330" s="4" t="n"/>
      <c r="I330" s="4" t="n"/>
      <c r="S330" s="6" t="n"/>
      <c r="T330" s="6" t="n"/>
    </row>
    <row r="331">
      <c r="H331" s="4" t="n"/>
      <c r="I331" s="4" t="n"/>
      <c r="S331" s="6" t="n"/>
      <c r="T331" s="6" t="n"/>
    </row>
    <row r="332">
      <c r="H332" s="4" t="n"/>
      <c r="I332" s="4" t="n"/>
      <c r="S332" s="6" t="n"/>
      <c r="T332" s="6" t="n"/>
    </row>
    <row r="333">
      <c r="H333" s="4" t="n"/>
      <c r="I333" s="4" t="n"/>
      <c r="S333" s="6" t="n"/>
      <c r="T333" s="6" t="n"/>
    </row>
    <row r="334">
      <c r="H334" s="4" t="n"/>
      <c r="I334" s="4" t="n"/>
      <c r="S334" s="6" t="n"/>
      <c r="T334" s="6" t="n"/>
    </row>
    <row r="335">
      <c r="H335" s="4" t="n"/>
      <c r="I335" s="4" t="n"/>
      <c r="S335" s="6" t="n"/>
      <c r="T335" s="6" t="n"/>
    </row>
    <row r="336">
      <c r="H336" s="4" t="n"/>
      <c r="I336" s="4" t="n"/>
      <c r="S336" s="6" t="n"/>
      <c r="T336" s="6" t="n"/>
    </row>
    <row r="337">
      <c r="H337" s="4" t="n"/>
      <c r="I337" s="4" t="n"/>
      <c r="S337" s="6" t="n"/>
      <c r="T337" s="6" t="n"/>
    </row>
    <row r="338">
      <c r="H338" s="4" t="n"/>
      <c r="I338" s="4" t="n"/>
      <c r="S338" s="6" t="n"/>
      <c r="T338" s="6" t="n"/>
    </row>
    <row r="339">
      <c r="H339" s="4" t="n"/>
      <c r="I339" s="4" t="n"/>
      <c r="S339" s="6" t="n"/>
      <c r="T339" s="6" t="n"/>
    </row>
    <row r="340">
      <c r="H340" s="4" t="n"/>
      <c r="I340" s="4" t="n"/>
      <c r="S340" s="6" t="n"/>
      <c r="T340" s="6" t="n"/>
    </row>
    <row r="341">
      <c r="H341" s="4" t="n"/>
      <c r="I341" s="4" t="n"/>
      <c r="S341" s="6" t="n"/>
      <c r="T341" s="6" t="n"/>
    </row>
    <row r="342">
      <c r="H342" s="4" t="n"/>
      <c r="I342" s="4" t="n"/>
      <c r="S342" s="6" t="n"/>
      <c r="T342" s="6" t="n"/>
    </row>
    <row r="343">
      <c r="H343" s="4" t="n"/>
      <c r="I343" s="4" t="n"/>
      <c r="S343" s="6" t="n"/>
      <c r="T343" s="6" t="n"/>
    </row>
    <row r="344">
      <c r="H344" s="4" t="n"/>
      <c r="I344" s="4" t="n"/>
      <c r="S344" s="6" t="n"/>
      <c r="T344" s="6" t="n"/>
    </row>
    <row r="345">
      <c r="H345" s="4" t="n"/>
      <c r="I345" s="4" t="n"/>
      <c r="S345" s="6" t="n"/>
      <c r="T345" s="6" t="n"/>
    </row>
    <row r="346">
      <c r="H346" s="4" t="n"/>
      <c r="I346" s="4" t="n"/>
      <c r="S346" s="6" t="n"/>
      <c r="T346" s="6" t="n"/>
    </row>
    <row r="347">
      <c r="H347" s="4" t="n"/>
      <c r="I347" s="4" t="n"/>
      <c r="S347" s="6" t="n"/>
      <c r="T347" s="6" t="n"/>
    </row>
    <row r="348">
      <c r="H348" s="4" t="n"/>
      <c r="I348" s="4" t="n"/>
      <c r="S348" s="6" t="n"/>
      <c r="T348" s="6" t="n"/>
    </row>
    <row r="349">
      <c r="H349" s="4" t="n"/>
      <c r="I349" s="4" t="n"/>
      <c r="S349" s="6" t="n"/>
      <c r="T349" s="6" t="n"/>
    </row>
    <row r="350">
      <c r="H350" s="4" t="n"/>
      <c r="I350" s="4" t="n"/>
      <c r="S350" s="6" t="n"/>
      <c r="T350" s="6" t="n"/>
    </row>
    <row r="351">
      <c r="H351" s="4" t="n"/>
      <c r="I351" s="4" t="n"/>
      <c r="S351" s="6" t="n"/>
      <c r="T351" s="6" t="n"/>
    </row>
    <row r="352">
      <c r="H352" s="4" t="n"/>
      <c r="I352" s="4" t="n"/>
      <c r="S352" s="6" t="n"/>
      <c r="T352" s="6" t="n"/>
    </row>
    <row r="353">
      <c r="H353" s="4" t="n"/>
      <c r="I353" s="4" t="n"/>
      <c r="S353" s="6" t="n"/>
      <c r="T353" s="6" t="n"/>
    </row>
    <row r="354">
      <c r="H354" s="4" t="n"/>
      <c r="I354" s="4" t="n"/>
      <c r="S354" s="6" t="n"/>
      <c r="T354" s="6" t="n"/>
    </row>
    <row r="355">
      <c r="H355" s="4" t="n"/>
      <c r="I355" s="4" t="n"/>
      <c r="S355" s="6" t="n"/>
      <c r="T355" s="6" t="n"/>
    </row>
    <row r="356">
      <c r="H356" s="4" t="n"/>
      <c r="I356" s="4" t="n"/>
      <c r="S356" s="6" t="n"/>
      <c r="T356" s="6" t="n"/>
    </row>
    <row r="357">
      <c r="H357" s="4" t="n"/>
      <c r="I357" s="4" t="n"/>
      <c r="S357" s="6" t="n"/>
      <c r="T357" s="6" t="n"/>
    </row>
    <row r="358">
      <c r="H358" s="4" t="n"/>
      <c r="I358" s="4" t="n"/>
      <c r="S358" s="6" t="n"/>
      <c r="T358" s="6" t="n"/>
    </row>
    <row r="359">
      <c r="H359" s="4" t="n"/>
      <c r="I359" s="4" t="n"/>
      <c r="S359" s="6" t="n"/>
      <c r="T359" s="6" t="n"/>
    </row>
    <row r="360">
      <c r="H360" s="4" t="n"/>
      <c r="I360" s="4" t="n"/>
      <c r="S360" s="6" t="n"/>
      <c r="T360" s="6" t="n"/>
    </row>
    <row r="361">
      <c r="H361" s="4" t="n"/>
      <c r="I361" s="4" t="n"/>
      <c r="S361" s="6" t="n"/>
      <c r="T361" s="6" t="n"/>
    </row>
    <row r="362">
      <c r="H362" s="4" t="n"/>
      <c r="I362" s="4" t="n"/>
      <c r="S362" s="6" t="n"/>
      <c r="T362" s="6" t="n"/>
    </row>
    <row r="363">
      <c r="H363" s="4" t="n"/>
      <c r="I363" s="4" t="n"/>
      <c r="S363" s="6" t="n"/>
      <c r="T363" s="6" t="n"/>
    </row>
    <row r="364">
      <c r="H364" s="4" t="n"/>
      <c r="I364" s="4" t="n"/>
      <c r="S364" s="6" t="n"/>
      <c r="T364" s="6" t="n"/>
    </row>
    <row r="365">
      <c r="H365" s="4" t="n"/>
      <c r="I365" s="4" t="n"/>
      <c r="S365" s="6" t="n"/>
      <c r="T365" s="6" t="n"/>
    </row>
    <row r="366">
      <c r="H366" s="4" t="n"/>
      <c r="I366" s="4" t="n"/>
      <c r="S366" s="6" t="n"/>
      <c r="T366" s="6" t="n"/>
    </row>
    <row r="367">
      <c r="H367" s="4" t="n"/>
      <c r="I367" s="4" t="n"/>
      <c r="S367" s="6" t="n"/>
      <c r="T367" s="6" t="n"/>
    </row>
    <row r="368">
      <c r="H368" s="4" t="n"/>
      <c r="I368" s="4" t="n"/>
      <c r="S368" s="6" t="n"/>
      <c r="T368" s="6" t="n"/>
    </row>
    <row r="369">
      <c r="H369" s="4" t="n"/>
      <c r="I369" s="4" t="n"/>
      <c r="S369" s="6" t="n"/>
      <c r="T369" s="6" t="n"/>
    </row>
    <row r="370">
      <c r="H370" s="4" t="n"/>
      <c r="I370" s="4" t="n"/>
      <c r="S370" s="6" t="n"/>
      <c r="T370" s="6" t="n"/>
    </row>
    <row r="371">
      <c r="H371" s="4" t="n"/>
      <c r="I371" s="4" t="n"/>
      <c r="S371" s="6" t="n"/>
      <c r="T371" s="6" t="n"/>
    </row>
    <row r="372">
      <c r="H372" s="4" t="n"/>
      <c r="I372" s="4" t="n"/>
      <c r="S372" s="6" t="n"/>
      <c r="T372" s="6" t="n"/>
    </row>
    <row r="373">
      <c r="H373" s="4" t="n"/>
      <c r="I373" s="4" t="n"/>
      <c r="S373" s="6" t="n"/>
      <c r="T373" s="6" t="n"/>
    </row>
    <row r="374">
      <c r="H374" s="4" t="n"/>
      <c r="I374" s="4" t="n"/>
      <c r="S374" s="6" t="n"/>
      <c r="T374" s="6" t="n"/>
    </row>
    <row r="375">
      <c r="H375" s="4" t="n"/>
      <c r="I375" s="4" t="n"/>
      <c r="S375" s="6" t="n"/>
      <c r="T375" s="6" t="n"/>
    </row>
    <row r="376">
      <c r="H376" s="4" t="n"/>
      <c r="I376" s="4" t="n"/>
      <c r="S376" s="6" t="n"/>
      <c r="T376" s="6" t="n"/>
    </row>
    <row r="377">
      <c r="H377" s="4" t="n"/>
      <c r="I377" s="4" t="n"/>
      <c r="S377" s="6" t="n"/>
      <c r="T377" s="6" t="n"/>
    </row>
    <row r="378">
      <c r="H378" s="4" t="n"/>
      <c r="I378" s="4" t="n"/>
      <c r="S378" s="6" t="n"/>
      <c r="T378" s="6" t="n"/>
    </row>
    <row r="379">
      <c r="H379" s="4" t="n"/>
      <c r="I379" s="4" t="n"/>
      <c r="S379" s="6" t="n"/>
      <c r="T379" s="6" t="n"/>
    </row>
    <row r="380">
      <c r="H380" s="4" t="n"/>
      <c r="I380" s="4" t="n"/>
      <c r="S380" s="6" t="n"/>
      <c r="T380" s="6" t="n"/>
    </row>
    <row r="381">
      <c r="H381" s="4" t="n"/>
      <c r="I381" s="4" t="n"/>
      <c r="S381" s="6" t="n"/>
      <c r="T381" s="6" t="n"/>
    </row>
    <row r="382">
      <c r="H382" s="4" t="n"/>
      <c r="I382" s="4" t="n"/>
      <c r="S382" s="6" t="n"/>
      <c r="T382" s="6" t="n"/>
    </row>
    <row r="383">
      <c r="H383" s="4" t="n"/>
      <c r="I383" s="4" t="n"/>
      <c r="S383" s="6" t="n"/>
      <c r="T383" s="6" t="n"/>
    </row>
    <row r="384">
      <c r="H384" s="4" t="n"/>
      <c r="I384" s="4" t="n"/>
      <c r="S384" s="6" t="n"/>
      <c r="T384" s="6" t="n"/>
    </row>
    <row r="385">
      <c r="H385" s="4" t="n"/>
      <c r="I385" s="4" t="n"/>
      <c r="S385" s="6" t="n"/>
      <c r="T385" s="6" t="n"/>
    </row>
    <row r="386">
      <c r="H386" s="4" t="n"/>
      <c r="I386" s="4" t="n"/>
      <c r="S386" s="6" t="n"/>
      <c r="T386" s="6" t="n"/>
    </row>
    <row r="387">
      <c r="H387" s="4" t="n"/>
      <c r="I387" s="4" t="n"/>
      <c r="S387" s="6" t="n"/>
      <c r="T387" s="6" t="n"/>
    </row>
    <row r="388">
      <c r="H388" s="4" t="n"/>
      <c r="I388" s="4" t="n"/>
      <c r="S388" s="6" t="n"/>
      <c r="T388" s="6" t="n"/>
    </row>
    <row r="389">
      <c r="H389" s="4" t="n"/>
      <c r="I389" s="4" t="n"/>
      <c r="S389" s="6" t="n"/>
      <c r="T389" s="6" t="n"/>
    </row>
    <row r="390">
      <c r="H390" s="4" t="n"/>
      <c r="I390" s="4" t="n"/>
      <c r="S390" s="6" t="n"/>
      <c r="T390" s="6" t="n"/>
    </row>
    <row r="391">
      <c r="H391" s="4" t="n"/>
      <c r="I391" s="4" t="n"/>
      <c r="S391" s="6" t="n"/>
      <c r="T391" s="6" t="n"/>
    </row>
    <row r="392">
      <c r="H392" s="4" t="n"/>
      <c r="I392" s="4" t="n"/>
      <c r="S392" s="6" t="n"/>
      <c r="T392" s="6" t="n"/>
    </row>
    <row r="393">
      <c r="H393" s="4" t="n"/>
      <c r="I393" s="4" t="n"/>
      <c r="S393" s="6" t="n"/>
      <c r="T393" s="6" t="n"/>
    </row>
    <row r="394">
      <c r="H394" s="4" t="n"/>
      <c r="I394" s="4" t="n"/>
      <c r="S394" s="6" t="n"/>
      <c r="T394" s="6" t="n"/>
    </row>
    <row r="395">
      <c r="H395" s="4" t="n"/>
      <c r="I395" s="4" t="n"/>
      <c r="S395" s="6" t="n"/>
      <c r="T395" s="6" t="n"/>
    </row>
    <row r="396">
      <c r="H396" s="4" t="n"/>
      <c r="I396" s="4" t="n"/>
      <c r="S396" s="6" t="n"/>
      <c r="T396" s="6" t="n"/>
    </row>
    <row r="397">
      <c r="H397" s="4" t="n"/>
      <c r="I397" s="4" t="n"/>
      <c r="S397" s="6" t="n"/>
      <c r="T397" s="6" t="n"/>
    </row>
    <row r="398">
      <c r="H398" s="4" t="n"/>
      <c r="I398" s="4" t="n"/>
      <c r="S398" s="6" t="n"/>
      <c r="T398" s="6" t="n"/>
    </row>
    <row r="399">
      <c r="H399" s="4" t="n"/>
      <c r="I399" s="4" t="n"/>
      <c r="S399" s="6" t="n"/>
      <c r="T399" s="6" t="n"/>
    </row>
    <row r="400">
      <c r="H400" s="4" t="n"/>
      <c r="I400" s="4" t="n"/>
      <c r="S400" s="6" t="n"/>
      <c r="T400" s="6" t="n"/>
    </row>
    <row r="401">
      <c r="H401" s="4" t="n"/>
      <c r="I401" s="4" t="n"/>
      <c r="S401" s="6" t="n"/>
      <c r="T401" s="6" t="n"/>
    </row>
    <row r="402">
      <c r="H402" s="4" t="n"/>
      <c r="I402" s="4" t="n"/>
      <c r="S402" s="6" t="n"/>
      <c r="T402" s="6" t="n"/>
    </row>
    <row r="403">
      <c r="H403" s="4" t="n"/>
      <c r="I403" s="4" t="n"/>
      <c r="S403" s="6" t="n"/>
      <c r="T403" s="6" t="n"/>
    </row>
    <row r="404">
      <c r="H404" s="4" t="n"/>
      <c r="I404" s="4" t="n"/>
      <c r="S404" s="6" t="n"/>
      <c r="T404" s="6" t="n"/>
    </row>
    <row r="405">
      <c r="H405" s="4" t="n"/>
      <c r="I405" s="4" t="n"/>
      <c r="S405" s="6" t="n"/>
      <c r="T405" s="6" t="n"/>
    </row>
    <row r="406">
      <c r="H406" s="4" t="n"/>
      <c r="I406" s="4" t="n"/>
      <c r="S406" s="6" t="n"/>
      <c r="T406" s="6" t="n"/>
    </row>
    <row r="407">
      <c r="H407" s="4" t="n"/>
      <c r="I407" s="4" t="n"/>
      <c r="S407" s="6" t="n"/>
      <c r="T407" s="6" t="n"/>
    </row>
    <row r="408">
      <c r="H408" s="4" t="n"/>
      <c r="I408" s="4" t="n"/>
      <c r="S408" s="6" t="n"/>
      <c r="T408" s="6" t="n"/>
    </row>
    <row r="409">
      <c r="H409" s="4" t="n"/>
      <c r="I409" s="4" t="n"/>
      <c r="S409" s="6" t="n"/>
      <c r="T409" s="6" t="n"/>
    </row>
    <row r="410">
      <c r="H410" s="4" t="n"/>
      <c r="I410" s="4" t="n"/>
      <c r="S410" s="6" t="n"/>
      <c r="T410" s="6" t="n"/>
    </row>
    <row r="411">
      <c r="H411" s="4" t="n"/>
      <c r="I411" s="4" t="n"/>
      <c r="S411" s="6" t="n"/>
      <c r="T411" s="6" t="n"/>
    </row>
    <row r="412">
      <c r="H412" s="4" t="n"/>
      <c r="I412" s="4" t="n"/>
      <c r="S412" s="6" t="n"/>
      <c r="T412" s="6" t="n"/>
    </row>
    <row r="413">
      <c r="H413" s="4" t="n"/>
      <c r="I413" s="4" t="n"/>
      <c r="S413" s="6" t="n"/>
      <c r="T413" s="6" t="n"/>
    </row>
    <row r="414">
      <c r="H414" s="4" t="n"/>
      <c r="I414" s="4" t="n"/>
      <c r="S414" s="6" t="n"/>
      <c r="T414" s="6" t="n"/>
    </row>
    <row r="415">
      <c r="H415" s="4" t="n"/>
      <c r="I415" s="4" t="n"/>
      <c r="S415" s="6" t="n"/>
      <c r="T415" s="6" t="n"/>
    </row>
    <row r="416">
      <c r="H416" s="4" t="n"/>
      <c r="I416" s="4" t="n"/>
      <c r="S416" s="6" t="n"/>
      <c r="T416" s="6" t="n"/>
    </row>
    <row r="417">
      <c r="H417" s="4" t="n"/>
      <c r="I417" s="4" t="n"/>
      <c r="S417" s="6" t="n"/>
      <c r="T417" s="6" t="n"/>
    </row>
    <row r="418">
      <c r="H418" s="4" t="n"/>
      <c r="I418" s="4" t="n"/>
      <c r="S418" s="6" t="n"/>
      <c r="T418" s="6" t="n"/>
    </row>
    <row r="419">
      <c r="H419" s="4" t="n"/>
      <c r="I419" s="4" t="n"/>
      <c r="S419" s="6" t="n"/>
      <c r="T419" s="6" t="n"/>
    </row>
    <row r="420">
      <c r="H420" s="4" t="n"/>
      <c r="I420" s="4" t="n"/>
      <c r="S420" s="6" t="n"/>
      <c r="T420" s="6" t="n"/>
    </row>
    <row r="421">
      <c r="H421" s="4" t="n"/>
      <c r="I421" s="4" t="n"/>
      <c r="S421" s="6" t="n"/>
      <c r="T421" s="6" t="n"/>
    </row>
    <row r="422">
      <c r="H422" s="4" t="n"/>
      <c r="I422" s="4" t="n"/>
      <c r="S422" s="6" t="n"/>
      <c r="T422" s="6" t="n"/>
    </row>
    <row r="423">
      <c r="H423" s="4" t="n"/>
      <c r="I423" s="4" t="n"/>
      <c r="S423" s="6" t="n"/>
      <c r="T423" s="6" t="n"/>
    </row>
    <row r="424">
      <c r="H424" s="4" t="n"/>
      <c r="I424" s="4" t="n"/>
      <c r="S424" s="6" t="n"/>
      <c r="T424" s="6" t="n"/>
    </row>
    <row r="425">
      <c r="H425" s="4" t="n"/>
      <c r="I425" s="4" t="n"/>
      <c r="S425" s="6" t="n"/>
      <c r="T425" s="6" t="n"/>
    </row>
    <row r="426">
      <c r="H426" s="4" t="n"/>
      <c r="I426" s="4" t="n"/>
      <c r="S426" s="6" t="n"/>
      <c r="T426" s="6" t="n"/>
    </row>
    <row r="427">
      <c r="H427" s="4" t="n"/>
      <c r="I427" s="4" t="n"/>
      <c r="S427" s="6" t="n"/>
      <c r="T427" s="6" t="n"/>
    </row>
    <row r="428">
      <c r="H428" s="4" t="n"/>
      <c r="I428" s="4" t="n"/>
      <c r="S428" s="6" t="n"/>
      <c r="T428" s="6" t="n"/>
    </row>
    <row r="429">
      <c r="H429" s="4" t="n"/>
      <c r="I429" s="4" t="n"/>
      <c r="S429" s="6" t="n"/>
      <c r="T429" s="6" t="n"/>
    </row>
    <row r="430">
      <c r="H430" s="4" t="n"/>
      <c r="I430" s="4" t="n"/>
      <c r="S430" s="6" t="n"/>
      <c r="T430" s="6" t="n"/>
    </row>
    <row r="431">
      <c r="H431" s="4" t="n"/>
      <c r="I431" s="4" t="n"/>
      <c r="S431" s="6" t="n"/>
      <c r="T431" s="6" t="n"/>
    </row>
    <row r="432">
      <c r="H432" s="4" t="n"/>
      <c r="I432" s="4" t="n"/>
      <c r="S432" s="6" t="n"/>
      <c r="T432" s="6" t="n"/>
    </row>
    <row r="433">
      <c r="H433" s="4" t="n"/>
      <c r="I433" s="4" t="n"/>
      <c r="S433" s="6" t="n"/>
      <c r="T433" s="6" t="n"/>
    </row>
    <row r="434">
      <c r="H434" s="4" t="n"/>
      <c r="I434" s="4" t="n"/>
      <c r="S434" s="6" t="n"/>
      <c r="T434" s="6" t="n"/>
    </row>
    <row r="435">
      <c r="H435" s="4" t="n"/>
      <c r="I435" s="4" t="n"/>
      <c r="S435" s="6" t="n"/>
      <c r="T435" s="6" t="n"/>
    </row>
    <row r="436">
      <c r="H436" s="4" t="n"/>
      <c r="I436" s="4" t="n"/>
      <c r="S436" s="6" t="n"/>
      <c r="T436" s="6" t="n"/>
    </row>
    <row r="437">
      <c r="H437" s="4" t="n"/>
      <c r="I437" s="4" t="n"/>
      <c r="S437" s="6" t="n"/>
      <c r="T437" s="6" t="n"/>
    </row>
    <row r="438">
      <c r="H438" s="4" t="n"/>
      <c r="I438" s="4" t="n"/>
      <c r="S438" s="6" t="n"/>
      <c r="T438" s="6" t="n"/>
    </row>
    <row r="439">
      <c r="H439" s="4" t="n"/>
      <c r="I439" s="4" t="n"/>
      <c r="S439" s="6" t="n"/>
      <c r="T439" s="6" t="n"/>
    </row>
    <row r="440">
      <c r="H440" s="4" t="n"/>
      <c r="I440" s="4" t="n"/>
      <c r="S440" s="6" t="n"/>
      <c r="T440" s="6" t="n"/>
    </row>
    <row r="441">
      <c r="H441" s="4" t="n"/>
      <c r="I441" s="4" t="n"/>
      <c r="S441" s="6" t="n"/>
      <c r="T441" s="6" t="n"/>
    </row>
    <row r="442">
      <c r="H442" s="4" t="n"/>
      <c r="I442" s="4" t="n"/>
      <c r="S442" s="6" t="n"/>
      <c r="T442" s="6" t="n"/>
    </row>
    <row r="443">
      <c r="H443" s="4" t="n"/>
      <c r="I443" s="4" t="n"/>
      <c r="S443" s="6" t="n"/>
      <c r="T443" s="6" t="n"/>
    </row>
    <row r="444">
      <c r="H444" s="4" t="n"/>
      <c r="I444" s="4" t="n"/>
      <c r="S444" s="6" t="n"/>
      <c r="T444" s="6" t="n"/>
    </row>
    <row r="445">
      <c r="H445" s="4" t="n"/>
      <c r="I445" s="4" t="n"/>
      <c r="S445" s="6" t="n"/>
      <c r="T445" s="6" t="n"/>
    </row>
    <row r="446">
      <c r="H446" s="4" t="n"/>
      <c r="I446" s="4" t="n"/>
      <c r="S446" s="6" t="n"/>
      <c r="T446" s="6" t="n"/>
    </row>
    <row r="447">
      <c r="H447" s="4" t="n"/>
      <c r="I447" s="4" t="n"/>
      <c r="S447" s="6" t="n"/>
      <c r="T447" s="6" t="n"/>
    </row>
    <row r="448">
      <c r="H448" s="4" t="n"/>
      <c r="I448" s="4" t="n"/>
      <c r="S448" s="6" t="n"/>
      <c r="T448" s="6" t="n"/>
    </row>
    <row r="449">
      <c r="H449" s="4" t="n"/>
      <c r="I449" s="4" t="n"/>
      <c r="S449" s="6" t="n"/>
      <c r="T449" s="6" t="n"/>
    </row>
    <row r="450">
      <c r="H450" s="4" t="n"/>
      <c r="I450" s="4" t="n"/>
      <c r="S450" s="6" t="n"/>
      <c r="T450" s="6" t="n"/>
    </row>
    <row r="451">
      <c r="H451" s="4" t="n"/>
      <c r="I451" s="4" t="n"/>
      <c r="S451" s="6" t="n"/>
      <c r="T451" s="6" t="n"/>
    </row>
    <row r="452">
      <c r="H452" s="4" t="n"/>
      <c r="I452" s="4" t="n"/>
      <c r="S452" s="6" t="n"/>
      <c r="T452" s="6" t="n"/>
    </row>
    <row r="453">
      <c r="H453" s="4" t="n"/>
      <c r="I453" s="4" t="n"/>
      <c r="S453" s="6" t="n"/>
      <c r="T453" s="6" t="n"/>
    </row>
    <row r="454">
      <c r="H454" s="4" t="n"/>
      <c r="I454" s="4" t="n"/>
      <c r="S454" s="6" t="n"/>
      <c r="T454" s="6" t="n"/>
    </row>
    <row r="455">
      <c r="H455" s="4" t="n"/>
      <c r="I455" s="4" t="n"/>
      <c r="S455" s="6" t="n"/>
      <c r="T455" s="6" t="n"/>
    </row>
    <row r="456">
      <c r="H456" s="4" t="n"/>
      <c r="I456" s="4" t="n"/>
      <c r="S456" s="6" t="n"/>
      <c r="T456" s="6" t="n"/>
    </row>
    <row r="457">
      <c r="H457" s="4" t="n"/>
      <c r="I457" s="4" t="n"/>
      <c r="S457" s="6" t="n"/>
      <c r="T457" s="6" t="n"/>
    </row>
    <row r="458">
      <c r="H458" s="4" t="n"/>
      <c r="I458" s="4" t="n"/>
      <c r="S458" s="6" t="n"/>
      <c r="T458" s="6" t="n"/>
    </row>
    <row r="459">
      <c r="H459" s="4" t="n"/>
      <c r="I459" s="4" t="n"/>
      <c r="S459" s="6" t="n"/>
      <c r="T459" s="6" t="n"/>
    </row>
    <row r="460">
      <c r="H460" s="4" t="n"/>
      <c r="I460" s="4" t="n"/>
      <c r="S460" s="6" t="n"/>
      <c r="T460" s="6" t="n"/>
    </row>
    <row r="461">
      <c r="H461" s="4" t="n"/>
      <c r="I461" s="4" t="n"/>
      <c r="S461" s="6" t="n"/>
      <c r="T461" s="6" t="n"/>
    </row>
    <row r="462">
      <c r="H462" s="4" t="n"/>
      <c r="I462" s="4" t="n"/>
      <c r="S462" s="6" t="n"/>
      <c r="T462" s="6" t="n"/>
    </row>
    <row r="463">
      <c r="H463" s="4" t="n"/>
      <c r="I463" s="4" t="n"/>
      <c r="S463" s="6" t="n"/>
      <c r="T463" s="6" t="n"/>
    </row>
    <row r="464">
      <c r="H464" s="4" t="n"/>
      <c r="I464" s="4" t="n"/>
      <c r="S464" s="6" t="n"/>
      <c r="T464" s="6" t="n"/>
    </row>
    <row r="465">
      <c r="H465" s="4" t="n"/>
      <c r="I465" s="4" t="n"/>
      <c r="S465" s="6" t="n"/>
      <c r="T465" s="6" t="n"/>
    </row>
    <row r="466">
      <c r="H466" s="4" t="n"/>
      <c r="I466" s="4" t="n"/>
      <c r="S466" s="6" t="n"/>
      <c r="T466" s="6" t="n"/>
    </row>
    <row r="467">
      <c r="H467" s="4" t="n"/>
      <c r="I467" s="4" t="n"/>
      <c r="S467" s="6" t="n"/>
      <c r="T467" s="6" t="n"/>
    </row>
    <row r="468">
      <c r="H468" s="4" t="n"/>
      <c r="I468" s="4" t="n"/>
      <c r="S468" s="6" t="n"/>
      <c r="T468" s="6" t="n"/>
    </row>
    <row r="469">
      <c r="H469" s="4" t="n"/>
      <c r="I469" s="4" t="n"/>
      <c r="S469" s="6" t="n"/>
      <c r="T469" s="6" t="n"/>
    </row>
    <row r="470">
      <c r="H470" s="4" t="n"/>
      <c r="I470" s="4" t="n"/>
      <c r="S470" s="6" t="n"/>
      <c r="T470" s="6" t="n"/>
    </row>
    <row r="471">
      <c r="H471" s="4" t="n"/>
      <c r="I471" s="4" t="n"/>
      <c r="S471" s="6" t="n"/>
      <c r="T471" s="6" t="n"/>
    </row>
    <row r="472">
      <c r="H472" s="4" t="n"/>
      <c r="I472" s="4" t="n"/>
      <c r="S472" s="6" t="n"/>
      <c r="T472" s="6" t="n"/>
    </row>
    <row r="473">
      <c r="H473" s="4" t="n"/>
      <c r="I473" s="4" t="n"/>
      <c r="S473" s="6" t="n"/>
      <c r="T473" s="6" t="n"/>
    </row>
    <row r="474">
      <c r="H474" s="4" t="n"/>
      <c r="I474" s="4" t="n"/>
      <c r="S474" s="6" t="n"/>
      <c r="T474" s="6" t="n"/>
    </row>
    <row r="475">
      <c r="H475" s="4" t="n"/>
      <c r="I475" s="4" t="n"/>
      <c r="S475" s="6" t="n"/>
      <c r="T475" s="6" t="n"/>
    </row>
    <row r="476">
      <c r="H476" s="4" t="n"/>
      <c r="I476" s="4" t="n"/>
      <c r="S476" s="6" t="n"/>
      <c r="T476" s="6" t="n"/>
    </row>
    <row r="477">
      <c r="H477" s="4" t="n"/>
      <c r="I477" s="4" t="n"/>
      <c r="S477" s="6" t="n"/>
      <c r="T477" s="6" t="n"/>
    </row>
    <row r="478">
      <c r="H478" s="4" t="n"/>
      <c r="I478" s="4" t="n"/>
      <c r="S478" s="6" t="n"/>
      <c r="T478" s="6" t="n"/>
    </row>
    <row r="479">
      <c r="H479" s="4" t="n"/>
      <c r="I479" s="4" t="n"/>
      <c r="S479" s="6" t="n"/>
      <c r="T479" s="6" t="n"/>
    </row>
    <row r="480">
      <c r="H480" s="4" t="n"/>
      <c r="I480" s="4" t="n"/>
      <c r="S480" s="6" t="n"/>
      <c r="T480" s="6" t="n"/>
    </row>
    <row r="481">
      <c r="H481" s="4" t="n"/>
      <c r="I481" s="4" t="n"/>
      <c r="S481" s="6" t="n"/>
      <c r="T481" s="6" t="n"/>
    </row>
    <row r="482">
      <c r="H482" s="4" t="n"/>
      <c r="I482" s="4" t="n"/>
      <c r="S482" s="6" t="n"/>
      <c r="T482" s="6" t="n"/>
    </row>
    <row r="483">
      <c r="H483" s="4" t="n"/>
      <c r="I483" s="4" t="n"/>
      <c r="S483" s="6" t="n"/>
      <c r="T483" s="6" t="n"/>
    </row>
    <row r="484">
      <c r="H484" s="4" t="n"/>
      <c r="I484" s="4" t="n"/>
      <c r="S484" s="6" t="n"/>
      <c r="T484" s="6" t="n"/>
    </row>
    <row r="485">
      <c r="H485" s="4" t="n"/>
      <c r="I485" s="4" t="n"/>
      <c r="S485" s="6" t="n"/>
      <c r="T485" s="6" t="n"/>
    </row>
    <row r="486">
      <c r="H486" s="4" t="n"/>
      <c r="I486" s="4" t="n"/>
      <c r="S486" s="6" t="n"/>
      <c r="T486" s="6" t="n"/>
    </row>
    <row r="487">
      <c r="H487" s="4" t="n"/>
      <c r="I487" s="4" t="n"/>
      <c r="S487" s="6" t="n"/>
      <c r="T487" s="6" t="n"/>
    </row>
    <row r="488">
      <c r="H488" s="4" t="n"/>
      <c r="I488" s="4" t="n"/>
      <c r="S488" s="6" t="n"/>
      <c r="T488" s="6" t="n"/>
    </row>
    <row r="489">
      <c r="H489" s="4" t="n"/>
      <c r="I489" s="4" t="n"/>
      <c r="S489" s="6" t="n"/>
      <c r="T489" s="6" t="n"/>
    </row>
    <row r="490">
      <c r="H490" s="4" t="n"/>
      <c r="I490" s="4" t="n"/>
      <c r="S490" s="6" t="n"/>
      <c r="T490" s="6" t="n"/>
    </row>
    <row r="491">
      <c r="H491" s="4" t="n"/>
      <c r="I491" s="4" t="n"/>
      <c r="S491" s="6" t="n"/>
      <c r="T491" s="6" t="n"/>
    </row>
    <row r="492">
      <c r="H492" s="4" t="n"/>
      <c r="I492" s="4" t="n"/>
      <c r="S492" s="6" t="n"/>
      <c r="T492" s="6" t="n"/>
    </row>
    <row r="493">
      <c r="H493" s="4" t="n"/>
      <c r="I493" s="4" t="n"/>
      <c r="S493" s="6" t="n"/>
      <c r="T493" s="6" t="n"/>
    </row>
    <row r="494">
      <c r="H494" s="4" t="n"/>
      <c r="I494" s="4" t="n"/>
      <c r="S494" s="6" t="n"/>
      <c r="T494" s="6" t="n"/>
    </row>
    <row r="495">
      <c r="H495" s="4" t="n"/>
      <c r="I495" s="4" t="n"/>
      <c r="S495" s="6" t="n"/>
      <c r="T495" s="6" t="n"/>
    </row>
    <row r="496">
      <c r="H496" s="4" t="n"/>
      <c r="I496" s="4" t="n"/>
      <c r="S496" s="6" t="n"/>
      <c r="T496" s="6" t="n"/>
    </row>
    <row r="497">
      <c r="H497" s="4" t="n"/>
      <c r="I497" s="4" t="n"/>
      <c r="S497" s="6" t="n"/>
      <c r="T497" s="6" t="n"/>
    </row>
    <row r="498">
      <c r="H498" s="4" t="n"/>
      <c r="I498" s="4" t="n"/>
      <c r="S498" s="6" t="n"/>
      <c r="T498" s="6" t="n"/>
    </row>
    <row r="499">
      <c r="H499" s="4" t="n"/>
      <c r="I499" s="4" t="n"/>
      <c r="S499" s="6" t="n"/>
      <c r="T499" s="6" t="n"/>
    </row>
    <row r="500">
      <c r="H500" s="4" t="n"/>
      <c r="I500" s="4" t="n"/>
      <c r="S500" s="6" t="n"/>
      <c r="T500" s="6" t="n"/>
    </row>
    <row r="501">
      <c r="H501" s="4" t="n"/>
      <c r="I501" s="4" t="n"/>
      <c r="S501" s="6" t="n"/>
      <c r="T501" s="6" t="n"/>
    </row>
  </sheetData>
  <conditionalFormatting sqref="A2:T500">
    <cfRule type="expression" priority="1" dxfId="0">
      <formula>$N2=FALSE</formula>
    </cfRule>
  </conditionalFormatting>
  <dataValidations count="3">
    <dataValidation sqref="J2:J500" showDropDown="0" showInputMessage="1" showErrorMessage="1" allowBlank="0" errorTitle="Invalid value" error="Choose a value from the list." promptTitle="Library Section" prompt="Choose one of the controlled values." type="list">
      <formula1>=library_sections</formula1>
    </dataValidation>
    <dataValidation sqref="M2:M500" showDropDown="0" showInputMessage="1" showErrorMessage="1" allowBlank="0" errorTitle="Invalid value" error="Choose a value from the list." promptTitle="Featured" prompt="Choose one of the controlled values." type="list">
      <formula1>=boolean_values</formula1>
    </dataValidation>
    <dataValidation sqref="N2:N500" showDropDown="0" showInputMessage="1" showErrorMessage="1" allowBlank="0" errorTitle="Invalid value" error="Choose a value from the list." promptTitle="Published" prompt="Choose one of the controlled values." type="list">
      <formula1>=boolean_values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0" customWidth="1" min="3" max="3"/>
    <col width="30" customWidth="1" min="4" max="4"/>
  </cols>
  <sheetData>
    <row r="1" ht="34" customHeight="1">
      <c r="A1" s="1" t="inlineStr">
        <is>
          <t>workflow_id</t>
        </is>
      </c>
      <c r="B1" s="1" t="inlineStr">
        <is>
          <t>step_number</t>
        </is>
      </c>
      <c r="C1" s="1" t="inlineStr">
        <is>
          <t>title</t>
        </is>
      </c>
      <c r="D1" s="1" t="inlineStr">
        <is>
          <t>description</t>
        </is>
      </c>
    </row>
    <row r="2" ht="48" customHeight="1">
      <c r="A2" s="2" t="inlineStr">
        <is>
          <t>workflow-research-question</t>
        </is>
      </c>
      <c r="B2" s="5" t="n">
        <v>2</v>
      </c>
      <c r="C2" s="2" t="inlineStr">
        <is>
          <t>Test the scope</t>
        </is>
      </c>
      <c r="D2" s="2" t="inlineStr">
        <is>
          <t>Check whether the question is answerable with the available time, methods, and evidence.</t>
        </is>
      </c>
    </row>
    <row r="3" ht="48" customHeight="1">
      <c r="A3" s="2" t="inlineStr">
        <is>
          <t>workflow-research-question</t>
        </is>
      </c>
      <c r="B3" s="5" t="n">
        <v>1</v>
      </c>
      <c r="C3" s="2" t="inlineStr">
        <is>
          <t>Define the topic</t>
        </is>
      </c>
      <c r="D3" s="2" t="inlineStr">
        <is>
          <t>Write the topic, intended audience, and the decision or problem the research should inform.</t>
        </is>
      </c>
    </row>
    <row r="4" ht="48" customHeight="1">
      <c r="A4" s="2" t="inlineStr">
        <is>
          <t>workflow-research-question</t>
        </is>
      </c>
      <c r="B4" s="5" t="n">
        <v>3</v>
      </c>
      <c r="C4" s="2" t="inlineStr">
        <is>
          <t>Refine and verify</t>
        </is>
      </c>
      <c r="D4" s="2" t="inlineStr">
        <is>
          <t>Rewrite the question, then ask a tutor or peer to challenge its assumptions.</t>
        </is>
      </c>
    </row>
    <row r="5">
      <c r="B5" s="6" t="n"/>
    </row>
    <row r="6">
      <c r="B6" s="6" t="n"/>
    </row>
    <row r="7">
      <c r="B7" s="6" t="n"/>
    </row>
    <row r="8">
      <c r="B8" s="6" t="n"/>
    </row>
    <row r="9">
      <c r="B9" s="6" t="n"/>
    </row>
    <row r="10">
      <c r="B10" s="6" t="n"/>
    </row>
    <row r="11">
      <c r="B11" s="6" t="n"/>
    </row>
    <row r="12">
      <c r="B12" s="6" t="n"/>
    </row>
    <row r="13">
      <c r="B13" s="6" t="n"/>
    </row>
    <row r="14">
      <c r="B14" s="6" t="n"/>
    </row>
    <row r="15">
      <c r="B15" s="6" t="n"/>
    </row>
    <row r="16">
      <c r="B16" s="6" t="n"/>
    </row>
    <row r="17">
      <c r="B17" s="6" t="n"/>
    </row>
    <row r="18">
      <c r="B18" s="6" t="n"/>
    </row>
    <row r="19">
      <c r="B19" s="6" t="n"/>
    </row>
    <row r="20">
      <c r="B20" s="6" t="n"/>
    </row>
    <row r="21">
      <c r="B21" s="6" t="n"/>
    </row>
    <row r="22">
      <c r="B22" s="6" t="n"/>
    </row>
    <row r="23">
      <c r="B23" s="6" t="n"/>
    </row>
    <row r="24">
      <c r="B24" s="6" t="n"/>
    </row>
    <row r="25">
      <c r="B25" s="6" t="n"/>
    </row>
    <row r="26">
      <c r="B26" s="6" t="n"/>
    </row>
    <row r="27">
      <c r="B27" s="6" t="n"/>
    </row>
    <row r="28">
      <c r="B28" s="6" t="n"/>
    </row>
    <row r="29">
      <c r="B29" s="6" t="n"/>
    </row>
    <row r="30">
      <c r="B30" s="6" t="n"/>
    </row>
    <row r="31">
      <c r="B31" s="6" t="n"/>
    </row>
    <row r="32"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  <row r="101">
      <c r="B101" s="6" t="n"/>
    </row>
    <row r="102">
      <c r="B102" s="6" t="n"/>
    </row>
    <row r="103">
      <c r="B103" s="6" t="n"/>
    </row>
    <row r="104">
      <c r="B104" s="6" t="n"/>
    </row>
    <row r="105">
      <c r="B105" s="6" t="n"/>
    </row>
    <row r="106">
      <c r="B106" s="6" t="n"/>
    </row>
    <row r="107">
      <c r="B107" s="6" t="n"/>
    </row>
    <row r="108">
      <c r="B108" s="6" t="n"/>
    </row>
    <row r="109">
      <c r="B109" s="6" t="n"/>
    </row>
    <row r="110">
      <c r="B110" s="6" t="n"/>
    </row>
    <row r="111">
      <c r="B111" s="6" t="n"/>
    </row>
    <row r="112">
      <c r="B112" s="6" t="n"/>
    </row>
    <row r="113">
      <c r="B113" s="6" t="n"/>
    </row>
    <row r="114">
      <c r="B114" s="6" t="n"/>
    </row>
    <row r="115">
      <c r="B115" s="6" t="n"/>
    </row>
    <row r="116">
      <c r="B116" s="6" t="n"/>
    </row>
    <row r="117">
      <c r="B117" s="6" t="n"/>
    </row>
    <row r="118">
      <c r="B118" s="6" t="n"/>
    </row>
    <row r="119">
      <c r="B119" s="6" t="n"/>
    </row>
    <row r="120">
      <c r="B120" s="6" t="n"/>
    </row>
    <row r="121">
      <c r="B121" s="6" t="n"/>
    </row>
    <row r="122">
      <c r="B122" s="6" t="n"/>
    </row>
    <row r="123">
      <c r="B123" s="6" t="n"/>
    </row>
    <row r="124">
      <c r="B124" s="6" t="n"/>
    </row>
    <row r="125">
      <c r="B125" s="6" t="n"/>
    </row>
    <row r="126">
      <c r="B126" s="6" t="n"/>
    </row>
    <row r="127">
      <c r="B127" s="6" t="n"/>
    </row>
    <row r="128">
      <c r="B128" s="6" t="n"/>
    </row>
    <row r="129">
      <c r="B129" s="6" t="n"/>
    </row>
    <row r="130">
      <c r="B130" s="6" t="n"/>
    </row>
    <row r="131">
      <c r="B131" s="6" t="n"/>
    </row>
    <row r="132">
      <c r="B132" s="6" t="n"/>
    </row>
    <row r="133">
      <c r="B133" s="6" t="n"/>
    </row>
    <row r="134">
      <c r="B134" s="6" t="n"/>
    </row>
    <row r="135">
      <c r="B135" s="6" t="n"/>
    </row>
    <row r="136">
      <c r="B136" s="6" t="n"/>
    </row>
    <row r="137">
      <c r="B137" s="6" t="n"/>
    </row>
    <row r="138">
      <c r="B138" s="6" t="n"/>
    </row>
    <row r="139">
      <c r="B139" s="6" t="n"/>
    </row>
    <row r="140">
      <c r="B140" s="6" t="n"/>
    </row>
    <row r="141">
      <c r="B141" s="6" t="n"/>
    </row>
    <row r="142">
      <c r="B142" s="6" t="n"/>
    </row>
    <row r="143">
      <c r="B143" s="6" t="n"/>
    </row>
    <row r="144">
      <c r="B144" s="6" t="n"/>
    </row>
    <row r="145">
      <c r="B145" s="6" t="n"/>
    </row>
    <row r="146">
      <c r="B146" s="6" t="n"/>
    </row>
    <row r="147">
      <c r="B147" s="6" t="n"/>
    </row>
    <row r="148">
      <c r="B148" s="6" t="n"/>
    </row>
    <row r="149">
      <c r="B149" s="6" t="n"/>
    </row>
    <row r="150">
      <c r="B150" s="6" t="n"/>
    </row>
    <row r="151">
      <c r="B151" s="6" t="n"/>
    </row>
    <row r="152">
      <c r="B152" s="6" t="n"/>
    </row>
    <row r="153">
      <c r="B153" s="6" t="n"/>
    </row>
    <row r="154">
      <c r="B154" s="6" t="n"/>
    </row>
    <row r="155">
      <c r="B155" s="6" t="n"/>
    </row>
    <row r="156">
      <c r="B156" s="6" t="n"/>
    </row>
    <row r="157">
      <c r="B157" s="6" t="n"/>
    </row>
    <row r="158">
      <c r="B158" s="6" t="n"/>
    </row>
    <row r="159">
      <c r="B159" s="6" t="n"/>
    </row>
    <row r="160">
      <c r="B160" s="6" t="n"/>
    </row>
    <row r="161">
      <c r="B161" s="6" t="n"/>
    </row>
    <row r="162">
      <c r="B162" s="6" t="n"/>
    </row>
    <row r="163">
      <c r="B163" s="6" t="n"/>
    </row>
    <row r="164">
      <c r="B164" s="6" t="n"/>
    </row>
    <row r="165">
      <c r="B165" s="6" t="n"/>
    </row>
    <row r="166">
      <c r="B166" s="6" t="n"/>
    </row>
    <row r="167">
      <c r="B167" s="6" t="n"/>
    </row>
    <row r="168">
      <c r="B168" s="6" t="n"/>
    </row>
    <row r="169">
      <c r="B169" s="6" t="n"/>
    </row>
    <row r="170">
      <c r="B170" s="6" t="n"/>
    </row>
    <row r="171">
      <c r="B171" s="6" t="n"/>
    </row>
    <row r="172">
      <c r="B172" s="6" t="n"/>
    </row>
    <row r="173">
      <c r="B173" s="6" t="n"/>
    </row>
    <row r="174">
      <c r="B174" s="6" t="n"/>
    </row>
    <row r="175">
      <c r="B175" s="6" t="n"/>
    </row>
    <row r="176">
      <c r="B176" s="6" t="n"/>
    </row>
    <row r="177">
      <c r="B177" s="6" t="n"/>
    </row>
    <row r="178">
      <c r="B178" s="6" t="n"/>
    </row>
    <row r="179">
      <c r="B179" s="6" t="n"/>
    </row>
    <row r="180">
      <c r="B180" s="6" t="n"/>
    </row>
    <row r="181">
      <c r="B181" s="6" t="n"/>
    </row>
    <row r="182">
      <c r="B182" s="6" t="n"/>
    </row>
    <row r="183">
      <c r="B183" s="6" t="n"/>
    </row>
    <row r="184">
      <c r="B184" s="6" t="n"/>
    </row>
    <row r="185">
      <c r="B185" s="6" t="n"/>
    </row>
    <row r="186">
      <c r="B186" s="6" t="n"/>
    </row>
    <row r="187">
      <c r="B187" s="6" t="n"/>
    </row>
    <row r="188">
      <c r="B188" s="6" t="n"/>
    </row>
    <row r="189">
      <c r="B189" s="6" t="n"/>
    </row>
    <row r="190">
      <c r="B190" s="6" t="n"/>
    </row>
    <row r="191">
      <c r="B191" s="6" t="n"/>
    </row>
    <row r="192">
      <c r="B192" s="6" t="n"/>
    </row>
    <row r="193">
      <c r="B193" s="6" t="n"/>
    </row>
    <row r="194">
      <c r="B194" s="6" t="n"/>
    </row>
    <row r="195">
      <c r="B195" s="6" t="n"/>
    </row>
    <row r="196">
      <c r="B196" s="6" t="n"/>
    </row>
    <row r="197">
      <c r="B197" s="6" t="n"/>
    </row>
    <row r="198">
      <c r="B198" s="6" t="n"/>
    </row>
    <row r="199">
      <c r="B199" s="6" t="n"/>
    </row>
    <row r="200">
      <c r="B200" s="6" t="n"/>
    </row>
    <row r="201">
      <c r="B201" s="6" t="n"/>
    </row>
    <row r="202">
      <c r="B202" s="6" t="n"/>
    </row>
    <row r="203">
      <c r="B203" s="6" t="n"/>
    </row>
    <row r="204">
      <c r="B204" s="6" t="n"/>
    </row>
    <row r="205">
      <c r="B205" s="6" t="n"/>
    </row>
    <row r="206">
      <c r="B206" s="6" t="n"/>
    </row>
    <row r="207">
      <c r="B207" s="6" t="n"/>
    </row>
    <row r="208">
      <c r="B208" s="6" t="n"/>
    </row>
    <row r="209">
      <c r="B209" s="6" t="n"/>
    </row>
    <row r="210">
      <c r="B210" s="6" t="n"/>
    </row>
    <row r="211">
      <c r="B211" s="6" t="n"/>
    </row>
    <row r="212">
      <c r="B212" s="6" t="n"/>
    </row>
    <row r="213">
      <c r="B213" s="6" t="n"/>
    </row>
    <row r="214">
      <c r="B214" s="6" t="n"/>
    </row>
    <row r="215">
      <c r="B215" s="6" t="n"/>
    </row>
    <row r="216">
      <c r="B216" s="6" t="n"/>
    </row>
    <row r="217">
      <c r="B217" s="6" t="n"/>
    </row>
    <row r="218">
      <c r="B218" s="6" t="n"/>
    </row>
    <row r="219">
      <c r="B219" s="6" t="n"/>
    </row>
    <row r="220">
      <c r="B220" s="6" t="n"/>
    </row>
    <row r="221">
      <c r="B221" s="6" t="n"/>
    </row>
    <row r="222">
      <c r="B222" s="6" t="n"/>
    </row>
    <row r="223">
      <c r="B223" s="6" t="n"/>
    </row>
    <row r="224">
      <c r="B224" s="6" t="n"/>
    </row>
    <row r="225">
      <c r="B225" s="6" t="n"/>
    </row>
    <row r="226">
      <c r="B226" s="6" t="n"/>
    </row>
    <row r="227">
      <c r="B227" s="6" t="n"/>
    </row>
    <row r="228">
      <c r="B228" s="6" t="n"/>
    </row>
    <row r="229">
      <c r="B229" s="6" t="n"/>
    </row>
    <row r="230">
      <c r="B230" s="6" t="n"/>
    </row>
    <row r="231">
      <c r="B231" s="6" t="n"/>
    </row>
    <row r="232">
      <c r="B232" s="6" t="n"/>
    </row>
    <row r="233">
      <c r="B233" s="6" t="n"/>
    </row>
    <row r="234">
      <c r="B234" s="6" t="n"/>
    </row>
    <row r="235">
      <c r="B235" s="6" t="n"/>
    </row>
    <row r="236">
      <c r="B236" s="6" t="n"/>
    </row>
    <row r="237">
      <c r="B237" s="6" t="n"/>
    </row>
    <row r="238">
      <c r="B238" s="6" t="n"/>
    </row>
    <row r="239">
      <c r="B239" s="6" t="n"/>
    </row>
    <row r="240">
      <c r="B240" s="6" t="n"/>
    </row>
    <row r="241">
      <c r="B241" s="6" t="n"/>
    </row>
    <row r="242">
      <c r="B242" s="6" t="n"/>
    </row>
    <row r="243">
      <c r="B243" s="6" t="n"/>
    </row>
    <row r="244">
      <c r="B244" s="6" t="n"/>
    </row>
    <row r="245">
      <c r="B245" s="6" t="n"/>
    </row>
    <row r="246">
      <c r="B246" s="6" t="n"/>
    </row>
    <row r="247">
      <c r="B247" s="6" t="n"/>
    </row>
    <row r="248">
      <c r="B248" s="6" t="n"/>
    </row>
    <row r="249">
      <c r="B249" s="6" t="n"/>
    </row>
    <row r="250">
      <c r="B250" s="6" t="n"/>
    </row>
    <row r="251">
      <c r="B251" s="6" t="n"/>
    </row>
    <row r="252">
      <c r="B252" s="6" t="n"/>
    </row>
    <row r="253">
      <c r="B253" s="6" t="n"/>
    </row>
    <row r="254">
      <c r="B254" s="6" t="n"/>
    </row>
    <row r="255">
      <c r="B255" s="6" t="n"/>
    </row>
    <row r="256">
      <c r="B256" s="6" t="n"/>
    </row>
    <row r="257">
      <c r="B257" s="6" t="n"/>
    </row>
    <row r="258">
      <c r="B258" s="6" t="n"/>
    </row>
    <row r="259">
      <c r="B259" s="6" t="n"/>
    </row>
    <row r="260">
      <c r="B260" s="6" t="n"/>
    </row>
    <row r="261">
      <c r="B261" s="6" t="n"/>
    </row>
    <row r="262">
      <c r="B262" s="6" t="n"/>
    </row>
    <row r="263">
      <c r="B263" s="6" t="n"/>
    </row>
    <row r="264">
      <c r="B264" s="6" t="n"/>
    </row>
    <row r="265">
      <c r="B265" s="6" t="n"/>
    </row>
    <row r="266">
      <c r="B266" s="6" t="n"/>
    </row>
    <row r="267">
      <c r="B267" s="6" t="n"/>
    </row>
    <row r="268">
      <c r="B268" s="6" t="n"/>
    </row>
    <row r="269">
      <c r="B269" s="6" t="n"/>
    </row>
    <row r="270">
      <c r="B270" s="6" t="n"/>
    </row>
    <row r="271">
      <c r="B271" s="6" t="n"/>
    </row>
    <row r="272">
      <c r="B272" s="6" t="n"/>
    </row>
    <row r="273">
      <c r="B273" s="6" t="n"/>
    </row>
    <row r="274">
      <c r="B274" s="6" t="n"/>
    </row>
    <row r="275">
      <c r="B275" s="6" t="n"/>
    </row>
    <row r="276">
      <c r="B276" s="6" t="n"/>
    </row>
    <row r="277">
      <c r="B277" s="6" t="n"/>
    </row>
    <row r="278">
      <c r="B278" s="6" t="n"/>
    </row>
    <row r="279">
      <c r="B279" s="6" t="n"/>
    </row>
    <row r="280">
      <c r="B280" s="6" t="n"/>
    </row>
    <row r="281">
      <c r="B281" s="6" t="n"/>
    </row>
    <row r="282">
      <c r="B282" s="6" t="n"/>
    </row>
    <row r="283">
      <c r="B283" s="6" t="n"/>
    </row>
    <row r="284">
      <c r="B284" s="6" t="n"/>
    </row>
    <row r="285">
      <c r="B285" s="6" t="n"/>
    </row>
    <row r="286">
      <c r="B286" s="6" t="n"/>
    </row>
    <row r="287">
      <c r="B287" s="6" t="n"/>
    </row>
    <row r="288">
      <c r="B288" s="6" t="n"/>
    </row>
    <row r="289">
      <c r="B289" s="6" t="n"/>
    </row>
    <row r="290">
      <c r="B290" s="6" t="n"/>
    </row>
    <row r="291">
      <c r="B291" s="6" t="n"/>
    </row>
    <row r="292">
      <c r="B292" s="6" t="n"/>
    </row>
    <row r="293">
      <c r="B293" s="6" t="n"/>
    </row>
    <row r="294">
      <c r="B294" s="6" t="n"/>
    </row>
    <row r="295">
      <c r="B295" s="6" t="n"/>
    </row>
    <row r="296">
      <c r="B296" s="6" t="n"/>
    </row>
    <row r="297">
      <c r="B297" s="6" t="n"/>
    </row>
    <row r="298">
      <c r="B298" s="6" t="n"/>
    </row>
    <row r="299">
      <c r="B299" s="6" t="n"/>
    </row>
    <row r="300">
      <c r="B300" s="6" t="n"/>
    </row>
    <row r="301">
      <c r="B301" s="6" t="n"/>
    </row>
    <row r="302">
      <c r="B302" s="6" t="n"/>
    </row>
    <row r="303">
      <c r="B303" s="6" t="n"/>
    </row>
    <row r="304">
      <c r="B304" s="6" t="n"/>
    </row>
    <row r="305">
      <c r="B305" s="6" t="n"/>
    </row>
    <row r="306">
      <c r="B306" s="6" t="n"/>
    </row>
    <row r="307">
      <c r="B307" s="6" t="n"/>
    </row>
    <row r="308">
      <c r="B308" s="6" t="n"/>
    </row>
    <row r="309">
      <c r="B309" s="6" t="n"/>
    </row>
    <row r="310">
      <c r="B310" s="6" t="n"/>
    </row>
    <row r="311">
      <c r="B311" s="6" t="n"/>
    </row>
    <row r="312">
      <c r="B312" s="6" t="n"/>
    </row>
    <row r="313">
      <c r="B313" s="6" t="n"/>
    </row>
    <row r="314">
      <c r="B314" s="6" t="n"/>
    </row>
    <row r="315">
      <c r="B315" s="6" t="n"/>
    </row>
    <row r="316">
      <c r="B316" s="6" t="n"/>
    </row>
    <row r="317">
      <c r="B317" s="6" t="n"/>
    </row>
    <row r="318">
      <c r="B318" s="6" t="n"/>
    </row>
    <row r="319">
      <c r="B319" s="6" t="n"/>
    </row>
    <row r="320">
      <c r="B320" s="6" t="n"/>
    </row>
    <row r="321">
      <c r="B321" s="6" t="n"/>
    </row>
    <row r="322">
      <c r="B322" s="6" t="n"/>
    </row>
    <row r="323">
      <c r="B323" s="6" t="n"/>
    </row>
    <row r="324">
      <c r="B324" s="6" t="n"/>
    </row>
    <row r="325">
      <c r="B325" s="6" t="n"/>
    </row>
    <row r="326">
      <c r="B326" s="6" t="n"/>
    </row>
    <row r="327">
      <c r="B327" s="6" t="n"/>
    </row>
    <row r="328">
      <c r="B328" s="6" t="n"/>
    </row>
    <row r="329">
      <c r="B329" s="6" t="n"/>
    </row>
    <row r="330">
      <c r="B330" s="6" t="n"/>
    </row>
    <row r="331">
      <c r="B331" s="6" t="n"/>
    </row>
    <row r="332">
      <c r="B332" s="6" t="n"/>
    </row>
    <row r="333">
      <c r="B333" s="6" t="n"/>
    </row>
    <row r="334">
      <c r="B334" s="6" t="n"/>
    </row>
    <row r="335">
      <c r="B335" s="6" t="n"/>
    </row>
    <row r="336">
      <c r="B336" s="6" t="n"/>
    </row>
    <row r="337">
      <c r="B337" s="6" t="n"/>
    </row>
    <row r="338">
      <c r="B338" s="6" t="n"/>
    </row>
    <row r="339">
      <c r="B339" s="6" t="n"/>
    </row>
    <row r="340">
      <c r="B340" s="6" t="n"/>
    </row>
    <row r="341">
      <c r="B341" s="6" t="n"/>
    </row>
    <row r="342">
      <c r="B342" s="6" t="n"/>
    </row>
    <row r="343">
      <c r="B343" s="6" t="n"/>
    </row>
    <row r="344">
      <c r="B344" s="6" t="n"/>
    </row>
    <row r="345">
      <c r="B345" s="6" t="n"/>
    </row>
    <row r="346">
      <c r="B346" s="6" t="n"/>
    </row>
    <row r="347">
      <c r="B347" s="6" t="n"/>
    </row>
    <row r="348">
      <c r="B348" s="6" t="n"/>
    </row>
    <row r="349">
      <c r="B349" s="6" t="n"/>
    </row>
    <row r="350">
      <c r="B350" s="6" t="n"/>
    </row>
    <row r="351">
      <c r="B351" s="6" t="n"/>
    </row>
    <row r="352">
      <c r="B352" s="6" t="n"/>
    </row>
    <row r="353">
      <c r="B353" s="6" t="n"/>
    </row>
    <row r="354">
      <c r="B354" s="6" t="n"/>
    </row>
    <row r="355">
      <c r="B355" s="6" t="n"/>
    </row>
    <row r="356">
      <c r="B356" s="6" t="n"/>
    </row>
    <row r="357">
      <c r="B357" s="6" t="n"/>
    </row>
    <row r="358">
      <c r="B358" s="6" t="n"/>
    </row>
    <row r="359">
      <c r="B359" s="6" t="n"/>
    </row>
    <row r="360">
      <c r="B360" s="6" t="n"/>
    </row>
    <row r="361">
      <c r="B361" s="6" t="n"/>
    </row>
    <row r="362">
      <c r="B362" s="6" t="n"/>
    </row>
    <row r="363">
      <c r="B363" s="6" t="n"/>
    </row>
    <row r="364">
      <c r="B364" s="6" t="n"/>
    </row>
    <row r="365">
      <c r="B365" s="6" t="n"/>
    </row>
    <row r="366">
      <c r="B366" s="6" t="n"/>
    </row>
    <row r="367">
      <c r="B367" s="6" t="n"/>
    </row>
    <row r="368">
      <c r="B368" s="6" t="n"/>
    </row>
    <row r="369">
      <c r="B369" s="6" t="n"/>
    </row>
    <row r="370">
      <c r="B370" s="6" t="n"/>
    </row>
    <row r="371">
      <c r="B371" s="6" t="n"/>
    </row>
    <row r="372">
      <c r="B372" s="6" t="n"/>
    </row>
    <row r="373">
      <c r="B373" s="6" t="n"/>
    </row>
    <row r="374">
      <c r="B374" s="6" t="n"/>
    </row>
    <row r="375">
      <c r="B375" s="6" t="n"/>
    </row>
    <row r="376">
      <c r="B376" s="6" t="n"/>
    </row>
    <row r="377">
      <c r="B377" s="6" t="n"/>
    </row>
    <row r="378">
      <c r="B378" s="6" t="n"/>
    </row>
    <row r="379">
      <c r="B379" s="6" t="n"/>
    </row>
    <row r="380">
      <c r="B380" s="6" t="n"/>
    </row>
    <row r="381">
      <c r="B381" s="6" t="n"/>
    </row>
    <row r="382">
      <c r="B382" s="6" t="n"/>
    </row>
    <row r="383">
      <c r="B383" s="6" t="n"/>
    </row>
    <row r="384">
      <c r="B384" s="6" t="n"/>
    </row>
    <row r="385">
      <c r="B385" s="6" t="n"/>
    </row>
    <row r="386">
      <c r="B386" s="6" t="n"/>
    </row>
    <row r="387">
      <c r="B387" s="6" t="n"/>
    </row>
    <row r="388">
      <c r="B388" s="6" t="n"/>
    </row>
    <row r="389">
      <c r="B389" s="6" t="n"/>
    </row>
    <row r="390">
      <c r="B390" s="6" t="n"/>
    </row>
    <row r="391">
      <c r="B391" s="6" t="n"/>
    </row>
    <row r="392">
      <c r="B392" s="6" t="n"/>
    </row>
    <row r="393">
      <c r="B393" s="6" t="n"/>
    </row>
    <row r="394">
      <c r="B394" s="6" t="n"/>
    </row>
    <row r="395">
      <c r="B395" s="6" t="n"/>
    </row>
    <row r="396">
      <c r="B396" s="6" t="n"/>
    </row>
    <row r="397">
      <c r="B397" s="6" t="n"/>
    </row>
    <row r="398">
      <c r="B398" s="6" t="n"/>
    </row>
    <row r="399">
      <c r="B399" s="6" t="n"/>
    </row>
    <row r="400">
      <c r="B400" s="6" t="n"/>
    </row>
    <row r="401">
      <c r="B401" s="6" t="n"/>
    </row>
    <row r="402">
      <c r="B402" s="6" t="n"/>
    </row>
    <row r="403">
      <c r="B403" s="6" t="n"/>
    </row>
    <row r="404">
      <c r="B404" s="6" t="n"/>
    </row>
    <row r="405">
      <c r="B405" s="6" t="n"/>
    </row>
    <row r="406">
      <c r="B406" s="6" t="n"/>
    </row>
    <row r="407">
      <c r="B407" s="6" t="n"/>
    </row>
    <row r="408">
      <c r="B408" s="6" t="n"/>
    </row>
    <row r="409">
      <c r="B409" s="6" t="n"/>
    </row>
    <row r="410">
      <c r="B410" s="6" t="n"/>
    </row>
    <row r="411">
      <c r="B411" s="6" t="n"/>
    </row>
    <row r="412">
      <c r="B412" s="6" t="n"/>
    </row>
    <row r="413">
      <c r="B413" s="6" t="n"/>
    </row>
    <row r="414">
      <c r="B414" s="6" t="n"/>
    </row>
    <row r="415">
      <c r="B415" s="6" t="n"/>
    </row>
    <row r="416">
      <c r="B416" s="6" t="n"/>
    </row>
    <row r="417">
      <c r="B417" s="6" t="n"/>
    </row>
    <row r="418">
      <c r="B418" s="6" t="n"/>
    </row>
    <row r="419">
      <c r="B419" s="6" t="n"/>
    </row>
    <row r="420">
      <c r="B420" s="6" t="n"/>
    </row>
    <row r="421">
      <c r="B421" s="6" t="n"/>
    </row>
    <row r="422">
      <c r="B422" s="6" t="n"/>
    </row>
    <row r="423">
      <c r="B423" s="6" t="n"/>
    </row>
    <row r="424">
      <c r="B424" s="6" t="n"/>
    </row>
    <row r="425">
      <c r="B425" s="6" t="n"/>
    </row>
    <row r="426">
      <c r="B426" s="6" t="n"/>
    </row>
    <row r="427">
      <c r="B427" s="6" t="n"/>
    </row>
    <row r="428">
      <c r="B428" s="6" t="n"/>
    </row>
    <row r="429">
      <c r="B429" s="6" t="n"/>
    </row>
    <row r="430">
      <c r="B430" s="6" t="n"/>
    </row>
    <row r="431">
      <c r="B431" s="6" t="n"/>
    </row>
    <row r="432">
      <c r="B432" s="6" t="n"/>
    </row>
    <row r="433">
      <c r="B433" s="6" t="n"/>
    </row>
    <row r="434">
      <c r="B434" s="6" t="n"/>
    </row>
    <row r="435">
      <c r="B435" s="6" t="n"/>
    </row>
    <row r="436">
      <c r="B436" s="6" t="n"/>
    </row>
    <row r="437">
      <c r="B437" s="6" t="n"/>
    </row>
    <row r="438">
      <c r="B438" s="6" t="n"/>
    </row>
    <row r="439">
      <c r="B439" s="6" t="n"/>
    </row>
    <row r="440">
      <c r="B440" s="6" t="n"/>
    </row>
    <row r="441">
      <c r="B441" s="6" t="n"/>
    </row>
    <row r="442">
      <c r="B442" s="6" t="n"/>
    </row>
    <row r="443">
      <c r="B443" s="6" t="n"/>
    </row>
    <row r="444">
      <c r="B444" s="6" t="n"/>
    </row>
    <row r="445">
      <c r="B445" s="6" t="n"/>
    </row>
    <row r="446">
      <c r="B446" s="6" t="n"/>
    </row>
    <row r="447">
      <c r="B447" s="6" t="n"/>
    </row>
    <row r="448">
      <c r="B448" s="6" t="n"/>
    </row>
    <row r="449">
      <c r="B449" s="6" t="n"/>
    </row>
    <row r="450">
      <c r="B450" s="6" t="n"/>
    </row>
    <row r="451">
      <c r="B451" s="6" t="n"/>
    </row>
    <row r="452">
      <c r="B452" s="6" t="n"/>
    </row>
    <row r="453">
      <c r="B453" s="6" t="n"/>
    </row>
    <row r="454">
      <c r="B454" s="6" t="n"/>
    </row>
    <row r="455">
      <c r="B455" s="6" t="n"/>
    </row>
    <row r="456">
      <c r="B456" s="6" t="n"/>
    </row>
    <row r="457">
      <c r="B457" s="6" t="n"/>
    </row>
    <row r="458">
      <c r="B458" s="6" t="n"/>
    </row>
    <row r="459">
      <c r="B459" s="6" t="n"/>
    </row>
    <row r="460">
      <c r="B460" s="6" t="n"/>
    </row>
    <row r="461">
      <c r="B461" s="6" t="n"/>
    </row>
    <row r="462">
      <c r="B462" s="6" t="n"/>
    </row>
    <row r="463">
      <c r="B463" s="6" t="n"/>
    </row>
    <row r="464">
      <c r="B464" s="6" t="n"/>
    </row>
    <row r="465">
      <c r="B465" s="6" t="n"/>
    </row>
    <row r="466">
      <c r="B466" s="6" t="n"/>
    </row>
    <row r="467">
      <c r="B467" s="6" t="n"/>
    </row>
    <row r="468">
      <c r="B468" s="6" t="n"/>
    </row>
    <row r="469">
      <c r="B469" s="6" t="n"/>
    </row>
    <row r="470">
      <c r="B470" s="6" t="n"/>
    </row>
    <row r="471">
      <c r="B471" s="6" t="n"/>
    </row>
    <row r="472">
      <c r="B472" s="6" t="n"/>
    </row>
    <row r="473">
      <c r="B473" s="6" t="n"/>
    </row>
    <row r="474">
      <c r="B474" s="6" t="n"/>
    </row>
    <row r="475">
      <c r="B475" s="6" t="n"/>
    </row>
    <row r="476">
      <c r="B476" s="6" t="n"/>
    </row>
    <row r="477">
      <c r="B477" s="6" t="n"/>
    </row>
    <row r="478">
      <c r="B478" s="6" t="n"/>
    </row>
    <row r="479">
      <c r="B479" s="6" t="n"/>
    </row>
    <row r="480">
      <c r="B480" s="6" t="n"/>
    </row>
    <row r="481">
      <c r="B481" s="6" t="n"/>
    </row>
    <row r="482">
      <c r="B482" s="6" t="n"/>
    </row>
    <row r="483">
      <c r="B483" s="6" t="n"/>
    </row>
    <row r="484">
      <c r="B484" s="6" t="n"/>
    </row>
    <row r="485">
      <c r="B485" s="6" t="n"/>
    </row>
    <row r="486">
      <c r="B486" s="6" t="n"/>
    </row>
    <row r="487">
      <c r="B487" s="6" t="n"/>
    </row>
    <row r="488">
      <c r="B488" s="6" t="n"/>
    </row>
    <row r="489">
      <c r="B489" s="6" t="n"/>
    </row>
    <row r="490">
      <c r="B490" s="6" t="n"/>
    </row>
    <row r="491">
      <c r="B491" s="6" t="n"/>
    </row>
    <row r="492">
      <c r="B492" s="6" t="n"/>
    </row>
    <row r="493">
      <c r="B493" s="6" t="n"/>
    </row>
    <row r="494">
      <c r="B494" s="6" t="n"/>
    </row>
    <row r="495">
      <c r="B495" s="6" t="n"/>
    </row>
    <row r="496">
      <c r="B496" s="6" t="n"/>
    </row>
    <row r="497">
      <c r="B497" s="6" t="n"/>
    </row>
    <row r="498">
      <c r="B498" s="6" t="n"/>
    </row>
    <row r="499">
      <c r="B499" s="6" t="n"/>
    </row>
    <row r="500">
      <c r="B500" s="6" t="n"/>
    </row>
    <row r="501">
      <c r="B501" s="6" t="n"/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width="16" customWidth="1" min="9" max="9"/>
    <col width="18" customWidth="1" min="10" max="10"/>
    <col width="18" customWidth="1" min="11" max="11"/>
    <col width="18" customWidth="1" min="12" max="12"/>
    <col width="16" customWidth="1" min="13" max="13"/>
    <col width="16" customWidth="1" min="14" max="14"/>
    <col width="34" customWidth="1" min="15" max="15"/>
    <col width="18" customWidth="1" min="16" max="16"/>
    <col width="18" customWidth="1" min="17" max="17"/>
    <col width="34" customWidth="1" min="18" max="18"/>
    <col width="16" customWidth="1" min="19" max="19"/>
    <col width="30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30" customWidth="1" min="26" max="26"/>
    <col width="30" customWidth="1" min="27" max="27"/>
    <col width="30" customWidth="1" min="28" max="28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published</t>
        </is>
      </c>
      <c r="O1" s="1" t="inlineStr">
        <is>
          <t>thumbnail_src</t>
        </is>
      </c>
      <c r="P1" s="1" t="inlineStr">
        <is>
          <t>thumbnail_alt</t>
        </is>
      </c>
      <c r="Q1" s="1" t="inlineStr">
        <is>
          <t>company</t>
        </is>
      </c>
      <c r="R1" s="1" t="inlineStr">
        <is>
          <t>tool_url</t>
        </is>
      </c>
      <c r="S1" s="1" t="inlineStr">
        <is>
          <t>rating</t>
        </is>
      </c>
      <c r="T1" s="1" t="inlineStr">
        <is>
          <t>overview</t>
        </is>
      </c>
      <c r="U1" s="1" t="inlineStr">
        <is>
          <t>strengths</t>
        </is>
      </c>
      <c r="V1" s="1" t="inlineStr">
        <is>
          <t>weaknesses</t>
        </is>
      </c>
      <c r="W1" s="1" t="inlineStr">
        <is>
          <t>pricing_model</t>
        </is>
      </c>
      <c r="X1" s="1" t="inlineStr">
        <is>
          <t>cost</t>
        </is>
      </c>
      <c r="Y1" s="1" t="inlineStr">
        <is>
          <t>platform_types</t>
        </is>
      </c>
      <c r="Z1" s="1" t="inlineStr">
        <is>
          <t>accessibility_notes</t>
        </is>
      </c>
      <c r="AA1" s="1" t="inlineStr">
        <is>
          <t>privacy_notes</t>
        </is>
      </c>
      <c r="AB1" s="1" t="inlineStr">
        <is>
          <t>review_verdict</t>
        </is>
      </c>
    </row>
    <row r="2" ht="48" customHeight="1">
      <c r="A2" s="2" t="inlineStr">
        <is>
          <t>tool-microsoft-copilot</t>
        </is>
      </c>
      <c r="B2" s="2" t="inlineStr">
        <is>
          <t>Microsoft Copilot</t>
        </is>
      </c>
      <c r="C2" s="2" t="inlineStr">
        <is>
          <t>A concise review of an institutionally available AI assistant.</t>
        </is>
      </c>
      <c r="D2" s="2" t="inlineStr">
        <is>
          <t>Digital Skills</t>
        </is>
      </c>
      <c r="E2" s="2" t="inlineStr">
        <is>
          <t>University of Bath</t>
        </is>
      </c>
      <c r="F2" s="2" t="inlineStr"/>
      <c r="G2" s="2" t="inlineStr"/>
      <c r="H2" s="3" t="n">
        <v>46157</v>
      </c>
      <c r="I2" s="3" t="n">
        <v>46223</v>
      </c>
      <c r="J2" s="2" t="inlineStr">
        <is>
          <t>learn-ai</t>
        </is>
      </c>
      <c r="K2" s="2" t="inlineStr">
        <is>
          <t>workplace|lifelong</t>
        </is>
      </c>
      <c r="L2" s="2" t="inlineStr">
        <is>
          <t>assistant|productivity</t>
        </is>
      </c>
      <c r="M2" s="2" t="b">
        <v>0</v>
      </c>
      <c r="N2" s="2" t="b">
        <v>1</v>
      </c>
      <c r="O2" s="2" t="inlineStr"/>
      <c r="P2" s="2" t="inlineStr"/>
      <c r="Q2" s="2" t="inlineStr">
        <is>
          <t>Microsoft</t>
        </is>
      </c>
      <c r="R2" s="2" t="inlineStr">
        <is>
          <t>https://copilot.microsoft.com/</t>
        </is>
      </c>
      <c r="S2" s="5" t="n">
        <v>5</v>
      </c>
      <c r="T2" s="2" t="inlineStr">
        <is>
          <t>Useful for drafting, summarising, and exploring ideas when used with appropriate verification.</t>
        </is>
      </c>
      <c r="U2" s="2" t="inlineStr">
        <is>
          <t>Institutional access|Web search grounding</t>
        </is>
      </c>
      <c r="V2" s="2" t="inlineStr">
        <is>
          <t>Outputs can be inaccurate|Features vary by account</t>
        </is>
      </c>
      <c r="W2" s="2" t="inlineStr">
        <is>
          <t>institutional</t>
        </is>
      </c>
      <c r="X2" s="5" t="n">
        <v>0</v>
      </c>
      <c r="Y2" s="2" t="inlineStr">
        <is>
          <t>web|mobile</t>
        </is>
      </c>
      <c r="Z2" s="2" t="inlineStr">
        <is>
          <t>Keyboard access and screen-reader behaviour should be checked for each feature.</t>
        </is>
      </c>
      <c r="AA2" s="2" t="inlineStr">
        <is>
          <t>Do not enter confidential, personal, or restricted University information unless the approved service terms allow it.</t>
        </is>
      </c>
      <c r="AB2" s="2" t="inlineStr">
        <is>
          <t>Useful when the task, data classification, and verification approach are clear.</t>
        </is>
      </c>
    </row>
    <row r="3">
      <c r="H3" s="4" t="n"/>
      <c r="I3" s="4" t="n"/>
      <c r="S3" s="6" t="n"/>
      <c r="X3" s="6" t="n"/>
    </row>
    <row r="4">
      <c r="H4" s="4" t="n"/>
      <c r="I4" s="4" t="n"/>
      <c r="S4" s="6" t="n"/>
      <c r="X4" s="6" t="n"/>
    </row>
    <row r="5">
      <c r="H5" s="4" t="n"/>
      <c r="I5" s="4" t="n"/>
      <c r="S5" s="6" t="n"/>
      <c r="X5" s="6" t="n"/>
    </row>
    <row r="6">
      <c r="H6" s="4" t="n"/>
      <c r="I6" s="4" t="n"/>
      <c r="S6" s="6" t="n"/>
      <c r="X6" s="6" t="n"/>
    </row>
    <row r="7">
      <c r="H7" s="4" t="n"/>
      <c r="I7" s="4" t="n"/>
      <c r="S7" s="6" t="n"/>
      <c r="X7" s="6" t="n"/>
    </row>
    <row r="8">
      <c r="H8" s="4" t="n"/>
      <c r="I8" s="4" t="n"/>
      <c r="S8" s="6" t="n"/>
      <c r="X8" s="6" t="n"/>
    </row>
    <row r="9">
      <c r="H9" s="4" t="n"/>
      <c r="I9" s="4" t="n"/>
      <c r="S9" s="6" t="n"/>
      <c r="X9" s="6" t="n"/>
    </row>
    <row r="10">
      <c r="H10" s="4" t="n"/>
      <c r="I10" s="4" t="n"/>
      <c r="S10" s="6" t="n"/>
      <c r="X10" s="6" t="n"/>
    </row>
    <row r="11">
      <c r="H11" s="4" t="n"/>
      <c r="I11" s="4" t="n"/>
      <c r="S11" s="6" t="n"/>
      <c r="X11" s="6" t="n"/>
    </row>
    <row r="12">
      <c r="H12" s="4" t="n"/>
      <c r="I12" s="4" t="n"/>
      <c r="S12" s="6" t="n"/>
      <c r="X12" s="6" t="n"/>
    </row>
    <row r="13">
      <c r="H13" s="4" t="n"/>
      <c r="I13" s="4" t="n"/>
      <c r="S13" s="6" t="n"/>
      <c r="X13" s="6" t="n"/>
    </row>
    <row r="14">
      <c r="H14" s="4" t="n"/>
      <c r="I14" s="4" t="n"/>
      <c r="S14" s="6" t="n"/>
      <c r="X14" s="6" t="n"/>
    </row>
    <row r="15">
      <c r="H15" s="4" t="n"/>
      <c r="I15" s="4" t="n"/>
      <c r="S15" s="6" t="n"/>
      <c r="X15" s="6" t="n"/>
    </row>
    <row r="16">
      <c r="H16" s="4" t="n"/>
      <c r="I16" s="4" t="n"/>
      <c r="S16" s="6" t="n"/>
      <c r="X16" s="6" t="n"/>
    </row>
    <row r="17">
      <c r="H17" s="4" t="n"/>
      <c r="I17" s="4" t="n"/>
      <c r="S17" s="6" t="n"/>
      <c r="X17" s="6" t="n"/>
    </row>
    <row r="18">
      <c r="H18" s="4" t="n"/>
      <c r="I18" s="4" t="n"/>
      <c r="S18" s="6" t="n"/>
      <c r="X18" s="6" t="n"/>
    </row>
    <row r="19">
      <c r="H19" s="4" t="n"/>
      <c r="I19" s="4" t="n"/>
      <c r="S19" s="6" t="n"/>
      <c r="X19" s="6" t="n"/>
    </row>
    <row r="20">
      <c r="H20" s="4" t="n"/>
      <c r="I20" s="4" t="n"/>
      <c r="S20" s="6" t="n"/>
      <c r="X20" s="6" t="n"/>
    </row>
    <row r="21">
      <c r="H21" s="4" t="n"/>
      <c r="I21" s="4" t="n"/>
      <c r="S21" s="6" t="n"/>
      <c r="X21" s="6" t="n"/>
    </row>
    <row r="22">
      <c r="H22" s="4" t="n"/>
      <c r="I22" s="4" t="n"/>
      <c r="S22" s="6" t="n"/>
      <c r="X22" s="6" t="n"/>
    </row>
    <row r="23">
      <c r="H23" s="4" t="n"/>
      <c r="I23" s="4" t="n"/>
      <c r="S23" s="6" t="n"/>
      <c r="X23" s="6" t="n"/>
    </row>
    <row r="24">
      <c r="H24" s="4" t="n"/>
      <c r="I24" s="4" t="n"/>
      <c r="S24" s="6" t="n"/>
      <c r="X24" s="6" t="n"/>
    </row>
    <row r="25">
      <c r="H25" s="4" t="n"/>
      <c r="I25" s="4" t="n"/>
      <c r="S25" s="6" t="n"/>
      <c r="X25" s="6" t="n"/>
    </row>
    <row r="26">
      <c r="H26" s="4" t="n"/>
      <c r="I26" s="4" t="n"/>
      <c r="S26" s="6" t="n"/>
      <c r="X26" s="6" t="n"/>
    </row>
    <row r="27">
      <c r="H27" s="4" t="n"/>
      <c r="I27" s="4" t="n"/>
      <c r="S27" s="6" t="n"/>
      <c r="X27" s="6" t="n"/>
    </row>
    <row r="28">
      <c r="H28" s="4" t="n"/>
      <c r="I28" s="4" t="n"/>
      <c r="S28" s="6" t="n"/>
      <c r="X28" s="6" t="n"/>
    </row>
    <row r="29">
      <c r="H29" s="4" t="n"/>
      <c r="I29" s="4" t="n"/>
      <c r="S29" s="6" t="n"/>
      <c r="X29" s="6" t="n"/>
    </row>
    <row r="30">
      <c r="H30" s="4" t="n"/>
      <c r="I30" s="4" t="n"/>
      <c r="S30" s="6" t="n"/>
      <c r="X30" s="6" t="n"/>
    </row>
    <row r="31">
      <c r="H31" s="4" t="n"/>
      <c r="I31" s="4" t="n"/>
      <c r="S31" s="6" t="n"/>
      <c r="X31" s="6" t="n"/>
    </row>
    <row r="32">
      <c r="H32" s="4" t="n"/>
      <c r="I32" s="4" t="n"/>
      <c r="S32" s="6" t="n"/>
      <c r="X32" s="6" t="n"/>
    </row>
    <row r="33">
      <c r="H33" s="4" t="n"/>
      <c r="I33" s="4" t="n"/>
      <c r="S33" s="6" t="n"/>
      <c r="X33" s="6" t="n"/>
    </row>
    <row r="34">
      <c r="H34" s="4" t="n"/>
      <c r="I34" s="4" t="n"/>
      <c r="S34" s="6" t="n"/>
      <c r="X34" s="6" t="n"/>
    </row>
    <row r="35">
      <c r="H35" s="4" t="n"/>
      <c r="I35" s="4" t="n"/>
      <c r="S35" s="6" t="n"/>
      <c r="X35" s="6" t="n"/>
    </row>
    <row r="36">
      <c r="H36" s="4" t="n"/>
      <c r="I36" s="4" t="n"/>
      <c r="S36" s="6" t="n"/>
      <c r="X36" s="6" t="n"/>
    </row>
    <row r="37">
      <c r="H37" s="4" t="n"/>
      <c r="I37" s="4" t="n"/>
      <c r="S37" s="6" t="n"/>
      <c r="X37" s="6" t="n"/>
    </row>
    <row r="38">
      <c r="H38" s="4" t="n"/>
      <c r="I38" s="4" t="n"/>
      <c r="S38" s="6" t="n"/>
      <c r="X38" s="6" t="n"/>
    </row>
    <row r="39">
      <c r="H39" s="4" t="n"/>
      <c r="I39" s="4" t="n"/>
      <c r="S39" s="6" t="n"/>
      <c r="X39" s="6" t="n"/>
    </row>
    <row r="40">
      <c r="H40" s="4" t="n"/>
      <c r="I40" s="4" t="n"/>
      <c r="S40" s="6" t="n"/>
      <c r="X40" s="6" t="n"/>
    </row>
    <row r="41">
      <c r="H41" s="4" t="n"/>
      <c r="I41" s="4" t="n"/>
      <c r="S41" s="6" t="n"/>
      <c r="X41" s="6" t="n"/>
    </row>
    <row r="42">
      <c r="H42" s="4" t="n"/>
      <c r="I42" s="4" t="n"/>
      <c r="S42" s="6" t="n"/>
      <c r="X42" s="6" t="n"/>
    </row>
    <row r="43">
      <c r="H43" s="4" t="n"/>
      <c r="I43" s="4" t="n"/>
      <c r="S43" s="6" t="n"/>
      <c r="X43" s="6" t="n"/>
    </row>
    <row r="44">
      <c r="H44" s="4" t="n"/>
      <c r="I44" s="4" t="n"/>
      <c r="S44" s="6" t="n"/>
      <c r="X44" s="6" t="n"/>
    </row>
    <row r="45">
      <c r="H45" s="4" t="n"/>
      <c r="I45" s="4" t="n"/>
      <c r="S45" s="6" t="n"/>
      <c r="X45" s="6" t="n"/>
    </row>
    <row r="46">
      <c r="H46" s="4" t="n"/>
      <c r="I46" s="4" t="n"/>
      <c r="S46" s="6" t="n"/>
      <c r="X46" s="6" t="n"/>
    </row>
    <row r="47">
      <c r="H47" s="4" t="n"/>
      <c r="I47" s="4" t="n"/>
      <c r="S47" s="6" t="n"/>
      <c r="X47" s="6" t="n"/>
    </row>
    <row r="48">
      <c r="H48" s="4" t="n"/>
      <c r="I48" s="4" t="n"/>
      <c r="S48" s="6" t="n"/>
      <c r="X48" s="6" t="n"/>
    </row>
    <row r="49">
      <c r="H49" s="4" t="n"/>
      <c r="I49" s="4" t="n"/>
      <c r="S49" s="6" t="n"/>
      <c r="X49" s="6" t="n"/>
    </row>
    <row r="50">
      <c r="H50" s="4" t="n"/>
      <c r="I50" s="4" t="n"/>
      <c r="S50" s="6" t="n"/>
      <c r="X50" s="6" t="n"/>
    </row>
    <row r="51">
      <c r="H51" s="4" t="n"/>
      <c r="I51" s="4" t="n"/>
      <c r="S51" s="6" t="n"/>
      <c r="X51" s="6" t="n"/>
    </row>
    <row r="52">
      <c r="H52" s="4" t="n"/>
      <c r="I52" s="4" t="n"/>
      <c r="S52" s="6" t="n"/>
      <c r="X52" s="6" t="n"/>
    </row>
    <row r="53">
      <c r="H53" s="4" t="n"/>
      <c r="I53" s="4" t="n"/>
      <c r="S53" s="6" t="n"/>
      <c r="X53" s="6" t="n"/>
    </row>
    <row r="54">
      <c r="H54" s="4" t="n"/>
      <c r="I54" s="4" t="n"/>
      <c r="S54" s="6" t="n"/>
      <c r="X54" s="6" t="n"/>
    </row>
    <row r="55">
      <c r="H55" s="4" t="n"/>
      <c r="I55" s="4" t="n"/>
      <c r="S55" s="6" t="n"/>
      <c r="X55" s="6" t="n"/>
    </row>
    <row r="56">
      <c r="H56" s="4" t="n"/>
      <c r="I56" s="4" t="n"/>
      <c r="S56" s="6" t="n"/>
      <c r="X56" s="6" t="n"/>
    </row>
    <row r="57">
      <c r="H57" s="4" t="n"/>
      <c r="I57" s="4" t="n"/>
      <c r="S57" s="6" t="n"/>
      <c r="X57" s="6" t="n"/>
    </row>
    <row r="58">
      <c r="H58" s="4" t="n"/>
      <c r="I58" s="4" t="n"/>
      <c r="S58" s="6" t="n"/>
      <c r="X58" s="6" t="n"/>
    </row>
    <row r="59">
      <c r="H59" s="4" t="n"/>
      <c r="I59" s="4" t="n"/>
      <c r="S59" s="6" t="n"/>
      <c r="X59" s="6" t="n"/>
    </row>
    <row r="60">
      <c r="H60" s="4" t="n"/>
      <c r="I60" s="4" t="n"/>
      <c r="S60" s="6" t="n"/>
      <c r="X60" s="6" t="n"/>
    </row>
    <row r="61">
      <c r="H61" s="4" t="n"/>
      <c r="I61" s="4" t="n"/>
      <c r="S61" s="6" t="n"/>
      <c r="X61" s="6" t="n"/>
    </row>
    <row r="62">
      <c r="H62" s="4" t="n"/>
      <c r="I62" s="4" t="n"/>
      <c r="S62" s="6" t="n"/>
      <c r="X62" s="6" t="n"/>
    </row>
    <row r="63">
      <c r="H63" s="4" t="n"/>
      <c r="I63" s="4" t="n"/>
      <c r="S63" s="6" t="n"/>
      <c r="X63" s="6" t="n"/>
    </row>
    <row r="64">
      <c r="H64" s="4" t="n"/>
      <c r="I64" s="4" t="n"/>
      <c r="S64" s="6" t="n"/>
      <c r="X64" s="6" t="n"/>
    </row>
    <row r="65">
      <c r="H65" s="4" t="n"/>
      <c r="I65" s="4" t="n"/>
      <c r="S65" s="6" t="n"/>
      <c r="X65" s="6" t="n"/>
    </row>
    <row r="66">
      <c r="H66" s="4" t="n"/>
      <c r="I66" s="4" t="n"/>
      <c r="S66" s="6" t="n"/>
      <c r="X66" s="6" t="n"/>
    </row>
    <row r="67">
      <c r="H67" s="4" t="n"/>
      <c r="I67" s="4" t="n"/>
      <c r="S67" s="6" t="n"/>
      <c r="X67" s="6" t="n"/>
    </row>
    <row r="68">
      <c r="H68" s="4" t="n"/>
      <c r="I68" s="4" t="n"/>
      <c r="S68" s="6" t="n"/>
      <c r="X68" s="6" t="n"/>
    </row>
    <row r="69">
      <c r="H69" s="4" t="n"/>
      <c r="I69" s="4" t="n"/>
      <c r="S69" s="6" t="n"/>
      <c r="X69" s="6" t="n"/>
    </row>
    <row r="70">
      <c r="H70" s="4" t="n"/>
      <c r="I70" s="4" t="n"/>
      <c r="S70" s="6" t="n"/>
      <c r="X70" s="6" t="n"/>
    </row>
    <row r="71">
      <c r="H71" s="4" t="n"/>
      <c r="I71" s="4" t="n"/>
      <c r="S71" s="6" t="n"/>
      <c r="X71" s="6" t="n"/>
    </row>
    <row r="72">
      <c r="H72" s="4" t="n"/>
      <c r="I72" s="4" t="n"/>
      <c r="S72" s="6" t="n"/>
      <c r="X72" s="6" t="n"/>
    </row>
    <row r="73">
      <c r="H73" s="4" t="n"/>
      <c r="I73" s="4" t="n"/>
      <c r="S73" s="6" t="n"/>
      <c r="X73" s="6" t="n"/>
    </row>
    <row r="74">
      <c r="H74" s="4" t="n"/>
      <c r="I74" s="4" t="n"/>
      <c r="S74" s="6" t="n"/>
      <c r="X74" s="6" t="n"/>
    </row>
    <row r="75">
      <c r="H75" s="4" t="n"/>
      <c r="I75" s="4" t="n"/>
      <c r="S75" s="6" t="n"/>
      <c r="X75" s="6" t="n"/>
    </row>
    <row r="76">
      <c r="H76" s="4" t="n"/>
      <c r="I76" s="4" t="n"/>
      <c r="S76" s="6" t="n"/>
      <c r="X76" s="6" t="n"/>
    </row>
    <row r="77">
      <c r="H77" s="4" t="n"/>
      <c r="I77" s="4" t="n"/>
      <c r="S77" s="6" t="n"/>
      <c r="X77" s="6" t="n"/>
    </row>
    <row r="78">
      <c r="H78" s="4" t="n"/>
      <c r="I78" s="4" t="n"/>
      <c r="S78" s="6" t="n"/>
      <c r="X78" s="6" t="n"/>
    </row>
    <row r="79">
      <c r="H79" s="4" t="n"/>
      <c r="I79" s="4" t="n"/>
      <c r="S79" s="6" t="n"/>
      <c r="X79" s="6" t="n"/>
    </row>
    <row r="80">
      <c r="H80" s="4" t="n"/>
      <c r="I80" s="4" t="n"/>
      <c r="S80" s="6" t="n"/>
      <c r="X80" s="6" t="n"/>
    </row>
    <row r="81">
      <c r="H81" s="4" t="n"/>
      <c r="I81" s="4" t="n"/>
      <c r="S81" s="6" t="n"/>
      <c r="X81" s="6" t="n"/>
    </row>
    <row r="82">
      <c r="H82" s="4" t="n"/>
      <c r="I82" s="4" t="n"/>
      <c r="S82" s="6" t="n"/>
      <c r="X82" s="6" t="n"/>
    </row>
    <row r="83">
      <c r="H83" s="4" t="n"/>
      <c r="I83" s="4" t="n"/>
      <c r="S83" s="6" t="n"/>
      <c r="X83" s="6" t="n"/>
    </row>
    <row r="84">
      <c r="H84" s="4" t="n"/>
      <c r="I84" s="4" t="n"/>
      <c r="S84" s="6" t="n"/>
      <c r="X84" s="6" t="n"/>
    </row>
    <row r="85">
      <c r="H85" s="4" t="n"/>
      <c r="I85" s="4" t="n"/>
      <c r="S85" s="6" t="n"/>
      <c r="X85" s="6" t="n"/>
    </row>
    <row r="86">
      <c r="H86" s="4" t="n"/>
      <c r="I86" s="4" t="n"/>
      <c r="S86" s="6" t="n"/>
      <c r="X86" s="6" t="n"/>
    </row>
    <row r="87">
      <c r="H87" s="4" t="n"/>
      <c r="I87" s="4" t="n"/>
      <c r="S87" s="6" t="n"/>
      <c r="X87" s="6" t="n"/>
    </row>
    <row r="88">
      <c r="H88" s="4" t="n"/>
      <c r="I88" s="4" t="n"/>
      <c r="S88" s="6" t="n"/>
      <c r="X88" s="6" t="n"/>
    </row>
    <row r="89">
      <c r="H89" s="4" t="n"/>
      <c r="I89" s="4" t="n"/>
      <c r="S89" s="6" t="n"/>
      <c r="X89" s="6" t="n"/>
    </row>
    <row r="90">
      <c r="H90" s="4" t="n"/>
      <c r="I90" s="4" t="n"/>
      <c r="S90" s="6" t="n"/>
      <c r="X90" s="6" t="n"/>
    </row>
    <row r="91">
      <c r="H91" s="4" t="n"/>
      <c r="I91" s="4" t="n"/>
      <c r="S91" s="6" t="n"/>
      <c r="X91" s="6" t="n"/>
    </row>
    <row r="92">
      <c r="H92" s="4" t="n"/>
      <c r="I92" s="4" t="n"/>
      <c r="S92" s="6" t="n"/>
      <c r="X92" s="6" t="n"/>
    </row>
    <row r="93">
      <c r="H93" s="4" t="n"/>
      <c r="I93" s="4" t="n"/>
      <c r="S93" s="6" t="n"/>
      <c r="X93" s="6" t="n"/>
    </row>
    <row r="94">
      <c r="H94" s="4" t="n"/>
      <c r="I94" s="4" t="n"/>
      <c r="S94" s="6" t="n"/>
      <c r="X94" s="6" t="n"/>
    </row>
    <row r="95">
      <c r="H95" s="4" t="n"/>
      <c r="I95" s="4" t="n"/>
      <c r="S95" s="6" t="n"/>
      <c r="X95" s="6" t="n"/>
    </row>
    <row r="96">
      <c r="H96" s="4" t="n"/>
      <c r="I96" s="4" t="n"/>
      <c r="S96" s="6" t="n"/>
      <c r="X96" s="6" t="n"/>
    </row>
    <row r="97">
      <c r="H97" s="4" t="n"/>
      <c r="I97" s="4" t="n"/>
      <c r="S97" s="6" t="n"/>
      <c r="X97" s="6" t="n"/>
    </row>
    <row r="98">
      <c r="H98" s="4" t="n"/>
      <c r="I98" s="4" t="n"/>
      <c r="S98" s="6" t="n"/>
      <c r="X98" s="6" t="n"/>
    </row>
    <row r="99">
      <c r="H99" s="4" t="n"/>
      <c r="I99" s="4" t="n"/>
      <c r="S99" s="6" t="n"/>
      <c r="X99" s="6" t="n"/>
    </row>
    <row r="100">
      <c r="H100" s="4" t="n"/>
      <c r="I100" s="4" t="n"/>
      <c r="S100" s="6" t="n"/>
      <c r="X100" s="6" t="n"/>
    </row>
    <row r="101">
      <c r="H101" s="4" t="n"/>
      <c r="I101" s="4" t="n"/>
      <c r="S101" s="6" t="n"/>
      <c r="X101" s="6" t="n"/>
    </row>
    <row r="102">
      <c r="H102" s="4" t="n"/>
      <c r="I102" s="4" t="n"/>
      <c r="S102" s="6" t="n"/>
      <c r="X102" s="6" t="n"/>
    </row>
    <row r="103">
      <c r="H103" s="4" t="n"/>
      <c r="I103" s="4" t="n"/>
      <c r="S103" s="6" t="n"/>
      <c r="X103" s="6" t="n"/>
    </row>
    <row r="104">
      <c r="H104" s="4" t="n"/>
      <c r="I104" s="4" t="n"/>
      <c r="S104" s="6" t="n"/>
      <c r="X104" s="6" t="n"/>
    </row>
    <row r="105">
      <c r="H105" s="4" t="n"/>
      <c r="I105" s="4" t="n"/>
      <c r="S105" s="6" t="n"/>
      <c r="X105" s="6" t="n"/>
    </row>
    <row r="106">
      <c r="H106" s="4" t="n"/>
      <c r="I106" s="4" t="n"/>
      <c r="S106" s="6" t="n"/>
      <c r="X106" s="6" t="n"/>
    </row>
    <row r="107">
      <c r="H107" s="4" t="n"/>
      <c r="I107" s="4" t="n"/>
      <c r="S107" s="6" t="n"/>
      <c r="X107" s="6" t="n"/>
    </row>
    <row r="108">
      <c r="H108" s="4" t="n"/>
      <c r="I108" s="4" t="n"/>
      <c r="S108" s="6" t="n"/>
      <c r="X108" s="6" t="n"/>
    </row>
    <row r="109">
      <c r="H109" s="4" t="n"/>
      <c r="I109" s="4" t="n"/>
      <c r="S109" s="6" t="n"/>
      <c r="X109" s="6" t="n"/>
    </row>
    <row r="110">
      <c r="H110" s="4" t="n"/>
      <c r="I110" s="4" t="n"/>
      <c r="S110" s="6" t="n"/>
      <c r="X110" s="6" t="n"/>
    </row>
    <row r="111">
      <c r="H111" s="4" t="n"/>
      <c r="I111" s="4" t="n"/>
      <c r="S111" s="6" t="n"/>
      <c r="X111" s="6" t="n"/>
    </row>
    <row r="112">
      <c r="H112" s="4" t="n"/>
      <c r="I112" s="4" t="n"/>
      <c r="S112" s="6" t="n"/>
      <c r="X112" s="6" t="n"/>
    </row>
    <row r="113">
      <c r="H113" s="4" t="n"/>
      <c r="I113" s="4" t="n"/>
      <c r="S113" s="6" t="n"/>
      <c r="X113" s="6" t="n"/>
    </row>
    <row r="114">
      <c r="H114" s="4" t="n"/>
      <c r="I114" s="4" t="n"/>
      <c r="S114" s="6" t="n"/>
      <c r="X114" s="6" t="n"/>
    </row>
    <row r="115">
      <c r="H115" s="4" t="n"/>
      <c r="I115" s="4" t="n"/>
      <c r="S115" s="6" t="n"/>
      <c r="X115" s="6" t="n"/>
    </row>
    <row r="116">
      <c r="H116" s="4" t="n"/>
      <c r="I116" s="4" t="n"/>
      <c r="S116" s="6" t="n"/>
      <c r="X116" s="6" t="n"/>
    </row>
    <row r="117">
      <c r="H117" s="4" t="n"/>
      <c r="I117" s="4" t="n"/>
      <c r="S117" s="6" t="n"/>
      <c r="X117" s="6" t="n"/>
    </row>
    <row r="118">
      <c r="H118" s="4" t="n"/>
      <c r="I118" s="4" t="n"/>
      <c r="S118" s="6" t="n"/>
      <c r="X118" s="6" t="n"/>
    </row>
    <row r="119">
      <c r="H119" s="4" t="n"/>
      <c r="I119" s="4" t="n"/>
      <c r="S119" s="6" t="n"/>
      <c r="X119" s="6" t="n"/>
    </row>
    <row r="120">
      <c r="H120" s="4" t="n"/>
      <c r="I120" s="4" t="n"/>
      <c r="S120" s="6" t="n"/>
      <c r="X120" s="6" t="n"/>
    </row>
    <row r="121">
      <c r="H121" s="4" t="n"/>
      <c r="I121" s="4" t="n"/>
      <c r="S121" s="6" t="n"/>
      <c r="X121" s="6" t="n"/>
    </row>
    <row r="122">
      <c r="H122" s="4" t="n"/>
      <c r="I122" s="4" t="n"/>
      <c r="S122" s="6" t="n"/>
      <c r="X122" s="6" t="n"/>
    </row>
    <row r="123">
      <c r="H123" s="4" t="n"/>
      <c r="I123" s="4" t="n"/>
      <c r="S123" s="6" t="n"/>
      <c r="X123" s="6" t="n"/>
    </row>
    <row r="124">
      <c r="H124" s="4" t="n"/>
      <c r="I124" s="4" t="n"/>
      <c r="S124" s="6" t="n"/>
      <c r="X124" s="6" t="n"/>
    </row>
    <row r="125">
      <c r="H125" s="4" t="n"/>
      <c r="I125" s="4" t="n"/>
      <c r="S125" s="6" t="n"/>
      <c r="X125" s="6" t="n"/>
    </row>
    <row r="126">
      <c r="H126" s="4" t="n"/>
      <c r="I126" s="4" t="n"/>
      <c r="S126" s="6" t="n"/>
      <c r="X126" s="6" t="n"/>
    </row>
    <row r="127">
      <c r="H127" s="4" t="n"/>
      <c r="I127" s="4" t="n"/>
      <c r="S127" s="6" t="n"/>
      <c r="X127" s="6" t="n"/>
    </row>
    <row r="128">
      <c r="H128" s="4" t="n"/>
      <c r="I128" s="4" t="n"/>
      <c r="S128" s="6" t="n"/>
      <c r="X128" s="6" t="n"/>
    </row>
    <row r="129">
      <c r="H129" s="4" t="n"/>
      <c r="I129" s="4" t="n"/>
      <c r="S129" s="6" t="n"/>
      <c r="X129" s="6" t="n"/>
    </row>
    <row r="130">
      <c r="H130" s="4" t="n"/>
      <c r="I130" s="4" t="n"/>
      <c r="S130" s="6" t="n"/>
      <c r="X130" s="6" t="n"/>
    </row>
    <row r="131">
      <c r="H131" s="4" t="n"/>
      <c r="I131" s="4" t="n"/>
      <c r="S131" s="6" t="n"/>
      <c r="X131" s="6" t="n"/>
    </row>
    <row r="132">
      <c r="H132" s="4" t="n"/>
      <c r="I132" s="4" t="n"/>
      <c r="S132" s="6" t="n"/>
      <c r="X132" s="6" t="n"/>
    </row>
    <row r="133">
      <c r="H133" s="4" t="n"/>
      <c r="I133" s="4" t="n"/>
      <c r="S133" s="6" t="n"/>
      <c r="X133" s="6" t="n"/>
    </row>
    <row r="134">
      <c r="H134" s="4" t="n"/>
      <c r="I134" s="4" t="n"/>
      <c r="S134" s="6" t="n"/>
      <c r="X134" s="6" t="n"/>
    </row>
    <row r="135">
      <c r="H135" s="4" t="n"/>
      <c r="I135" s="4" t="n"/>
      <c r="S135" s="6" t="n"/>
      <c r="X135" s="6" t="n"/>
    </row>
    <row r="136">
      <c r="H136" s="4" t="n"/>
      <c r="I136" s="4" t="n"/>
      <c r="S136" s="6" t="n"/>
      <c r="X136" s="6" t="n"/>
    </row>
    <row r="137">
      <c r="H137" s="4" t="n"/>
      <c r="I137" s="4" t="n"/>
      <c r="S137" s="6" t="n"/>
      <c r="X137" s="6" t="n"/>
    </row>
    <row r="138">
      <c r="H138" s="4" t="n"/>
      <c r="I138" s="4" t="n"/>
      <c r="S138" s="6" t="n"/>
      <c r="X138" s="6" t="n"/>
    </row>
    <row r="139">
      <c r="H139" s="4" t="n"/>
      <c r="I139" s="4" t="n"/>
      <c r="S139" s="6" t="n"/>
      <c r="X139" s="6" t="n"/>
    </row>
    <row r="140">
      <c r="H140" s="4" t="n"/>
      <c r="I140" s="4" t="n"/>
      <c r="S140" s="6" t="n"/>
      <c r="X140" s="6" t="n"/>
    </row>
    <row r="141">
      <c r="H141" s="4" t="n"/>
      <c r="I141" s="4" t="n"/>
      <c r="S141" s="6" t="n"/>
      <c r="X141" s="6" t="n"/>
    </row>
    <row r="142">
      <c r="H142" s="4" t="n"/>
      <c r="I142" s="4" t="n"/>
      <c r="S142" s="6" t="n"/>
      <c r="X142" s="6" t="n"/>
    </row>
    <row r="143">
      <c r="H143" s="4" t="n"/>
      <c r="I143" s="4" t="n"/>
      <c r="S143" s="6" t="n"/>
      <c r="X143" s="6" t="n"/>
    </row>
    <row r="144">
      <c r="H144" s="4" t="n"/>
      <c r="I144" s="4" t="n"/>
      <c r="S144" s="6" t="n"/>
      <c r="X144" s="6" t="n"/>
    </row>
    <row r="145">
      <c r="H145" s="4" t="n"/>
      <c r="I145" s="4" t="n"/>
      <c r="S145" s="6" t="n"/>
      <c r="X145" s="6" t="n"/>
    </row>
    <row r="146">
      <c r="H146" s="4" t="n"/>
      <c r="I146" s="4" t="n"/>
      <c r="S146" s="6" t="n"/>
      <c r="X146" s="6" t="n"/>
    </row>
    <row r="147">
      <c r="H147" s="4" t="n"/>
      <c r="I147" s="4" t="n"/>
      <c r="S147" s="6" t="n"/>
      <c r="X147" s="6" t="n"/>
    </row>
    <row r="148">
      <c r="H148" s="4" t="n"/>
      <c r="I148" s="4" t="n"/>
      <c r="S148" s="6" t="n"/>
      <c r="X148" s="6" t="n"/>
    </row>
    <row r="149">
      <c r="H149" s="4" t="n"/>
      <c r="I149" s="4" t="n"/>
      <c r="S149" s="6" t="n"/>
      <c r="X149" s="6" t="n"/>
    </row>
    <row r="150">
      <c r="H150" s="4" t="n"/>
      <c r="I150" s="4" t="n"/>
      <c r="S150" s="6" t="n"/>
      <c r="X150" s="6" t="n"/>
    </row>
    <row r="151">
      <c r="H151" s="4" t="n"/>
      <c r="I151" s="4" t="n"/>
      <c r="S151" s="6" t="n"/>
      <c r="X151" s="6" t="n"/>
    </row>
    <row r="152">
      <c r="H152" s="4" t="n"/>
      <c r="I152" s="4" t="n"/>
      <c r="S152" s="6" t="n"/>
      <c r="X152" s="6" t="n"/>
    </row>
    <row r="153">
      <c r="H153" s="4" t="n"/>
      <c r="I153" s="4" t="n"/>
      <c r="S153" s="6" t="n"/>
      <c r="X153" s="6" t="n"/>
    </row>
    <row r="154">
      <c r="H154" s="4" t="n"/>
      <c r="I154" s="4" t="n"/>
      <c r="S154" s="6" t="n"/>
      <c r="X154" s="6" t="n"/>
    </row>
    <row r="155">
      <c r="H155" s="4" t="n"/>
      <c r="I155" s="4" t="n"/>
      <c r="S155" s="6" t="n"/>
      <c r="X155" s="6" t="n"/>
    </row>
    <row r="156">
      <c r="H156" s="4" t="n"/>
      <c r="I156" s="4" t="n"/>
      <c r="S156" s="6" t="n"/>
      <c r="X156" s="6" t="n"/>
    </row>
    <row r="157">
      <c r="H157" s="4" t="n"/>
      <c r="I157" s="4" t="n"/>
      <c r="S157" s="6" t="n"/>
      <c r="X157" s="6" t="n"/>
    </row>
    <row r="158">
      <c r="H158" s="4" t="n"/>
      <c r="I158" s="4" t="n"/>
      <c r="S158" s="6" t="n"/>
      <c r="X158" s="6" t="n"/>
    </row>
    <row r="159">
      <c r="H159" s="4" t="n"/>
      <c r="I159" s="4" t="n"/>
      <c r="S159" s="6" t="n"/>
      <c r="X159" s="6" t="n"/>
    </row>
    <row r="160">
      <c r="H160" s="4" t="n"/>
      <c r="I160" s="4" t="n"/>
      <c r="S160" s="6" t="n"/>
      <c r="X160" s="6" t="n"/>
    </row>
    <row r="161">
      <c r="H161" s="4" t="n"/>
      <c r="I161" s="4" t="n"/>
      <c r="S161" s="6" t="n"/>
      <c r="X161" s="6" t="n"/>
    </row>
    <row r="162">
      <c r="H162" s="4" t="n"/>
      <c r="I162" s="4" t="n"/>
      <c r="S162" s="6" t="n"/>
      <c r="X162" s="6" t="n"/>
    </row>
    <row r="163">
      <c r="H163" s="4" t="n"/>
      <c r="I163" s="4" t="n"/>
      <c r="S163" s="6" t="n"/>
      <c r="X163" s="6" t="n"/>
    </row>
    <row r="164">
      <c r="H164" s="4" t="n"/>
      <c r="I164" s="4" t="n"/>
      <c r="S164" s="6" t="n"/>
      <c r="X164" s="6" t="n"/>
    </row>
    <row r="165">
      <c r="H165" s="4" t="n"/>
      <c r="I165" s="4" t="n"/>
      <c r="S165" s="6" t="n"/>
      <c r="X165" s="6" t="n"/>
    </row>
    <row r="166">
      <c r="H166" s="4" t="n"/>
      <c r="I166" s="4" t="n"/>
      <c r="S166" s="6" t="n"/>
      <c r="X166" s="6" t="n"/>
    </row>
    <row r="167">
      <c r="H167" s="4" t="n"/>
      <c r="I167" s="4" t="n"/>
      <c r="S167" s="6" t="n"/>
      <c r="X167" s="6" t="n"/>
    </row>
    <row r="168">
      <c r="H168" s="4" t="n"/>
      <c r="I168" s="4" t="n"/>
      <c r="S168" s="6" t="n"/>
      <c r="X168" s="6" t="n"/>
    </row>
    <row r="169">
      <c r="H169" s="4" t="n"/>
      <c r="I169" s="4" t="n"/>
      <c r="S169" s="6" t="n"/>
      <c r="X169" s="6" t="n"/>
    </row>
    <row r="170">
      <c r="H170" s="4" t="n"/>
      <c r="I170" s="4" t="n"/>
      <c r="S170" s="6" t="n"/>
      <c r="X170" s="6" t="n"/>
    </row>
    <row r="171">
      <c r="H171" s="4" t="n"/>
      <c r="I171" s="4" t="n"/>
      <c r="S171" s="6" t="n"/>
      <c r="X171" s="6" t="n"/>
    </row>
    <row r="172">
      <c r="H172" s="4" t="n"/>
      <c r="I172" s="4" t="n"/>
      <c r="S172" s="6" t="n"/>
      <c r="X172" s="6" t="n"/>
    </row>
    <row r="173">
      <c r="H173" s="4" t="n"/>
      <c r="I173" s="4" t="n"/>
      <c r="S173" s="6" t="n"/>
      <c r="X173" s="6" t="n"/>
    </row>
    <row r="174">
      <c r="H174" s="4" t="n"/>
      <c r="I174" s="4" t="n"/>
      <c r="S174" s="6" t="n"/>
      <c r="X174" s="6" t="n"/>
    </row>
    <row r="175">
      <c r="H175" s="4" t="n"/>
      <c r="I175" s="4" t="n"/>
      <c r="S175" s="6" t="n"/>
      <c r="X175" s="6" t="n"/>
    </row>
    <row r="176">
      <c r="H176" s="4" t="n"/>
      <c r="I176" s="4" t="n"/>
      <c r="S176" s="6" t="n"/>
      <c r="X176" s="6" t="n"/>
    </row>
    <row r="177">
      <c r="H177" s="4" t="n"/>
      <c r="I177" s="4" t="n"/>
      <c r="S177" s="6" t="n"/>
      <c r="X177" s="6" t="n"/>
    </row>
    <row r="178">
      <c r="H178" s="4" t="n"/>
      <c r="I178" s="4" t="n"/>
      <c r="S178" s="6" t="n"/>
      <c r="X178" s="6" t="n"/>
    </row>
    <row r="179">
      <c r="H179" s="4" t="n"/>
      <c r="I179" s="4" t="n"/>
      <c r="S179" s="6" t="n"/>
      <c r="X179" s="6" t="n"/>
    </row>
    <row r="180">
      <c r="H180" s="4" t="n"/>
      <c r="I180" s="4" t="n"/>
      <c r="S180" s="6" t="n"/>
      <c r="X180" s="6" t="n"/>
    </row>
    <row r="181">
      <c r="H181" s="4" t="n"/>
      <c r="I181" s="4" t="n"/>
      <c r="S181" s="6" t="n"/>
      <c r="X181" s="6" t="n"/>
    </row>
    <row r="182">
      <c r="H182" s="4" t="n"/>
      <c r="I182" s="4" t="n"/>
      <c r="S182" s="6" t="n"/>
      <c r="X182" s="6" t="n"/>
    </row>
    <row r="183">
      <c r="H183" s="4" t="n"/>
      <c r="I183" s="4" t="n"/>
      <c r="S183" s="6" t="n"/>
      <c r="X183" s="6" t="n"/>
    </row>
    <row r="184">
      <c r="H184" s="4" t="n"/>
      <c r="I184" s="4" t="n"/>
      <c r="S184" s="6" t="n"/>
      <c r="X184" s="6" t="n"/>
    </row>
    <row r="185">
      <c r="H185" s="4" t="n"/>
      <c r="I185" s="4" t="n"/>
      <c r="S185" s="6" t="n"/>
      <c r="X185" s="6" t="n"/>
    </row>
    <row r="186">
      <c r="H186" s="4" t="n"/>
      <c r="I186" s="4" t="n"/>
      <c r="S186" s="6" t="n"/>
      <c r="X186" s="6" t="n"/>
    </row>
    <row r="187">
      <c r="H187" s="4" t="n"/>
      <c r="I187" s="4" t="n"/>
      <c r="S187" s="6" t="n"/>
      <c r="X187" s="6" t="n"/>
    </row>
    <row r="188">
      <c r="H188" s="4" t="n"/>
      <c r="I188" s="4" t="n"/>
      <c r="S188" s="6" t="n"/>
      <c r="X188" s="6" t="n"/>
    </row>
    <row r="189">
      <c r="H189" s="4" t="n"/>
      <c r="I189" s="4" t="n"/>
      <c r="S189" s="6" t="n"/>
      <c r="X189" s="6" t="n"/>
    </row>
    <row r="190">
      <c r="H190" s="4" t="n"/>
      <c r="I190" s="4" t="n"/>
      <c r="S190" s="6" t="n"/>
      <c r="X190" s="6" t="n"/>
    </row>
    <row r="191">
      <c r="H191" s="4" t="n"/>
      <c r="I191" s="4" t="n"/>
      <c r="S191" s="6" t="n"/>
      <c r="X191" s="6" t="n"/>
    </row>
    <row r="192">
      <c r="H192" s="4" t="n"/>
      <c r="I192" s="4" t="n"/>
      <c r="S192" s="6" t="n"/>
      <c r="X192" s="6" t="n"/>
    </row>
    <row r="193">
      <c r="H193" s="4" t="n"/>
      <c r="I193" s="4" t="n"/>
      <c r="S193" s="6" t="n"/>
      <c r="X193" s="6" t="n"/>
    </row>
    <row r="194">
      <c r="H194" s="4" t="n"/>
      <c r="I194" s="4" t="n"/>
      <c r="S194" s="6" t="n"/>
      <c r="X194" s="6" t="n"/>
    </row>
    <row r="195">
      <c r="H195" s="4" t="n"/>
      <c r="I195" s="4" t="n"/>
      <c r="S195" s="6" t="n"/>
      <c r="X195" s="6" t="n"/>
    </row>
    <row r="196">
      <c r="H196" s="4" t="n"/>
      <c r="I196" s="4" t="n"/>
      <c r="S196" s="6" t="n"/>
      <c r="X196" s="6" t="n"/>
    </row>
    <row r="197">
      <c r="H197" s="4" t="n"/>
      <c r="I197" s="4" t="n"/>
      <c r="S197" s="6" t="n"/>
      <c r="X197" s="6" t="n"/>
    </row>
    <row r="198">
      <c r="H198" s="4" t="n"/>
      <c r="I198" s="4" t="n"/>
      <c r="S198" s="6" t="n"/>
      <c r="X198" s="6" t="n"/>
    </row>
    <row r="199">
      <c r="H199" s="4" t="n"/>
      <c r="I199" s="4" t="n"/>
      <c r="S199" s="6" t="n"/>
      <c r="X199" s="6" t="n"/>
    </row>
    <row r="200">
      <c r="H200" s="4" t="n"/>
      <c r="I200" s="4" t="n"/>
      <c r="S200" s="6" t="n"/>
      <c r="X200" s="6" t="n"/>
    </row>
    <row r="201">
      <c r="H201" s="4" t="n"/>
      <c r="I201" s="4" t="n"/>
      <c r="S201" s="6" t="n"/>
      <c r="X201" s="6" t="n"/>
    </row>
    <row r="202">
      <c r="H202" s="4" t="n"/>
      <c r="I202" s="4" t="n"/>
      <c r="S202" s="6" t="n"/>
      <c r="X202" s="6" t="n"/>
    </row>
    <row r="203">
      <c r="H203" s="4" t="n"/>
      <c r="I203" s="4" t="n"/>
      <c r="S203" s="6" t="n"/>
      <c r="X203" s="6" t="n"/>
    </row>
    <row r="204">
      <c r="H204" s="4" t="n"/>
      <c r="I204" s="4" t="n"/>
      <c r="S204" s="6" t="n"/>
      <c r="X204" s="6" t="n"/>
    </row>
    <row r="205">
      <c r="H205" s="4" t="n"/>
      <c r="I205" s="4" t="n"/>
      <c r="S205" s="6" t="n"/>
      <c r="X205" s="6" t="n"/>
    </row>
    <row r="206">
      <c r="H206" s="4" t="n"/>
      <c r="I206" s="4" t="n"/>
      <c r="S206" s="6" t="n"/>
      <c r="X206" s="6" t="n"/>
    </row>
    <row r="207">
      <c r="H207" s="4" t="n"/>
      <c r="I207" s="4" t="n"/>
      <c r="S207" s="6" t="n"/>
      <c r="X207" s="6" t="n"/>
    </row>
    <row r="208">
      <c r="H208" s="4" t="n"/>
      <c r="I208" s="4" t="n"/>
      <c r="S208" s="6" t="n"/>
      <c r="X208" s="6" t="n"/>
    </row>
    <row r="209">
      <c r="H209" s="4" t="n"/>
      <c r="I209" s="4" t="n"/>
      <c r="S209" s="6" t="n"/>
      <c r="X209" s="6" t="n"/>
    </row>
    <row r="210">
      <c r="H210" s="4" t="n"/>
      <c r="I210" s="4" t="n"/>
      <c r="S210" s="6" t="n"/>
      <c r="X210" s="6" t="n"/>
    </row>
    <row r="211">
      <c r="H211" s="4" t="n"/>
      <c r="I211" s="4" t="n"/>
      <c r="S211" s="6" t="n"/>
      <c r="X211" s="6" t="n"/>
    </row>
    <row r="212">
      <c r="H212" s="4" t="n"/>
      <c r="I212" s="4" t="n"/>
      <c r="S212" s="6" t="n"/>
      <c r="X212" s="6" t="n"/>
    </row>
    <row r="213">
      <c r="H213" s="4" t="n"/>
      <c r="I213" s="4" t="n"/>
      <c r="S213" s="6" t="n"/>
      <c r="X213" s="6" t="n"/>
    </row>
    <row r="214">
      <c r="H214" s="4" t="n"/>
      <c r="I214" s="4" t="n"/>
      <c r="S214" s="6" t="n"/>
      <c r="X214" s="6" t="n"/>
    </row>
    <row r="215">
      <c r="H215" s="4" t="n"/>
      <c r="I215" s="4" t="n"/>
      <c r="S215" s="6" t="n"/>
      <c r="X215" s="6" t="n"/>
    </row>
    <row r="216">
      <c r="H216" s="4" t="n"/>
      <c r="I216" s="4" t="n"/>
      <c r="S216" s="6" t="n"/>
      <c r="X216" s="6" t="n"/>
    </row>
    <row r="217">
      <c r="H217" s="4" t="n"/>
      <c r="I217" s="4" t="n"/>
      <c r="S217" s="6" t="n"/>
      <c r="X217" s="6" t="n"/>
    </row>
    <row r="218">
      <c r="H218" s="4" t="n"/>
      <c r="I218" s="4" t="n"/>
      <c r="S218" s="6" t="n"/>
      <c r="X218" s="6" t="n"/>
    </row>
    <row r="219">
      <c r="H219" s="4" t="n"/>
      <c r="I219" s="4" t="n"/>
      <c r="S219" s="6" t="n"/>
      <c r="X219" s="6" t="n"/>
    </row>
    <row r="220">
      <c r="H220" s="4" t="n"/>
      <c r="I220" s="4" t="n"/>
      <c r="S220" s="6" t="n"/>
      <c r="X220" s="6" t="n"/>
    </row>
    <row r="221">
      <c r="H221" s="4" t="n"/>
      <c r="I221" s="4" t="n"/>
      <c r="S221" s="6" t="n"/>
      <c r="X221" s="6" t="n"/>
    </row>
    <row r="222">
      <c r="H222" s="4" t="n"/>
      <c r="I222" s="4" t="n"/>
      <c r="S222" s="6" t="n"/>
      <c r="X222" s="6" t="n"/>
    </row>
    <row r="223">
      <c r="H223" s="4" t="n"/>
      <c r="I223" s="4" t="n"/>
      <c r="S223" s="6" t="n"/>
      <c r="X223" s="6" t="n"/>
    </row>
    <row r="224">
      <c r="H224" s="4" t="n"/>
      <c r="I224" s="4" t="n"/>
      <c r="S224" s="6" t="n"/>
      <c r="X224" s="6" t="n"/>
    </row>
    <row r="225">
      <c r="H225" s="4" t="n"/>
      <c r="I225" s="4" t="n"/>
      <c r="S225" s="6" t="n"/>
      <c r="X225" s="6" t="n"/>
    </row>
    <row r="226">
      <c r="H226" s="4" t="n"/>
      <c r="I226" s="4" t="n"/>
      <c r="S226" s="6" t="n"/>
      <c r="X226" s="6" t="n"/>
    </row>
    <row r="227">
      <c r="H227" s="4" t="n"/>
      <c r="I227" s="4" t="n"/>
      <c r="S227" s="6" t="n"/>
      <c r="X227" s="6" t="n"/>
    </row>
    <row r="228">
      <c r="H228" s="4" t="n"/>
      <c r="I228" s="4" t="n"/>
      <c r="S228" s="6" t="n"/>
      <c r="X228" s="6" t="n"/>
    </row>
    <row r="229">
      <c r="H229" s="4" t="n"/>
      <c r="I229" s="4" t="n"/>
      <c r="S229" s="6" t="n"/>
      <c r="X229" s="6" t="n"/>
    </row>
    <row r="230">
      <c r="H230" s="4" t="n"/>
      <c r="I230" s="4" t="n"/>
      <c r="S230" s="6" t="n"/>
      <c r="X230" s="6" t="n"/>
    </row>
    <row r="231">
      <c r="H231" s="4" t="n"/>
      <c r="I231" s="4" t="n"/>
      <c r="S231" s="6" t="n"/>
      <c r="X231" s="6" t="n"/>
    </row>
    <row r="232">
      <c r="H232" s="4" t="n"/>
      <c r="I232" s="4" t="n"/>
      <c r="S232" s="6" t="n"/>
      <c r="X232" s="6" t="n"/>
    </row>
    <row r="233">
      <c r="H233" s="4" t="n"/>
      <c r="I233" s="4" t="n"/>
      <c r="S233" s="6" t="n"/>
      <c r="X233" s="6" t="n"/>
    </row>
    <row r="234">
      <c r="H234" s="4" t="n"/>
      <c r="I234" s="4" t="n"/>
      <c r="S234" s="6" t="n"/>
      <c r="X234" s="6" t="n"/>
    </row>
    <row r="235">
      <c r="H235" s="4" t="n"/>
      <c r="I235" s="4" t="n"/>
      <c r="S235" s="6" t="n"/>
      <c r="X235" s="6" t="n"/>
    </row>
    <row r="236">
      <c r="H236" s="4" t="n"/>
      <c r="I236" s="4" t="n"/>
      <c r="S236" s="6" t="n"/>
      <c r="X236" s="6" t="n"/>
    </row>
    <row r="237">
      <c r="H237" s="4" t="n"/>
      <c r="I237" s="4" t="n"/>
      <c r="S237" s="6" t="n"/>
      <c r="X237" s="6" t="n"/>
    </row>
    <row r="238">
      <c r="H238" s="4" t="n"/>
      <c r="I238" s="4" t="n"/>
      <c r="S238" s="6" t="n"/>
      <c r="X238" s="6" t="n"/>
    </row>
    <row r="239">
      <c r="H239" s="4" t="n"/>
      <c r="I239" s="4" t="n"/>
      <c r="S239" s="6" t="n"/>
      <c r="X239" s="6" t="n"/>
    </row>
    <row r="240">
      <c r="H240" s="4" t="n"/>
      <c r="I240" s="4" t="n"/>
      <c r="S240" s="6" t="n"/>
      <c r="X240" s="6" t="n"/>
    </row>
    <row r="241">
      <c r="H241" s="4" t="n"/>
      <c r="I241" s="4" t="n"/>
      <c r="S241" s="6" t="n"/>
      <c r="X241" s="6" t="n"/>
    </row>
    <row r="242">
      <c r="H242" s="4" t="n"/>
      <c r="I242" s="4" t="n"/>
      <c r="S242" s="6" t="n"/>
      <c r="X242" s="6" t="n"/>
    </row>
    <row r="243">
      <c r="H243" s="4" t="n"/>
      <c r="I243" s="4" t="n"/>
      <c r="S243" s="6" t="n"/>
      <c r="X243" s="6" t="n"/>
    </row>
    <row r="244">
      <c r="H244" s="4" t="n"/>
      <c r="I244" s="4" t="n"/>
      <c r="S244" s="6" t="n"/>
      <c r="X244" s="6" t="n"/>
    </row>
    <row r="245">
      <c r="H245" s="4" t="n"/>
      <c r="I245" s="4" t="n"/>
      <c r="S245" s="6" t="n"/>
      <c r="X245" s="6" t="n"/>
    </row>
    <row r="246">
      <c r="H246" s="4" t="n"/>
      <c r="I246" s="4" t="n"/>
      <c r="S246" s="6" t="n"/>
      <c r="X246" s="6" t="n"/>
    </row>
    <row r="247">
      <c r="H247" s="4" t="n"/>
      <c r="I247" s="4" t="n"/>
      <c r="S247" s="6" t="n"/>
      <c r="X247" s="6" t="n"/>
    </row>
    <row r="248">
      <c r="H248" s="4" t="n"/>
      <c r="I248" s="4" t="n"/>
      <c r="S248" s="6" t="n"/>
      <c r="X248" s="6" t="n"/>
    </row>
    <row r="249">
      <c r="H249" s="4" t="n"/>
      <c r="I249" s="4" t="n"/>
      <c r="S249" s="6" t="n"/>
      <c r="X249" s="6" t="n"/>
    </row>
    <row r="250">
      <c r="H250" s="4" t="n"/>
      <c r="I250" s="4" t="n"/>
      <c r="S250" s="6" t="n"/>
      <c r="X250" s="6" t="n"/>
    </row>
    <row r="251">
      <c r="H251" s="4" t="n"/>
      <c r="I251" s="4" t="n"/>
      <c r="S251" s="6" t="n"/>
      <c r="X251" s="6" t="n"/>
    </row>
    <row r="252">
      <c r="H252" s="4" t="n"/>
      <c r="I252" s="4" t="n"/>
      <c r="S252" s="6" t="n"/>
      <c r="X252" s="6" t="n"/>
    </row>
    <row r="253">
      <c r="H253" s="4" t="n"/>
      <c r="I253" s="4" t="n"/>
      <c r="S253" s="6" t="n"/>
      <c r="X253" s="6" t="n"/>
    </row>
    <row r="254">
      <c r="H254" s="4" t="n"/>
      <c r="I254" s="4" t="n"/>
      <c r="S254" s="6" t="n"/>
      <c r="X254" s="6" t="n"/>
    </row>
    <row r="255">
      <c r="H255" s="4" t="n"/>
      <c r="I255" s="4" t="n"/>
      <c r="S255" s="6" t="n"/>
      <c r="X255" s="6" t="n"/>
    </row>
    <row r="256">
      <c r="H256" s="4" t="n"/>
      <c r="I256" s="4" t="n"/>
      <c r="S256" s="6" t="n"/>
      <c r="X256" s="6" t="n"/>
    </row>
    <row r="257">
      <c r="H257" s="4" t="n"/>
      <c r="I257" s="4" t="n"/>
      <c r="S257" s="6" t="n"/>
      <c r="X257" s="6" t="n"/>
    </row>
    <row r="258">
      <c r="H258" s="4" t="n"/>
      <c r="I258" s="4" t="n"/>
      <c r="S258" s="6" t="n"/>
      <c r="X258" s="6" t="n"/>
    </row>
    <row r="259">
      <c r="H259" s="4" t="n"/>
      <c r="I259" s="4" t="n"/>
      <c r="S259" s="6" t="n"/>
      <c r="X259" s="6" t="n"/>
    </row>
    <row r="260">
      <c r="H260" s="4" t="n"/>
      <c r="I260" s="4" t="n"/>
      <c r="S260" s="6" t="n"/>
      <c r="X260" s="6" t="n"/>
    </row>
    <row r="261">
      <c r="H261" s="4" t="n"/>
      <c r="I261" s="4" t="n"/>
      <c r="S261" s="6" t="n"/>
      <c r="X261" s="6" t="n"/>
    </row>
    <row r="262">
      <c r="H262" s="4" t="n"/>
      <c r="I262" s="4" t="n"/>
      <c r="S262" s="6" t="n"/>
      <c r="X262" s="6" t="n"/>
    </row>
    <row r="263">
      <c r="H263" s="4" t="n"/>
      <c r="I263" s="4" t="n"/>
      <c r="S263" s="6" t="n"/>
      <c r="X263" s="6" t="n"/>
    </row>
    <row r="264">
      <c r="H264" s="4" t="n"/>
      <c r="I264" s="4" t="n"/>
      <c r="S264" s="6" t="n"/>
      <c r="X264" s="6" t="n"/>
    </row>
    <row r="265">
      <c r="H265" s="4" t="n"/>
      <c r="I265" s="4" t="n"/>
      <c r="S265" s="6" t="n"/>
      <c r="X265" s="6" t="n"/>
    </row>
    <row r="266">
      <c r="H266" s="4" t="n"/>
      <c r="I266" s="4" t="n"/>
      <c r="S266" s="6" t="n"/>
      <c r="X266" s="6" t="n"/>
    </row>
    <row r="267">
      <c r="H267" s="4" t="n"/>
      <c r="I267" s="4" t="n"/>
      <c r="S267" s="6" t="n"/>
      <c r="X267" s="6" t="n"/>
    </row>
    <row r="268">
      <c r="H268" s="4" t="n"/>
      <c r="I268" s="4" t="n"/>
      <c r="S268" s="6" t="n"/>
      <c r="X268" s="6" t="n"/>
    </row>
    <row r="269">
      <c r="H269" s="4" t="n"/>
      <c r="I269" s="4" t="n"/>
      <c r="S269" s="6" t="n"/>
      <c r="X269" s="6" t="n"/>
    </row>
    <row r="270">
      <c r="H270" s="4" t="n"/>
      <c r="I270" s="4" t="n"/>
      <c r="S270" s="6" t="n"/>
      <c r="X270" s="6" t="n"/>
    </row>
    <row r="271">
      <c r="H271" s="4" t="n"/>
      <c r="I271" s="4" t="n"/>
      <c r="S271" s="6" t="n"/>
      <c r="X271" s="6" t="n"/>
    </row>
    <row r="272">
      <c r="H272" s="4" t="n"/>
      <c r="I272" s="4" t="n"/>
      <c r="S272" s="6" t="n"/>
      <c r="X272" s="6" t="n"/>
    </row>
    <row r="273">
      <c r="H273" s="4" t="n"/>
      <c r="I273" s="4" t="n"/>
      <c r="S273" s="6" t="n"/>
      <c r="X273" s="6" t="n"/>
    </row>
    <row r="274">
      <c r="H274" s="4" t="n"/>
      <c r="I274" s="4" t="n"/>
      <c r="S274" s="6" t="n"/>
      <c r="X274" s="6" t="n"/>
    </row>
    <row r="275">
      <c r="H275" s="4" t="n"/>
      <c r="I275" s="4" t="n"/>
      <c r="S275" s="6" t="n"/>
      <c r="X275" s="6" t="n"/>
    </row>
    <row r="276">
      <c r="H276" s="4" t="n"/>
      <c r="I276" s="4" t="n"/>
      <c r="S276" s="6" t="n"/>
      <c r="X276" s="6" t="n"/>
    </row>
    <row r="277">
      <c r="H277" s="4" t="n"/>
      <c r="I277" s="4" t="n"/>
      <c r="S277" s="6" t="n"/>
      <c r="X277" s="6" t="n"/>
    </row>
    <row r="278">
      <c r="H278" s="4" t="n"/>
      <c r="I278" s="4" t="n"/>
      <c r="S278" s="6" t="n"/>
      <c r="X278" s="6" t="n"/>
    </row>
    <row r="279">
      <c r="H279" s="4" t="n"/>
      <c r="I279" s="4" t="n"/>
      <c r="S279" s="6" t="n"/>
      <c r="X279" s="6" t="n"/>
    </row>
    <row r="280">
      <c r="H280" s="4" t="n"/>
      <c r="I280" s="4" t="n"/>
      <c r="S280" s="6" t="n"/>
      <c r="X280" s="6" t="n"/>
    </row>
    <row r="281">
      <c r="H281" s="4" t="n"/>
      <c r="I281" s="4" t="n"/>
      <c r="S281" s="6" t="n"/>
      <c r="X281" s="6" t="n"/>
    </row>
    <row r="282">
      <c r="H282" s="4" t="n"/>
      <c r="I282" s="4" t="n"/>
      <c r="S282" s="6" t="n"/>
      <c r="X282" s="6" t="n"/>
    </row>
    <row r="283">
      <c r="H283" s="4" t="n"/>
      <c r="I283" s="4" t="n"/>
      <c r="S283" s="6" t="n"/>
      <c r="X283" s="6" t="n"/>
    </row>
    <row r="284">
      <c r="H284" s="4" t="n"/>
      <c r="I284" s="4" t="n"/>
      <c r="S284" s="6" t="n"/>
      <c r="X284" s="6" t="n"/>
    </row>
    <row r="285">
      <c r="H285" s="4" t="n"/>
      <c r="I285" s="4" t="n"/>
      <c r="S285" s="6" t="n"/>
      <c r="X285" s="6" t="n"/>
    </row>
    <row r="286">
      <c r="H286" s="4" t="n"/>
      <c r="I286" s="4" t="n"/>
      <c r="S286" s="6" t="n"/>
      <c r="X286" s="6" t="n"/>
    </row>
    <row r="287">
      <c r="H287" s="4" t="n"/>
      <c r="I287" s="4" t="n"/>
      <c r="S287" s="6" t="n"/>
      <c r="X287" s="6" t="n"/>
    </row>
    <row r="288">
      <c r="H288" s="4" t="n"/>
      <c r="I288" s="4" t="n"/>
      <c r="S288" s="6" t="n"/>
      <c r="X288" s="6" t="n"/>
    </row>
    <row r="289">
      <c r="H289" s="4" t="n"/>
      <c r="I289" s="4" t="n"/>
      <c r="S289" s="6" t="n"/>
      <c r="X289" s="6" t="n"/>
    </row>
    <row r="290">
      <c r="H290" s="4" t="n"/>
      <c r="I290" s="4" t="n"/>
      <c r="S290" s="6" t="n"/>
      <c r="X290" s="6" t="n"/>
    </row>
    <row r="291">
      <c r="H291" s="4" t="n"/>
      <c r="I291" s="4" t="n"/>
      <c r="S291" s="6" t="n"/>
      <c r="X291" s="6" t="n"/>
    </row>
    <row r="292">
      <c r="H292" s="4" t="n"/>
      <c r="I292" s="4" t="n"/>
      <c r="S292" s="6" t="n"/>
      <c r="X292" s="6" t="n"/>
    </row>
    <row r="293">
      <c r="H293" s="4" t="n"/>
      <c r="I293" s="4" t="n"/>
      <c r="S293" s="6" t="n"/>
      <c r="X293" s="6" t="n"/>
    </row>
    <row r="294">
      <c r="H294" s="4" t="n"/>
      <c r="I294" s="4" t="n"/>
      <c r="S294" s="6" t="n"/>
      <c r="X294" s="6" t="n"/>
    </row>
    <row r="295">
      <c r="H295" s="4" t="n"/>
      <c r="I295" s="4" t="n"/>
      <c r="S295" s="6" t="n"/>
      <c r="X295" s="6" t="n"/>
    </row>
    <row r="296">
      <c r="H296" s="4" t="n"/>
      <c r="I296" s="4" t="n"/>
      <c r="S296" s="6" t="n"/>
      <c r="X296" s="6" t="n"/>
    </row>
    <row r="297">
      <c r="H297" s="4" t="n"/>
      <c r="I297" s="4" t="n"/>
      <c r="S297" s="6" t="n"/>
      <c r="X297" s="6" t="n"/>
    </row>
    <row r="298">
      <c r="H298" s="4" t="n"/>
      <c r="I298" s="4" t="n"/>
      <c r="S298" s="6" t="n"/>
      <c r="X298" s="6" t="n"/>
    </row>
    <row r="299">
      <c r="H299" s="4" t="n"/>
      <c r="I299" s="4" t="n"/>
      <c r="S299" s="6" t="n"/>
      <c r="X299" s="6" t="n"/>
    </row>
    <row r="300">
      <c r="H300" s="4" t="n"/>
      <c r="I300" s="4" t="n"/>
      <c r="S300" s="6" t="n"/>
      <c r="X300" s="6" t="n"/>
    </row>
    <row r="301">
      <c r="H301" s="4" t="n"/>
      <c r="I301" s="4" t="n"/>
      <c r="S301" s="6" t="n"/>
      <c r="X301" s="6" t="n"/>
    </row>
    <row r="302">
      <c r="H302" s="4" t="n"/>
      <c r="I302" s="4" t="n"/>
      <c r="S302" s="6" t="n"/>
      <c r="X302" s="6" t="n"/>
    </row>
    <row r="303">
      <c r="H303" s="4" t="n"/>
      <c r="I303" s="4" t="n"/>
      <c r="S303" s="6" t="n"/>
      <c r="X303" s="6" t="n"/>
    </row>
    <row r="304">
      <c r="H304" s="4" t="n"/>
      <c r="I304" s="4" t="n"/>
      <c r="S304" s="6" t="n"/>
      <c r="X304" s="6" t="n"/>
    </row>
    <row r="305">
      <c r="H305" s="4" t="n"/>
      <c r="I305" s="4" t="n"/>
      <c r="S305" s="6" t="n"/>
      <c r="X305" s="6" t="n"/>
    </row>
    <row r="306">
      <c r="H306" s="4" t="n"/>
      <c r="I306" s="4" t="n"/>
      <c r="S306" s="6" t="n"/>
      <c r="X306" s="6" t="n"/>
    </row>
    <row r="307">
      <c r="H307" s="4" t="n"/>
      <c r="I307" s="4" t="n"/>
      <c r="S307" s="6" t="n"/>
      <c r="X307" s="6" t="n"/>
    </row>
    <row r="308">
      <c r="H308" s="4" t="n"/>
      <c r="I308" s="4" t="n"/>
      <c r="S308" s="6" t="n"/>
      <c r="X308" s="6" t="n"/>
    </row>
    <row r="309">
      <c r="H309" s="4" t="n"/>
      <c r="I309" s="4" t="n"/>
      <c r="S309" s="6" t="n"/>
      <c r="X309" s="6" t="n"/>
    </row>
    <row r="310">
      <c r="H310" s="4" t="n"/>
      <c r="I310" s="4" t="n"/>
      <c r="S310" s="6" t="n"/>
      <c r="X310" s="6" t="n"/>
    </row>
    <row r="311">
      <c r="H311" s="4" t="n"/>
      <c r="I311" s="4" t="n"/>
      <c r="S311" s="6" t="n"/>
      <c r="X311" s="6" t="n"/>
    </row>
    <row r="312">
      <c r="H312" s="4" t="n"/>
      <c r="I312" s="4" t="n"/>
      <c r="S312" s="6" t="n"/>
      <c r="X312" s="6" t="n"/>
    </row>
    <row r="313">
      <c r="H313" s="4" t="n"/>
      <c r="I313" s="4" t="n"/>
      <c r="S313" s="6" t="n"/>
      <c r="X313" s="6" t="n"/>
    </row>
    <row r="314">
      <c r="H314" s="4" t="n"/>
      <c r="I314" s="4" t="n"/>
      <c r="S314" s="6" t="n"/>
      <c r="X314" s="6" t="n"/>
    </row>
    <row r="315">
      <c r="H315" s="4" t="n"/>
      <c r="I315" s="4" t="n"/>
      <c r="S315" s="6" t="n"/>
      <c r="X315" s="6" t="n"/>
    </row>
    <row r="316">
      <c r="H316" s="4" t="n"/>
      <c r="I316" s="4" t="n"/>
      <c r="S316" s="6" t="n"/>
      <c r="X316" s="6" t="n"/>
    </row>
    <row r="317">
      <c r="H317" s="4" t="n"/>
      <c r="I317" s="4" t="n"/>
      <c r="S317" s="6" t="n"/>
      <c r="X317" s="6" t="n"/>
    </row>
    <row r="318">
      <c r="H318" s="4" t="n"/>
      <c r="I318" s="4" t="n"/>
      <c r="S318" s="6" t="n"/>
      <c r="X318" s="6" t="n"/>
    </row>
    <row r="319">
      <c r="H319" s="4" t="n"/>
      <c r="I319" s="4" t="n"/>
      <c r="S319" s="6" t="n"/>
      <c r="X319" s="6" t="n"/>
    </row>
    <row r="320">
      <c r="H320" s="4" t="n"/>
      <c r="I320" s="4" t="n"/>
      <c r="S320" s="6" t="n"/>
      <c r="X320" s="6" t="n"/>
    </row>
    <row r="321">
      <c r="H321" s="4" t="n"/>
      <c r="I321" s="4" t="n"/>
      <c r="S321" s="6" t="n"/>
      <c r="X321" s="6" t="n"/>
    </row>
    <row r="322">
      <c r="H322" s="4" t="n"/>
      <c r="I322" s="4" t="n"/>
      <c r="S322" s="6" t="n"/>
      <c r="X322" s="6" t="n"/>
    </row>
    <row r="323">
      <c r="H323" s="4" t="n"/>
      <c r="I323" s="4" t="n"/>
      <c r="S323" s="6" t="n"/>
      <c r="X323" s="6" t="n"/>
    </row>
    <row r="324">
      <c r="H324" s="4" t="n"/>
      <c r="I324" s="4" t="n"/>
      <c r="S324" s="6" t="n"/>
      <c r="X324" s="6" t="n"/>
    </row>
    <row r="325">
      <c r="H325" s="4" t="n"/>
      <c r="I325" s="4" t="n"/>
      <c r="S325" s="6" t="n"/>
      <c r="X325" s="6" t="n"/>
    </row>
    <row r="326">
      <c r="H326" s="4" t="n"/>
      <c r="I326" s="4" t="n"/>
      <c r="S326" s="6" t="n"/>
      <c r="X326" s="6" t="n"/>
    </row>
    <row r="327">
      <c r="H327" s="4" t="n"/>
      <c r="I327" s="4" t="n"/>
      <c r="S327" s="6" t="n"/>
      <c r="X327" s="6" t="n"/>
    </row>
    <row r="328">
      <c r="H328" s="4" t="n"/>
      <c r="I328" s="4" t="n"/>
      <c r="S328" s="6" t="n"/>
      <c r="X328" s="6" t="n"/>
    </row>
    <row r="329">
      <c r="H329" s="4" t="n"/>
      <c r="I329" s="4" t="n"/>
      <c r="S329" s="6" t="n"/>
      <c r="X329" s="6" t="n"/>
    </row>
    <row r="330">
      <c r="H330" s="4" t="n"/>
      <c r="I330" s="4" t="n"/>
      <c r="S330" s="6" t="n"/>
      <c r="X330" s="6" t="n"/>
    </row>
    <row r="331">
      <c r="H331" s="4" t="n"/>
      <c r="I331" s="4" t="n"/>
      <c r="S331" s="6" t="n"/>
      <c r="X331" s="6" t="n"/>
    </row>
    <row r="332">
      <c r="H332" s="4" t="n"/>
      <c r="I332" s="4" t="n"/>
      <c r="S332" s="6" t="n"/>
      <c r="X332" s="6" t="n"/>
    </row>
    <row r="333">
      <c r="H333" s="4" t="n"/>
      <c r="I333" s="4" t="n"/>
      <c r="S333" s="6" t="n"/>
      <c r="X333" s="6" t="n"/>
    </row>
    <row r="334">
      <c r="H334" s="4" t="n"/>
      <c r="I334" s="4" t="n"/>
      <c r="S334" s="6" t="n"/>
      <c r="X334" s="6" t="n"/>
    </row>
    <row r="335">
      <c r="H335" s="4" t="n"/>
      <c r="I335" s="4" t="n"/>
      <c r="S335" s="6" t="n"/>
      <c r="X335" s="6" t="n"/>
    </row>
    <row r="336">
      <c r="H336" s="4" t="n"/>
      <c r="I336" s="4" t="n"/>
      <c r="S336" s="6" t="n"/>
      <c r="X336" s="6" t="n"/>
    </row>
    <row r="337">
      <c r="H337" s="4" t="n"/>
      <c r="I337" s="4" t="n"/>
      <c r="S337" s="6" t="n"/>
      <c r="X337" s="6" t="n"/>
    </row>
    <row r="338">
      <c r="H338" s="4" t="n"/>
      <c r="I338" s="4" t="n"/>
      <c r="S338" s="6" t="n"/>
      <c r="X338" s="6" t="n"/>
    </row>
    <row r="339">
      <c r="H339" s="4" t="n"/>
      <c r="I339" s="4" t="n"/>
      <c r="S339" s="6" t="n"/>
      <c r="X339" s="6" t="n"/>
    </row>
    <row r="340">
      <c r="H340" s="4" t="n"/>
      <c r="I340" s="4" t="n"/>
      <c r="S340" s="6" t="n"/>
      <c r="X340" s="6" t="n"/>
    </row>
    <row r="341">
      <c r="H341" s="4" t="n"/>
      <c r="I341" s="4" t="n"/>
      <c r="S341" s="6" t="n"/>
      <c r="X341" s="6" t="n"/>
    </row>
    <row r="342">
      <c r="H342" s="4" t="n"/>
      <c r="I342" s="4" t="n"/>
      <c r="S342" s="6" t="n"/>
      <c r="X342" s="6" t="n"/>
    </row>
    <row r="343">
      <c r="H343" s="4" t="n"/>
      <c r="I343" s="4" t="n"/>
      <c r="S343" s="6" t="n"/>
      <c r="X343" s="6" t="n"/>
    </row>
    <row r="344">
      <c r="H344" s="4" t="n"/>
      <c r="I344" s="4" t="n"/>
      <c r="S344" s="6" t="n"/>
      <c r="X344" s="6" t="n"/>
    </row>
    <row r="345">
      <c r="H345" s="4" t="n"/>
      <c r="I345" s="4" t="n"/>
      <c r="S345" s="6" t="n"/>
      <c r="X345" s="6" t="n"/>
    </row>
    <row r="346">
      <c r="H346" s="4" t="n"/>
      <c r="I346" s="4" t="n"/>
      <c r="S346" s="6" t="n"/>
      <c r="X346" s="6" t="n"/>
    </row>
    <row r="347">
      <c r="H347" s="4" t="n"/>
      <c r="I347" s="4" t="n"/>
      <c r="S347" s="6" t="n"/>
      <c r="X347" s="6" t="n"/>
    </row>
    <row r="348">
      <c r="H348" s="4" t="n"/>
      <c r="I348" s="4" t="n"/>
      <c r="S348" s="6" t="n"/>
      <c r="X348" s="6" t="n"/>
    </row>
    <row r="349">
      <c r="H349" s="4" t="n"/>
      <c r="I349" s="4" t="n"/>
      <c r="S349" s="6" t="n"/>
      <c r="X349" s="6" t="n"/>
    </row>
    <row r="350">
      <c r="H350" s="4" t="n"/>
      <c r="I350" s="4" t="n"/>
      <c r="S350" s="6" t="n"/>
      <c r="X350" s="6" t="n"/>
    </row>
    <row r="351">
      <c r="H351" s="4" t="n"/>
      <c r="I351" s="4" t="n"/>
      <c r="S351" s="6" t="n"/>
      <c r="X351" s="6" t="n"/>
    </row>
    <row r="352">
      <c r="H352" s="4" t="n"/>
      <c r="I352" s="4" t="n"/>
      <c r="S352" s="6" t="n"/>
      <c r="X352" s="6" t="n"/>
    </row>
    <row r="353">
      <c r="H353" s="4" t="n"/>
      <c r="I353" s="4" t="n"/>
      <c r="S353" s="6" t="n"/>
      <c r="X353" s="6" t="n"/>
    </row>
    <row r="354">
      <c r="H354" s="4" t="n"/>
      <c r="I354" s="4" t="n"/>
      <c r="S354" s="6" t="n"/>
      <c r="X354" s="6" t="n"/>
    </row>
    <row r="355">
      <c r="H355" s="4" t="n"/>
      <c r="I355" s="4" t="n"/>
      <c r="S355" s="6" t="n"/>
      <c r="X355" s="6" t="n"/>
    </row>
    <row r="356">
      <c r="H356" s="4" t="n"/>
      <c r="I356" s="4" t="n"/>
      <c r="S356" s="6" t="n"/>
      <c r="X356" s="6" t="n"/>
    </row>
    <row r="357">
      <c r="H357" s="4" t="n"/>
      <c r="I357" s="4" t="n"/>
      <c r="S357" s="6" t="n"/>
      <c r="X357" s="6" t="n"/>
    </row>
    <row r="358">
      <c r="H358" s="4" t="n"/>
      <c r="I358" s="4" t="n"/>
      <c r="S358" s="6" t="n"/>
      <c r="X358" s="6" t="n"/>
    </row>
    <row r="359">
      <c r="H359" s="4" t="n"/>
      <c r="I359" s="4" t="n"/>
      <c r="S359" s="6" t="n"/>
      <c r="X359" s="6" t="n"/>
    </row>
    <row r="360">
      <c r="H360" s="4" t="n"/>
      <c r="I360" s="4" t="n"/>
      <c r="S360" s="6" t="n"/>
      <c r="X360" s="6" t="n"/>
    </row>
    <row r="361">
      <c r="H361" s="4" t="n"/>
      <c r="I361" s="4" t="n"/>
      <c r="S361" s="6" t="n"/>
      <c r="X361" s="6" t="n"/>
    </row>
    <row r="362">
      <c r="H362" s="4" t="n"/>
      <c r="I362" s="4" t="n"/>
      <c r="S362" s="6" t="n"/>
      <c r="X362" s="6" t="n"/>
    </row>
    <row r="363">
      <c r="H363" s="4" t="n"/>
      <c r="I363" s="4" t="n"/>
      <c r="S363" s="6" t="n"/>
      <c r="X363" s="6" t="n"/>
    </row>
    <row r="364">
      <c r="H364" s="4" t="n"/>
      <c r="I364" s="4" t="n"/>
      <c r="S364" s="6" t="n"/>
      <c r="X364" s="6" t="n"/>
    </row>
    <row r="365">
      <c r="H365" s="4" t="n"/>
      <c r="I365" s="4" t="n"/>
      <c r="S365" s="6" t="n"/>
      <c r="X365" s="6" t="n"/>
    </row>
    <row r="366">
      <c r="H366" s="4" t="n"/>
      <c r="I366" s="4" t="n"/>
      <c r="S366" s="6" t="n"/>
      <c r="X366" s="6" t="n"/>
    </row>
    <row r="367">
      <c r="H367" s="4" t="n"/>
      <c r="I367" s="4" t="n"/>
      <c r="S367" s="6" t="n"/>
      <c r="X367" s="6" t="n"/>
    </row>
    <row r="368">
      <c r="H368" s="4" t="n"/>
      <c r="I368" s="4" t="n"/>
      <c r="S368" s="6" t="n"/>
      <c r="X368" s="6" t="n"/>
    </row>
    <row r="369">
      <c r="H369" s="4" t="n"/>
      <c r="I369" s="4" t="n"/>
      <c r="S369" s="6" t="n"/>
      <c r="X369" s="6" t="n"/>
    </row>
    <row r="370">
      <c r="H370" s="4" t="n"/>
      <c r="I370" s="4" t="n"/>
      <c r="S370" s="6" t="n"/>
      <c r="X370" s="6" t="n"/>
    </row>
    <row r="371">
      <c r="H371" s="4" t="n"/>
      <c r="I371" s="4" t="n"/>
      <c r="S371" s="6" t="n"/>
      <c r="X371" s="6" t="n"/>
    </row>
    <row r="372">
      <c r="H372" s="4" t="n"/>
      <c r="I372" s="4" t="n"/>
      <c r="S372" s="6" t="n"/>
      <c r="X372" s="6" t="n"/>
    </row>
    <row r="373">
      <c r="H373" s="4" t="n"/>
      <c r="I373" s="4" t="n"/>
      <c r="S373" s="6" t="n"/>
      <c r="X373" s="6" t="n"/>
    </row>
    <row r="374">
      <c r="H374" s="4" t="n"/>
      <c r="I374" s="4" t="n"/>
      <c r="S374" s="6" t="n"/>
      <c r="X374" s="6" t="n"/>
    </row>
    <row r="375">
      <c r="H375" s="4" t="n"/>
      <c r="I375" s="4" t="n"/>
      <c r="S375" s="6" t="n"/>
      <c r="X375" s="6" t="n"/>
    </row>
    <row r="376">
      <c r="H376" s="4" t="n"/>
      <c r="I376" s="4" t="n"/>
      <c r="S376" s="6" t="n"/>
      <c r="X376" s="6" t="n"/>
    </row>
    <row r="377">
      <c r="H377" s="4" t="n"/>
      <c r="I377" s="4" t="n"/>
      <c r="S377" s="6" t="n"/>
      <c r="X377" s="6" t="n"/>
    </row>
    <row r="378">
      <c r="H378" s="4" t="n"/>
      <c r="I378" s="4" t="n"/>
      <c r="S378" s="6" t="n"/>
      <c r="X378" s="6" t="n"/>
    </row>
    <row r="379">
      <c r="H379" s="4" t="n"/>
      <c r="I379" s="4" t="n"/>
      <c r="S379" s="6" t="n"/>
      <c r="X379" s="6" t="n"/>
    </row>
    <row r="380">
      <c r="H380" s="4" t="n"/>
      <c r="I380" s="4" t="n"/>
      <c r="S380" s="6" t="n"/>
      <c r="X380" s="6" t="n"/>
    </row>
    <row r="381">
      <c r="H381" s="4" t="n"/>
      <c r="I381" s="4" t="n"/>
      <c r="S381" s="6" t="n"/>
      <c r="X381" s="6" t="n"/>
    </row>
    <row r="382">
      <c r="H382" s="4" t="n"/>
      <c r="I382" s="4" t="n"/>
      <c r="S382" s="6" t="n"/>
      <c r="X382" s="6" t="n"/>
    </row>
    <row r="383">
      <c r="H383" s="4" t="n"/>
      <c r="I383" s="4" t="n"/>
      <c r="S383" s="6" t="n"/>
      <c r="X383" s="6" t="n"/>
    </row>
    <row r="384">
      <c r="H384" s="4" t="n"/>
      <c r="I384" s="4" t="n"/>
      <c r="S384" s="6" t="n"/>
      <c r="X384" s="6" t="n"/>
    </row>
    <row r="385">
      <c r="H385" s="4" t="n"/>
      <c r="I385" s="4" t="n"/>
      <c r="S385" s="6" t="n"/>
      <c r="X385" s="6" t="n"/>
    </row>
    <row r="386">
      <c r="H386" s="4" t="n"/>
      <c r="I386" s="4" t="n"/>
      <c r="S386" s="6" t="n"/>
      <c r="X386" s="6" t="n"/>
    </row>
    <row r="387">
      <c r="H387" s="4" t="n"/>
      <c r="I387" s="4" t="n"/>
      <c r="S387" s="6" t="n"/>
      <c r="X387" s="6" t="n"/>
    </row>
    <row r="388">
      <c r="H388" s="4" t="n"/>
      <c r="I388" s="4" t="n"/>
      <c r="S388" s="6" t="n"/>
      <c r="X388" s="6" t="n"/>
    </row>
    <row r="389">
      <c r="H389" s="4" t="n"/>
      <c r="I389" s="4" t="n"/>
      <c r="S389" s="6" t="n"/>
      <c r="X389" s="6" t="n"/>
    </row>
    <row r="390">
      <c r="H390" s="4" t="n"/>
      <c r="I390" s="4" t="n"/>
      <c r="S390" s="6" t="n"/>
      <c r="X390" s="6" t="n"/>
    </row>
    <row r="391">
      <c r="H391" s="4" t="n"/>
      <c r="I391" s="4" t="n"/>
      <c r="S391" s="6" t="n"/>
      <c r="X391" s="6" t="n"/>
    </row>
    <row r="392">
      <c r="H392" s="4" t="n"/>
      <c r="I392" s="4" t="n"/>
      <c r="S392" s="6" t="n"/>
      <c r="X392" s="6" t="n"/>
    </row>
    <row r="393">
      <c r="H393" s="4" t="n"/>
      <c r="I393" s="4" t="n"/>
      <c r="S393" s="6" t="n"/>
      <c r="X393" s="6" t="n"/>
    </row>
    <row r="394">
      <c r="H394" s="4" t="n"/>
      <c r="I394" s="4" t="n"/>
      <c r="S394" s="6" t="n"/>
      <c r="X394" s="6" t="n"/>
    </row>
    <row r="395">
      <c r="H395" s="4" t="n"/>
      <c r="I395" s="4" t="n"/>
      <c r="S395" s="6" t="n"/>
      <c r="X395" s="6" t="n"/>
    </row>
    <row r="396">
      <c r="H396" s="4" t="n"/>
      <c r="I396" s="4" t="n"/>
      <c r="S396" s="6" t="n"/>
      <c r="X396" s="6" t="n"/>
    </row>
    <row r="397">
      <c r="H397" s="4" t="n"/>
      <c r="I397" s="4" t="n"/>
      <c r="S397" s="6" t="n"/>
      <c r="X397" s="6" t="n"/>
    </row>
    <row r="398">
      <c r="H398" s="4" t="n"/>
      <c r="I398" s="4" t="n"/>
      <c r="S398" s="6" t="n"/>
      <c r="X398" s="6" t="n"/>
    </row>
    <row r="399">
      <c r="H399" s="4" t="n"/>
      <c r="I399" s="4" t="n"/>
      <c r="S399" s="6" t="n"/>
      <c r="X399" s="6" t="n"/>
    </row>
    <row r="400">
      <c r="H400" s="4" t="n"/>
      <c r="I400" s="4" t="n"/>
      <c r="S400" s="6" t="n"/>
      <c r="X400" s="6" t="n"/>
    </row>
    <row r="401">
      <c r="H401" s="4" t="n"/>
      <c r="I401" s="4" t="n"/>
      <c r="S401" s="6" t="n"/>
      <c r="X401" s="6" t="n"/>
    </row>
    <row r="402">
      <c r="H402" s="4" t="n"/>
      <c r="I402" s="4" t="n"/>
      <c r="S402" s="6" t="n"/>
      <c r="X402" s="6" t="n"/>
    </row>
    <row r="403">
      <c r="H403" s="4" t="n"/>
      <c r="I403" s="4" t="n"/>
      <c r="S403" s="6" t="n"/>
      <c r="X403" s="6" t="n"/>
    </row>
    <row r="404">
      <c r="H404" s="4" t="n"/>
      <c r="I404" s="4" t="n"/>
      <c r="S404" s="6" t="n"/>
      <c r="X404" s="6" t="n"/>
    </row>
    <row r="405">
      <c r="H405" s="4" t="n"/>
      <c r="I405" s="4" t="n"/>
      <c r="S405" s="6" t="n"/>
      <c r="X405" s="6" t="n"/>
    </row>
    <row r="406">
      <c r="H406" s="4" t="n"/>
      <c r="I406" s="4" t="n"/>
      <c r="S406" s="6" t="n"/>
      <c r="X406" s="6" t="n"/>
    </row>
    <row r="407">
      <c r="H407" s="4" t="n"/>
      <c r="I407" s="4" t="n"/>
      <c r="S407" s="6" t="n"/>
      <c r="X407" s="6" t="n"/>
    </row>
    <row r="408">
      <c r="H408" s="4" t="n"/>
      <c r="I408" s="4" t="n"/>
      <c r="S408" s="6" t="n"/>
      <c r="X408" s="6" t="n"/>
    </row>
    <row r="409">
      <c r="H409" s="4" t="n"/>
      <c r="I409" s="4" t="n"/>
      <c r="S409" s="6" t="n"/>
      <c r="X409" s="6" t="n"/>
    </row>
    <row r="410">
      <c r="H410" s="4" t="n"/>
      <c r="I410" s="4" t="n"/>
      <c r="S410" s="6" t="n"/>
      <c r="X410" s="6" t="n"/>
    </row>
    <row r="411">
      <c r="H411" s="4" t="n"/>
      <c r="I411" s="4" t="n"/>
      <c r="S411" s="6" t="n"/>
      <c r="X411" s="6" t="n"/>
    </row>
    <row r="412">
      <c r="H412" s="4" t="n"/>
      <c r="I412" s="4" t="n"/>
      <c r="S412" s="6" t="n"/>
      <c r="X412" s="6" t="n"/>
    </row>
    <row r="413">
      <c r="H413" s="4" t="n"/>
      <c r="I413" s="4" t="n"/>
      <c r="S413" s="6" t="n"/>
      <c r="X413" s="6" t="n"/>
    </row>
    <row r="414">
      <c r="H414" s="4" t="n"/>
      <c r="I414" s="4" t="n"/>
      <c r="S414" s="6" t="n"/>
      <c r="X414" s="6" t="n"/>
    </row>
    <row r="415">
      <c r="H415" s="4" t="n"/>
      <c r="I415" s="4" t="n"/>
      <c r="S415" s="6" t="n"/>
      <c r="X415" s="6" t="n"/>
    </row>
    <row r="416">
      <c r="H416" s="4" t="n"/>
      <c r="I416" s="4" t="n"/>
      <c r="S416" s="6" t="n"/>
      <c r="X416" s="6" t="n"/>
    </row>
    <row r="417">
      <c r="H417" s="4" t="n"/>
      <c r="I417" s="4" t="n"/>
      <c r="S417" s="6" t="n"/>
      <c r="X417" s="6" t="n"/>
    </row>
    <row r="418">
      <c r="H418" s="4" t="n"/>
      <c r="I418" s="4" t="n"/>
      <c r="S418" s="6" t="n"/>
      <c r="X418" s="6" t="n"/>
    </row>
    <row r="419">
      <c r="H419" s="4" t="n"/>
      <c r="I419" s="4" t="n"/>
      <c r="S419" s="6" t="n"/>
      <c r="X419" s="6" t="n"/>
    </row>
    <row r="420">
      <c r="H420" s="4" t="n"/>
      <c r="I420" s="4" t="n"/>
      <c r="S420" s="6" t="n"/>
      <c r="X420" s="6" t="n"/>
    </row>
    <row r="421">
      <c r="H421" s="4" t="n"/>
      <c r="I421" s="4" t="n"/>
      <c r="S421" s="6" t="n"/>
      <c r="X421" s="6" t="n"/>
    </row>
    <row r="422">
      <c r="H422" s="4" t="n"/>
      <c r="I422" s="4" t="n"/>
      <c r="S422" s="6" t="n"/>
      <c r="X422" s="6" t="n"/>
    </row>
    <row r="423">
      <c r="H423" s="4" t="n"/>
      <c r="I423" s="4" t="n"/>
      <c r="S423" s="6" t="n"/>
      <c r="X423" s="6" t="n"/>
    </row>
    <row r="424">
      <c r="H424" s="4" t="n"/>
      <c r="I424" s="4" t="n"/>
      <c r="S424" s="6" t="n"/>
      <c r="X424" s="6" t="n"/>
    </row>
    <row r="425">
      <c r="H425" s="4" t="n"/>
      <c r="I425" s="4" t="n"/>
      <c r="S425" s="6" t="n"/>
      <c r="X425" s="6" t="n"/>
    </row>
    <row r="426">
      <c r="H426" s="4" t="n"/>
      <c r="I426" s="4" t="n"/>
      <c r="S426" s="6" t="n"/>
      <c r="X426" s="6" t="n"/>
    </row>
    <row r="427">
      <c r="H427" s="4" t="n"/>
      <c r="I427" s="4" t="n"/>
      <c r="S427" s="6" t="n"/>
      <c r="X427" s="6" t="n"/>
    </row>
    <row r="428">
      <c r="H428" s="4" t="n"/>
      <c r="I428" s="4" t="n"/>
      <c r="S428" s="6" t="n"/>
      <c r="X428" s="6" t="n"/>
    </row>
    <row r="429">
      <c r="H429" s="4" t="n"/>
      <c r="I429" s="4" t="n"/>
      <c r="S429" s="6" t="n"/>
      <c r="X429" s="6" t="n"/>
    </row>
    <row r="430">
      <c r="H430" s="4" t="n"/>
      <c r="I430" s="4" t="n"/>
      <c r="S430" s="6" t="n"/>
      <c r="X430" s="6" t="n"/>
    </row>
    <row r="431">
      <c r="H431" s="4" t="n"/>
      <c r="I431" s="4" t="n"/>
      <c r="S431" s="6" t="n"/>
      <c r="X431" s="6" t="n"/>
    </row>
    <row r="432">
      <c r="H432" s="4" t="n"/>
      <c r="I432" s="4" t="n"/>
      <c r="S432" s="6" t="n"/>
      <c r="X432" s="6" t="n"/>
    </row>
    <row r="433">
      <c r="H433" s="4" t="n"/>
      <c r="I433" s="4" t="n"/>
      <c r="S433" s="6" t="n"/>
      <c r="X433" s="6" t="n"/>
    </row>
    <row r="434">
      <c r="H434" s="4" t="n"/>
      <c r="I434" s="4" t="n"/>
      <c r="S434" s="6" t="n"/>
      <c r="X434" s="6" t="n"/>
    </row>
    <row r="435">
      <c r="H435" s="4" t="n"/>
      <c r="I435" s="4" t="n"/>
      <c r="S435" s="6" t="n"/>
      <c r="X435" s="6" t="n"/>
    </row>
    <row r="436">
      <c r="H436" s="4" t="n"/>
      <c r="I436" s="4" t="n"/>
      <c r="S436" s="6" t="n"/>
      <c r="X436" s="6" t="n"/>
    </row>
    <row r="437">
      <c r="H437" s="4" t="n"/>
      <c r="I437" s="4" t="n"/>
      <c r="S437" s="6" t="n"/>
      <c r="X437" s="6" t="n"/>
    </row>
    <row r="438">
      <c r="H438" s="4" t="n"/>
      <c r="I438" s="4" t="n"/>
      <c r="S438" s="6" t="n"/>
      <c r="X438" s="6" t="n"/>
    </row>
    <row r="439">
      <c r="H439" s="4" t="n"/>
      <c r="I439" s="4" t="n"/>
      <c r="S439" s="6" t="n"/>
      <c r="X439" s="6" t="n"/>
    </row>
    <row r="440">
      <c r="H440" s="4" t="n"/>
      <c r="I440" s="4" t="n"/>
      <c r="S440" s="6" t="n"/>
      <c r="X440" s="6" t="n"/>
    </row>
    <row r="441">
      <c r="H441" s="4" t="n"/>
      <c r="I441" s="4" t="n"/>
      <c r="S441" s="6" t="n"/>
      <c r="X441" s="6" t="n"/>
    </row>
    <row r="442">
      <c r="H442" s="4" t="n"/>
      <c r="I442" s="4" t="n"/>
      <c r="S442" s="6" t="n"/>
      <c r="X442" s="6" t="n"/>
    </row>
    <row r="443">
      <c r="H443" s="4" t="n"/>
      <c r="I443" s="4" t="n"/>
      <c r="S443" s="6" t="n"/>
      <c r="X443" s="6" t="n"/>
    </row>
    <row r="444">
      <c r="H444" s="4" t="n"/>
      <c r="I444" s="4" t="n"/>
      <c r="S444" s="6" t="n"/>
      <c r="X444" s="6" t="n"/>
    </row>
    <row r="445">
      <c r="H445" s="4" t="n"/>
      <c r="I445" s="4" t="n"/>
      <c r="S445" s="6" t="n"/>
      <c r="X445" s="6" t="n"/>
    </row>
    <row r="446">
      <c r="H446" s="4" t="n"/>
      <c r="I446" s="4" t="n"/>
      <c r="S446" s="6" t="n"/>
      <c r="X446" s="6" t="n"/>
    </row>
    <row r="447">
      <c r="H447" s="4" t="n"/>
      <c r="I447" s="4" t="n"/>
      <c r="S447" s="6" t="n"/>
      <c r="X447" s="6" t="n"/>
    </row>
    <row r="448">
      <c r="H448" s="4" t="n"/>
      <c r="I448" s="4" t="n"/>
      <c r="S448" s="6" t="n"/>
      <c r="X448" s="6" t="n"/>
    </row>
    <row r="449">
      <c r="H449" s="4" t="n"/>
      <c r="I449" s="4" t="n"/>
      <c r="S449" s="6" t="n"/>
      <c r="X449" s="6" t="n"/>
    </row>
    <row r="450">
      <c r="H450" s="4" t="n"/>
      <c r="I450" s="4" t="n"/>
      <c r="S450" s="6" t="n"/>
      <c r="X450" s="6" t="n"/>
    </row>
    <row r="451">
      <c r="H451" s="4" t="n"/>
      <c r="I451" s="4" t="n"/>
      <c r="S451" s="6" t="n"/>
      <c r="X451" s="6" t="n"/>
    </row>
    <row r="452">
      <c r="H452" s="4" t="n"/>
      <c r="I452" s="4" t="n"/>
      <c r="S452" s="6" t="n"/>
      <c r="X452" s="6" t="n"/>
    </row>
    <row r="453">
      <c r="H453" s="4" t="n"/>
      <c r="I453" s="4" t="n"/>
      <c r="S453" s="6" t="n"/>
      <c r="X453" s="6" t="n"/>
    </row>
    <row r="454">
      <c r="H454" s="4" t="n"/>
      <c r="I454" s="4" t="n"/>
      <c r="S454" s="6" t="n"/>
      <c r="X454" s="6" t="n"/>
    </row>
    <row r="455">
      <c r="H455" s="4" t="n"/>
      <c r="I455" s="4" t="n"/>
      <c r="S455" s="6" t="n"/>
      <c r="X455" s="6" t="n"/>
    </row>
    <row r="456">
      <c r="H456" s="4" t="n"/>
      <c r="I456" s="4" t="n"/>
      <c r="S456" s="6" t="n"/>
      <c r="X456" s="6" t="n"/>
    </row>
    <row r="457">
      <c r="H457" s="4" t="n"/>
      <c r="I457" s="4" t="n"/>
      <c r="S457" s="6" t="n"/>
      <c r="X457" s="6" t="n"/>
    </row>
    <row r="458">
      <c r="H458" s="4" t="n"/>
      <c r="I458" s="4" t="n"/>
      <c r="S458" s="6" t="n"/>
      <c r="X458" s="6" t="n"/>
    </row>
    <row r="459">
      <c r="H459" s="4" t="n"/>
      <c r="I459" s="4" t="n"/>
      <c r="S459" s="6" t="n"/>
      <c r="X459" s="6" t="n"/>
    </row>
    <row r="460">
      <c r="H460" s="4" t="n"/>
      <c r="I460" s="4" t="n"/>
      <c r="S460" s="6" t="n"/>
      <c r="X460" s="6" t="n"/>
    </row>
    <row r="461">
      <c r="H461" s="4" t="n"/>
      <c r="I461" s="4" t="n"/>
      <c r="S461" s="6" t="n"/>
      <c r="X461" s="6" t="n"/>
    </row>
    <row r="462">
      <c r="H462" s="4" t="n"/>
      <c r="I462" s="4" t="n"/>
      <c r="S462" s="6" t="n"/>
      <c r="X462" s="6" t="n"/>
    </row>
    <row r="463">
      <c r="H463" s="4" t="n"/>
      <c r="I463" s="4" t="n"/>
      <c r="S463" s="6" t="n"/>
      <c r="X463" s="6" t="n"/>
    </row>
    <row r="464">
      <c r="H464" s="4" t="n"/>
      <c r="I464" s="4" t="n"/>
      <c r="S464" s="6" t="n"/>
      <c r="X464" s="6" t="n"/>
    </row>
    <row r="465">
      <c r="H465" s="4" t="n"/>
      <c r="I465" s="4" t="n"/>
      <c r="S465" s="6" t="n"/>
      <c r="X465" s="6" t="n"/>
    </row>
    <row r="466">
      <c r="H466" s="4" t="n"/>
      <c r="I466" s="4" t="n"/>
      <c r="S466" s="6" t="n"/>
      <c r="X466" s="6" t="n"/>
    </row>
    <row r="467">
      <c r="H467" s="4" t="n"/>
      <c r="I467" s="4" t="n"/>
      <c r="S467" s="6" t="n"/>
      <c r="X467" s="6" t="n"/>
    </row>
    <row r="468">
      <c r="H468" s="4" t="n"/>
      <c r="I468" s="4" t="n"/>
      <c r="S468" s="6" t="n"/>
      <c r="X468" s="6" t="n"/>
    </row>
    <row r="469">
      <c r="H469" s="4" t="n"/>
      <c r="I469" s="4" t="n"/>
      <c r="S469" s="6" t="n"/>
      <c r="X469" s="6" t="n"/>
    </row>
    <row r="470">
      <c r="H470" s="4" t="n"/>
      <c r="I470" s="4" t="n"/>
      <c r="S470" s="6" t="n"/>
      <c r="X470" s="6" t="n"/>
    </row>
    <row r="471">
      <c r="H471" s="4" t="n"/>
      <c r="I471" s="4" t="n"/>
      <c r="S471" s="6" t="n"/>
      <c r="X471" s="6" t="n"/>
    </row>
    <row r="472">
      <c r="H472" s="4" t="n"/>
      <c r="I472" s="4" t="n"/>
      <c r="S472" s="6" t="n"/>
      <c r="X472" s="6" t="n"/>
    </row>
    <row r="473">
      <c r="H473" s="4" t="n"/>
      <c r="I473" s="4" t="n"/>
      <c r="S473" s="6" t="n"/>
      <c r="X473" s="6" t="n"/>
    </row>
    <row r="474">
      <c r="H474" s="4" t="n"/>
      <c r="I474" s="4" t="n"/>
      <c r="S474" s="6" t="n"/>
      <c r="X474" s="6" t="n"/>
    </row>
    <row r="475">
      <c r="H475" s="4" t="n"/>
      <c r="I475" s="4" t="n"/>
      <c r="S475" s="6" t="n"/>
      <c r="X475" s="6" t="n"/>
    </row>
    <row r="476">
      <c r="H476" s="4" t="n"/>
      <c r="I476" s="4" t="n"/>
      <c r="S476" s="6" t="n"/>
      <c r="X476" s="6" t="n"/>
    </row>
    <row r="477">
      <c r="H477" s="4" t="n"/>
      <c r="I477" s="4" t="n"/>
      <c r="S477" s="6" t="n"/>
      <c r="X477" s="6" t="n"/>
    </row>
    <row r="478">
      <c r="H478" s="4" t="n"/>
      <c r="I478" s="4" t="n"/>
      <c r="S478" s="6" t="n"/>
      <c r="X478" s="6" t="n"/>
    </row>
    <row r="479">
      <c r="H479" s="4" t="n"/>
      <c r="I479" s="4" t="n"/>
      <c r="S479" s="6" t="n"/>
      <c r="X479" s="6" t="n"/>
    </row>
    <row r="480">
      <c r="H480" s="4" t="n"/>
      <c r="I480" s="4" t="n"/>
      <c r="S480" s="6" t="n"/>
      <c r="X480" s="6" t="n"/>
    </row>
    <row r="481">
      <c r="H481" s="4" t="n"/>
      <c r="I481" s="4" t="n"/>
      <c r="S481" s="6" t="n"/>
      <c r="X481" s="6" t="n"/>
    </row>
    <row r="482">
      <c r="H482" s="4" t="n"/>
      <c r="I482" s="4" t="n"/>
      <c r="S482" s="6" t="n"/>
      <c r="X482" s="6" t="n"/>
    </row>
    <row r="483">
      <c r="H483" s="4" t="n"/>
      <c r="I483" s="4" t="n"/>
      <c r="S483" s="6" t="n"/>
      <c r="X483" s="6" t="n"/>
    </row>
    <row r="484">
      <c r="H484" s="4" t="n"/>
      <c r="I484" s="4" t="n"/>
      <c r="S484" s="6" t="n"/>
      <c r="X484" s="6" t="n"/>
    </row>
    <row r="485">
      <c r="H485" s="4" t="n"/>
      <c r="I485" s="4" t="n"/>
      <c r="S485" s="6" t="n"/>
      <c r="X485" s="6" t="n"/>
    </row>
    <row r="486">
      <c r="H486" s="4" t="n"/>
      <c r="I486" s="4" t="n"/>
      <c r="S486" s="6" t="n"/>
      <c r="X486" s="6" t="n"/>
    </row>
    <row r="487">
      <c r="H487" s="4" t="n"/>
      <c r="I487" s="4" t="n"/>
      <c r="S487" s="6" t="n"/>
      <c r="X487" s="6" t="n"/>
    </row>
    <row r="488">
      <c r="H488" s="4" t="n"/>
      <c r="I488" s="4" t="n"/>
      <c r="S488" s="6" t="n"/>
      <c r="X488" s="6" t="n"/>
    </row>
    <row r="489">
      <c r="H489" s="4" t="n"/>
      <c r="I489" s="4" t="n"/>
      <c r="S489" s="6" t="n"/>
      <c r="X489" s="6" t="n"/>
    </row>
    <row r="490">
      <c r="H490" s="4" t="n"/>
      <c r="I490" s="4" t="n"/>
      <c r="S490" s="6" t="n"/>
      <c r="X490" s="6" t="n"/>
    </row>
    <row r="491">
      <c r="H491" s="4" t="n"/>
      <c r="I491" s="4" t="n"/>
      <c r="S491" s="6" t="n"/>
      <c r="X491" s="6" t="n"/>
    </row>
    <row r="492">
      <c r="H492" s="4" t="n"/>
      <c r="I492" s="4" t="n"/>
      <c r="S492" s="6" t="n"/>
      <c r="X492" s="6" t="n"/>
    </row>
    <row r="493">
      <c r="H493" s="4" t="n"/>
      <c r="I493" s="4" t="n"/>
      <c r="S493" s="6" t="n"/>
      <c r="X493" s="6" t="n"/>
    </row>
    <row r="494">
      <c r="H494" s="4" t="n"/>
      <c r="I494" s="4" t="n"/>
      <c r="S494" s="6" t="n"/>
      <c r="X494" s="6" t="n"/>
    </row>
    <row r="495">
      <c r="H495" s="4" t="n"/>
      <c r="I495" s="4" t="n"/>
      <c r="S495" s="6" t="n"/>
      <c r="X495" s="6" t="n"/>
    </row>
    <row r="496">
      <c r="H496" s="4" t="n"/>
      <c r="I496" s="4" t="n"/>
      <c r="S496" s="6" t="n"/>
      <c r="X496" s="6" t="n"/>
    </row>
    <row r="497">
      <c r="H497" s="4" t="n"/>
      <c r="I497" s="4" t="n"/>
      <c r="S497" s="6" t="n"/>
      <c r="X497" s="6" t="n"/>
    </row>
    <row r="498">
      <c r="H498" s="4" t="n"/>
      <c r="I498" s="4" t="n"/>
      <c r="S498" s="6" t="n"/>
      <c r="X498" s="6" t="n"/>
    </row>
    <row r="499">
      <c r="H499" s="4" t="n"/>
      <c r="I499" s="4" t="n"/>
      <c r="S499" s="6" t="n"/>
      <c r="X499" s="6" t="n"/>
    </row>
    <row r="500">
      <c r="H500" s="4" t="n"/>
      <c r="I500" s="4" t="n"/>
      <c r="S500" s="6" t="n"/>
      <c r="X500" s="6" t="n"/>
    </row>
    <row r="501">
      <c r="H501" s="4" t="n"/>
      <c r="I501" s="4" t="n"/>
      <c r="S501" s="6" t="n"/>
      <c r="X501" s="6" t="n"/>
    </row>
  </sheetData>
  <conditionalFormatting sqref="A2:AB500">
    <cfRule type="expression" priority="1" dxfId="0">
      <formula>$N2=FALSE</formula>
    </cfRule>
  </conditionalFormatting>
  <dataValidations count="5">
    <dataValidation sqref="J2:J500" showDropDown="0" showInputMessage="1" showErrorMessage="1" allowBlank="0" errorTitle="Invalid value" error="Choose a value from the list." promptTitle="Library Section" prompt="Choose one of the controlled values." type="list">
      <formula1>=library_sections</formula1>
    </dataValidation>
    <dataValidation sqref="M2:M500" showDropDown="0" showInputMessage="1" showErrorMessage="1" allowBlank="0" errorTitle="Invalid value" error="Choose a value from the list." promptTitle="Featured" prompt="Choose one of the controlled values." type="list">
      <formula1>=boolean_values</formula1>
    </dataValidation>
    <dataValidation sqref="N2:N500" showDropDown="0" showInputMessage="1" showErrorMessage="1" allowBlank="0" errorTitle="Invalid value" error="Choose a value from the list." promptTitle="Published" prompt="Choose one of the controlled values." type="list">
      <formula1>=boolean_values</formula1>
    </dataValidation>
    <dataValidation sqref="S2:S500" showDropDown="0" showInputMessage="1" showErrorMessage="1" allowBlank="0" errorTitle="Invalid value" error="Choose a value from the list." promptTitle="Rating" prompt="Choose one of the controlled values." type="list">
      <formula1>=ratings</formula1>
    </dataValidation>
    <dataValidation sqref="W2:W500" showDropDown="0" showInputMessage="1" showErrorMessage="1" allowBlank="0" errorTitle="Invalid value" error="Choose a value from the list." promptTitle="Pricing Model" prompt="Choose one of the controlled values." type="list">
      <formula1>=pricing_models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width="16" customWidth="1" min="9" max="9"/>
    <col width="18" customWidth="1" min="10" max="10"/>
    <col width="18" customWidth="1" min="11" max="11"/>
    <col width="18" customWidth="1" min="12" max="12"/>
    <col width="16" customWidth="1" min="13" max="13"/>
    <col width="16" customWidth="1" min="14" max="14"/>
    <col width="34" customWidth="1" min="15" max="15"/>
    <col width="18" customWidth="1" min="16" max="16"/>
    <col width="42" customWidth="1" min="17" max="17"/>
    <col width="18" customWidth="1" min="18" max="18"/>
    <col width="34" customWidth="1" min="19" max="19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published</t>
        </is>
      </c>
      <c r="O1" s="1" t="inlineStr">
        <is>
          <t>thumbnail_src</t>
        </is>
      </c>
      <c r="P1" s="1" t="inlineStr">
        <is>
          <t>thumbnail_alt</t>
        </is>
      </c>
      <c r="Q1" s="1" t="inlineStr">
        <is>
          <t>body</t>
        </is>
      </c>
      <c r="R1" s="1" t="inlineStr">
        <is>
          <t>reading_time_minutes</t>
        </is>
      </c>
      <c r="S1" s="1" t="inlineStr">
        <is>
          <t>source_url</t>
        </is>
      </c>
    </row>
    <row r="2" ht="48" customHeight="1">
      <c r="A2" s="2" t="inlineStr">
        <is>
          <t>article-check-ai-output</t>
        </is>
      </c>
      <c r="B2" s="2" t="inlineStr">
        <is>
          <t>A practical AI output checklist</t>
        </is>
      </c>
      <c r="C2" s="2" t="inlineStr">
        <is>
          <t>A short checklist for reviewing generated content before using or sharing it.</t>
        </is>
      </c>
      <c r="D2" s="2" t="inlineStr">
        <is>
          <t>GenAI Hub team</t>
        </is>
      </c>
      <c r="E2" s="2" t="inlineStr">
        <is>
          <t>University of Bath</t>
        </is>
      </c>
      <c r="F2" s="2" t="inlineStr"/>
      <c r="G2" s="2" t="inlineStr"/>
      <c r="H2" s="3" t="n">
        <v>46122</v>
      </c>
      <c r="I2" s="3" t="n">
        <v>46220</v>
      </c>
      <c r="J2" s="2" t="inlineStr">
        <is>
          <t>learn-ai</t>
        </is>
      </c>
      <c r="K2" s="2" t="inlineStr">
        <is>
          <t>academic|workplace|lifelong</t>
        </is>
      </c>
      <c r="L2" s="2" t="inlineStr">
        <is>
          <t>verification|responsible-use</t>
        </is>
      </c>
      <c r="M2" s="2" t="b">
        <v>1</v>
      </c>
      <c r="N2" s="2" t="b">
        <v>1</v>
      </c>
      <c r="O2" s="2" t="inlineStr"/>
      <c r="P2" s="2" t="inlineStr"/>
      <c r="Q2" s="2" t="inlineStr">
        <is>
          <t>Pause before using the output.
Check factual claims against reliable sources. Look for missing perspectives, invented references, and over-confident language.
Edit the result so it reflects your own purpose and judgement — especially where context matters.</t>
        </is>
      </c>
      <c r="R2" s="5" t="n">
        <v>4</v>
      </c>
      <c r="S2" s="2" t="inlineStr">
        <is>
          <t>https://www.bath.ac.uk/guides/using-generative-ai-tools/</t>
        </is>
      </c>
    </row>
    <row r="3">
      <c r="H3" s="4" t="n"/>
      <c r="I3" s="4" t="n"/>
      <c r="R3" s="6" t="n"/>
    </row>
    <row r="4">
      <c r="H4" s="4" t="n"/>
      <c r="I4" s="4" t="n"/>
      <c r="R4" s="6" t="n"/>
    </row>
    <row r="5">
      <c r="H5" s="4" t="n"/>
      <c r="I5" s="4" t="n"/>
      <c r="R5" s="6" t="n"/>
    </row>
    <row r="6">
      <c r="H6" s="4" t="n"/>
      <c r="I6" s="4" t="n"/>
      <c r="R6" s="6" t="n"/>
    </row>
    <row r="7">
      <c r="H7" s="4" t="n"/>
      <c r="I7" s="4" t="n"/>
      <c r="R7" s="6" t="n"/>
    </row>
    <row r="8">
      <c r="H8" s="4" t="n"/>
      <c r="I8" s="4" t="n"/>
      <c r="R8" s="6" t="n"/>
    </row>
    <row r="9">
      <c r="H9" s="4" t="n"/>
      <c r="I9" s="4" t="n"/>
      <c r="R9" s="6" t="n"/>
    </row>
    <row r="10">
      <c r="H10" s="4" t="n"/>
      <c r="I10" s="4" t="n"/>
      <c r="R10" s="6" t="n"/>
    </row>
    <row r="11">
      <c r="H11" s="4" t="n"/>
      <c r="I11" s="4" t="n"/>
      <c r="R11" s="6" t="n"/>
    </row>
    <row r="12">
      <c r="H12" s="4" t="n"/>
      <c r="I12" s="4" t="n"/>
      <c r="R12" s="6" t="n"/>
    </row>
    <row r="13">
      <c r="H13" s="4" t="n"/>
      <c r="I13" s="4" t="n"/>
      <c r="R13" s="6" t="n"/>
    </row>
    <row r="14">
      <c r="H14" s="4" t="n"/>
      <c r="I14" s="4" t="n"/>
      <c r="R14" s="6" t="n"/>
    </row>
    <row r="15">
      <c r="H15" s="4" t="n"/>
      <c r="I15" s="4" t="n"/>
      <c r="R15" s="6" t="n"/>
    </row>
    <row r="16">
      <c r="H16" s="4" t="n"/>
      <c r="I16" s="4" t="n"/>
      <c r="R16" s="6" t="n"/>
    </row>
    <row r="17">
      <c r="H17" s="4" t="n"/>
      <c r="I17" s="4" t="n"/>
      <c r="R17" s="6" t="n"/>
    </row>
    <row r="18">
      <c r="H18" s="4" t="n"/>
      <c r="I18" s="4" t="n"/>
      <c r="R18" s="6" t="n"/>
    </row>
    <row r="19">
      <c r="H19" s="4" t="n"/>
      <c r="I19" s="4" t="n"/>
      <c r="R19" s="6" t="n"/>
    </row>
    <row r="20">
      <c r="H20" s="4" t="n"/>
      <c r="I20" s="4" t="n"/>
      <c r="R20" s="6" t="n"/>
    </row>
    <row r="21">
      <c r="H21" s="4" t="n"/>
      <c r="I21" s="4" t="n"/>
      <c r="R21" s="6" t="n"/>
    </row>
    <row r="22">
      <c r="H22" s="4" t="n"/>
      <c r="I22" s="4" t="n"/>
      <c r="R22" s="6" t="n"/>
    </row>
    <row r="23">
      <c r="H23" s="4" t="n"/>
      <c r="I23" s="4" t="n"/>
      <c r="R23" s="6" t="n"/>
    </row>
    <row r="24">
      <c r="H24" s="4" t="n"/>
      <c r="I24" s="4" t="n"/>
      <c r="R24" s="6" t="n"/>
    </row>
    <row r="25">
      <c r="H25" s="4" t="n"/>
      <c r="I25" s="4" t="n"/>
      <c r="R25" s="6" t="n"/>
    </row>
    <row r="26">
      <c r="H26" s="4" t="n"/>
      <c r="I26" s="4" t="n"/>
      <c r="R26" s="6" t="n"/>
    </row>
    <row r="27">
      <c r="H27" s="4" t="n"/>
      <c r="I27" s="4" t="n"/>
      <c r="R27" s="6" t="n"/>
    </row>
    <row r="28">
      <c r="H28" s="4" t="n"/>
      <c r="I28" s="4" t="n"/>
      <c r="R28" s="6" t="n"/>
    </row>
    <row r="29">
      <c r="H29" s="4" t="n"/>
      <c r="I29" s="4" t="n"/>
      <c r="R29" s="6" t="n"/>
    </row>
    <row r="30">
      <c r="H30" s="4" t="n"/>
      <c r="I30" s="4" t="n"/>
      <c r="R30" s="6" t="n"/>
    </row>
    <row r="31">
      <c r="H31" s="4" t="n"/>
      <c r="I31" s="4" t="n"/>
      <c r="R31" s="6" t="n"/>
    </row>
    <row r="32">
      <c r="H32" s="4" t="n"/>
      <c r="I32" s="4" t="n"/>
      <c r="R32" s="6" t="n"/>
    </row>
    <row r="33">
      <c r="H33" s="4" t="n"/>
      <c r="I33" s="4" t="n"/>
      <c r="R33" s="6" t="n"/>
    </row>
    <row r="34">
      <c r="H34" s="4" t="n"/>
      <c r="I34" s="4" t="n"/>
      <c r="R34" s="6" t="n"/>
    </row>
    <row r="35">
      <c r="H35" s="4" t="n"/>
      <c r="I35" s="4" t="n"/>
      <c r="R35" s="6" t="n"/>
    </row>
    <row r="36">
      <c r="H36" s="4" t="n"/>
      <c r="I36" s="4" t="n"/>
      <c r="R36" s="6" t="n"/>
    </row>
    <row r="37">
      <c r="H37" s="4" t="n"/>
      <c r="I37" s="4" t="n"/>
      <c r="R37" s="6" t="n"/>
    </row>
    <row r="38">
      <c r="H38" s="4" t="n"/>
      <c r="I38" s="4" t="n"/>
      <c r="R38" s="6" t="n"/>
    </row>
    <row r="39">
      <c r="H39" s="4" t="n"/>
      <c r="I39" s="4" t="n"/>
      <c r="R39" s="6" t="n"/>
    </row>
    <row r="40">
      <c r="H40" s="4" t="n"/>
      <c r="I40" s="4" t="n"/>
      <c r="R40" s="6" t="n"/>
    </row>
    <row r="41">
      <c r="H41" s="4" t="n"/>
      <c r="I41" s="4" t="n"/>
      <c r="R41" s="6" t="n"/>
    </row>
    <row r="42">
      <c r="H42" s="4" t="n"/>
      <c r="I42" s="4" t="n"/>
      <c r="R42" s="6" t="n"/>
    </row>
    <row r="43">
      <c r="H43" s="4" t="n"/>
      <c r="I43" s="4" t="n"/>
      <c r="R43" s="6" t="n"/>
    </row>
    <row r="44">
      <c r="H44" s="4" t="n"/>
      <c r="I44" s="4" t="n"/>
      <c r="R44" s="6" t="n"/>
    </row>
    <row r="45">
      <c r="H45" s="4" t="n"/>
      <c r="I45" s="4" t="n"/>
      <c r="R45" s="6" t="n"/>
    </row>
    <row r="46">
      <c r="H46" s="4" t="n"/>
      <c r="I46" s="4" t="n"/>
      <c r="R46" s="6" t="n"/>
    </row>
    <row r="47">
      <c r="H47" s="4" t="n"/>
      <c r="I47" s="4" t="n"/>
      <c r="R47" s="6" t="n"/>
    </row>
    <row r="48">
      <c r="H48" s="4" t="n"/>
      <c r="I48" s="4" t="n"/>
      <c r="R48" s="6" t="n"/>
    </row>
    <row r="49">
      <c r="H49" s="4" t="n"/>
      <c r="I49" s="4" t="n"/>
      <c r="R49" s="6" t="n"/>
    </row>
    <row r="50">
      <c r="H50" s="4" t="n"/>
      <c r="I50" s="4" t="n"/>
      <c r="R50" s="6" t="n"/>
    </row>
    <row r="51">
      <c r="H51" s="4" t="n"/>
      <c r="I51" s="4" t="n"/>
      <c r="R51" s="6" t="n"/>
    </row>
    <row r="52">
      <c r="H52" s="4" t="n"/>
      <c r="I52" s="4" t="n"/>
      <c r="R52" s="6" t="n"/>
    </row>
    <row r="53">
      <c r="H53" s="4" t="n"/>
      <c r="I53" s="4" t="n"/>
      <c r="R53" s="6" t="n"/>
    </row>
    <row r="54">
      <c r="H54" s="4" t="n"/>
      <c r="I54" s="4" t="n"/>
      <c r="R54" s="6" t="n"/>
    </row>
    <row r="55">
      <c r="H55" s="4" t="n"/>
      <c r="I55" s="4" t="n"/>
      <c r="R55" s="6" t="n"/>
    </row>
    <row r="56">
      <c r="H56" s="4" t="n"/>
      <c r="I56" s="4" t="n"/>
      <c r="R56" s="6" t="n"/>
    </row>
    <row r="57">
      <c r="H57" s="4" t="n"/>
      <c r="I57" s="4" t="n"/>
      <c r="R57" s="6" t="n"/>
    </row>
    <row r="58">
      <c r="H58" s="4" t="n"/>
      <c r="I58" s="4" t="n"/>
      <c r="R58" s="6" t="n"/>
    </row>
    <row r="59">
      <c r="H59" s="4" t="n"/>
      <c r="I59" s="4" t="n"/>
      <c r="R59" s="6" t="n"/>
    </row>
    <row r="60">
      <c r="H60" s="4" t="n"/>
      <c r="I60" s="4" t="n"/>
      <c r="R60" s="6" t="n"/>
    </row>
    <row r="61">
      <c r="H61" s="4" t="n"/>
      <c r="I61" s="4" t="n"/>
      <c r="R61" s="6" t="n"/>
    </row>
    <row r="62">
      <c r="H62" s="4" t="n"/>
      <c r="I62" s="4" t="n"/>
      <c r="R62" s="6" t="n"/>
    </row>
    <row r="63">
      <c r="H63" s="4" t="n"/>
      <c r="I63" s="4" t="n"/>
      <c r="R63" s="6" t="n"/>
    </row>
    <row r="64">
      <c r="H64" s="4" t="n"/>
      <c r="I64" s="4" t="n"/>
      <c r="R64" s="6" t="n"/>
    </row>
    <row r="65">
      <c r="H65" s="4" t="n"/>
      <c r="I65" s="4" t="n"/>
      <c r="R65" s="6" t="n"/>
    </row>
    <row r="66">
      <c r="H66" s="4" t="n"/>
      <c r="I66" s="4" t="n"/>
      <c r="R66" s="6" t="n"/>
    </row>
    <row r="67">
      <c r="H67" s="4" t="n"/>
      <c r="I67" s="4" t="n"/>
      <c r="R67" s="6" t="n"/>
    </row>
    <row r="68">
      <c r="H68" s="4" t="n"/>
      <c r="I68" s="4" t="n"/>
      <c r="R68" s="6" t="n"/>
    </row>
    <row r="69">
      <c r="H69" s="4" t="n"/>
      <c r="I69" s="4" t="n"/>
      <c r="R69" s="6" t="n"/>
    </row>
    <row r="70">
      <c r="H70" s="4" t="n"/>
      <c r="I70" s="4" t="n"/>
      <c r="R70" s="6" t="n"/>
    </row>
    <row r="71">
      <c r="H71" s="4" t="n"/>
      <c r="I71" s="4" t="n"/>
      <c r="R71" s="6" t="n"/>
    </row>
    <row r="72">
      <c r="H72" s="4" t="n"/>
      <c r="I72" s="4" t="n"/>
      <c r="R72" s="6" t="n"/>
    </row>
    <row r="73">
      <c r="H73" s="4" t="n"/>
      <c r="I73" s="4" t="n"/>
      <c r="R73" s="6" t="n"/>
    </row>
    <row r="74">
      <c r="H74" s="4" t="n"/>
      <c r="I74" s="4" t="n"/>
      <c r="R74" s="6" t="n"/>
    </row>
    <row r="75">
      <c r="H75" s="4" t="n"/>
      <c r="I75" s="4" t="n"/>
      <c r="R75" s="6" t="n"/>
    </row>
    <row r="76">
      <c r="H76" s="4" t="n"/>
      <c r="I76" s="4" t="n"/>
      <c r="R76" s="6" t="n"/>
    </row>
    <row r="77">
      <c r="H77" s="4" t="n"/>
      <c r="I77" s="4" t="n"/>
      <c r="R77" s="6" t="n"/>
    </row>
    <row r="78">
      <c r="H78" s="4" t="n"/>
      <c r="I78" s="4" t="n"/>
      <c r="R78" s="6" t="n"/>
    </row>
    <row r="79">
      <c r="H79" s="4" t="n"/>
      <c r="I79" s="4" t="n"/>
      <c r="R79" s="6" t="n"/>
    </row>
    <row r="80">
      <c r="H80" s="4" t="n"/>
      <c r="I80" s="4" t="n"/>
      <c r="R80" s="6" t="n"/>
    </row>
    <row r="81">
      <c r="H81" s="4" t="n"/>
      <c r="I81" s="4" t="n"/>
      <c r="R81" s="6" t="n"/>
    </row>
    <row r="82">
      <c r="H82" s="4" t="n"/>
      <c r="I82" s="4" t="n"/>
      <c r="R82" s="6" t="n"/>
    </row>
    <row r="83">
      <c r="H83" s="4" t="n"/>
      <c r="I83" s="4" t="n"/>
      <c r="R83" s="6" t="n"/>
    </row>
    <row r="84">
      <c r="H84" s="4" t="n"/>
      <c r="I84" s="4" t="n"/>
      <c r="R84" s="6" t="n"/>
    </row>
    <row r="85">
      <c r="H85" s="4" t="n"/>
      <c r="I85" s="4" t="n"/>
      <c r="R85" s="6" t="n"/>
    </row>
    <row r="86">
      <c r="H86" s="4" t="n"/>
      <c r="I86" s="4" t="n"/>
      <c r="R86" s="6" t="n"/>
    </row>
    <row r="87">
      <c r="H87" s="4" t="n"/>
      <c r="I87" s="4" t="n"/>
      <c r="R87" s="6" t="n"/>
    </row>
    <row r="88">
      <c r="H88" s="4" t="n"/>
      <c r="I88" s="4" t="n"/>
      <c r="R88" s="6" t="n"/>
    </row>
    <row r="89">
      <c r="H89" s="4" t="n"/>
      <c r="I89" s="4" t="n"/>
      <c r="R89" s="6" t="n"/>
    </row>
    <row r="90">
      <c r="H90" s="4" t="n"/>
      <c r="I90" s="4" t="n"/>
      <c r="R90" s="6" t="n"/>
    </row>
    <row r="91">
      <c r="H91" s="4" t="n"/>
      <c r="I91" s="4" t="n"/>
      <c r="R91" s="6" t="n"/>
    </row>
    <row r="92">
      <c r="H92" s="4" t="n"/>
      <c r="I92" s="4" t="n"/>
      <c r="R92" s="6" t="n"/>
    </row>
    <row r="93">
      <c r="H93" s="4" t="n"/>
      <c r="I93" s="4" t="n"/>
      <c r="R93" s="6" t="n"/>
    </row>
    <row r="94">
      <c r="H94" s="4" t="n"/>
      <c r="I94" s="4" t="n"/>
      <c r="R94" s="6" t="n"/>
    </row>
    <row r="95">
      <c r="H95" s="4" t="n"/>
      <c r="I95" s="4" t="n"/>
      <c r="R95" s="6" t="n"/>
    </row>
    <row r="96">
      <c r="H96" s="4" t="n"/>
      <c r="I96" s="4" t="n"/>
      <c r="R96" s="6" t="n"/>
    </row>
    <row r="97">
      <c r="H97" s="4" t="n"/>
      <c r="I97" s="4" t="n"/>
      <c r="R97" s="6" t="n"/>
    </row>
    <row r="98">
      <c r="H98" s="4" t="n"/>
      <c r="I98" s="4" t="n"/>
      <c r="R98" s="6" t="n"/>
    </row>
    <row r="99">
      <c r="H99" s="4" t="n"/>
      <c r="I99" s="4" t="n"/>
      <c r="R99" s="6" t="n"/>
    </row>
    <row r="100">
      <c r="H100" s="4" t="n"/>
      <c r="I100" s="4" t="n"/>
      <c r="R100" s="6" t="n"/>
    </row>
    <row r="101">
      <c r="H101" s="4" t="n"/>
      <c r="I101" s="4" t="n"/>
      <c r="R101" s="6" t="n"/>
    </row>
    <row r="102">
      <c r="H102" s="4" t="n"/>
      <c r="I102" s="4" t="n"/>
      <c r="R102" s="6" t="n"/>
    </row>
    <row r="103">
      <c r="H103" s="4" t="n"/>
      <c r="I103" s="4" t="n"/>
      <c r="R103" s="6" t="n"/>
    </row>
    <row r="104">
      <c r="H104" s="4" t="n"/>
      <c r="I104" s="4" t="n"/>
      <c r="R104" s="6" t="n"/>
    </row>
    <row r="105">
      <c r="H105" s="4" t="n"/>
      <c r="I105" s="4" t="n"/>
      <c r="R105" s="6" t="n"/>
    </row>
    <row r="106">
      <c r="H106" s="4" t="n"/>
      <c r="I106" s="4" t="n"/>
      <c r="R106" s="6" t="n"/>
    </row>
    <row r="107">
      <c r="H107" s="4" t="n"/>
      <c r="I107" s="4" t="n"/>
      <c r="R107" s="6" t="n"/>
    </row>
    <row r="108">
      <c r="H108" s="4" t="n"/>
      <c r="I108" s="4" t="n"/>
      <c r="R108" s="6" t="n"/>
    </row>
    <row r="109">
      <c r="H109" s="4" t="n"/>
      <c r="I109" s="4" t="n"/>
      <c r="R109" s="6" t="n"/>
    </row>
    <row r="110">
      <c r="H110" s="4" t="n"/>
      <c r="I110" s="4" t="n"/>
      <c r="R110" s="6" t="n"/>
    </row>
    <row r="111">
      <c r="H111" s="4" t="n"/>
      <c r="I111" s="4" t="n"/>
      <c r="R111" s="6" t="n"/>
    </row>
    <row r="112">
      <c r="H112" s="4" t="n"/>
      <c r="I112" s="4" t="n"/>
      <c r="R112" s="6" t="n"/>
    </row>
    <row r="113">
      <c r="H113" s="4" t="n"/>
      <c r="I113" s="4" t="n"/>
      <c r="R113" s="6" t="n"/>
    </row>
    <row r="114">
      <c r="H114" s="4" t="n"/>
      <c r="I114" s="4" t="n"/>
      <c r="R114" s="6" t="n"/>
    </row>
    <row r="115">
      <c r="H115" s="4" t="n"/>
      <c r="I115" s="4" t="n"/>
      <c r="R115" s="6" t="n"/>
    </row>
    <row r="116">
      <c r="H116" s="4" t="n"/>
      <c r="I116" s="4" t="n"/>
      <c r="R116" s="6" t="n"/>
    </row>
    <row r="117">
      <c r="H117" s="4" t="n"/>
      <c r="I117" s="4" t="n"/>
      <c r="R117" s="6" t="n"/>
    </row>
    <row r="118">
      <c r="H118" s="4" t="n"/>
      <c r="I118" s="4" t="n"/>
      <c r="R118" s="6" t="n"/>
    </row>
    <row r="119">
      <c r="H119" s="4" t="n"/>
      <c r="I119" s="4" t="n"/>
      <c r="R119" s="6" t="n"/>
    </row>
    <row r="120">
      <c r="H120" s="4" t="n"/>
      <c r="I120" s="4" t="n"/>
      <c r="R120" s="6" t="n"/>
    </row>
    <row r="121">
      <c r="H121" s="4" t="n"/>
      <c r="I121" s="4" t="n"/>
      <c r="R121" s="6" t="n"/>
    </row>
    <row r="122">
      <c r="H122" s="4" t="n"/>
      <c r="I122" s="4" t="n"/>
      <c r="R122" s="6" t="n"/>
    </row>
    <row r="123">
      <c r="H123" s="4" t="n"/>
      <c r="I123" s="4" t="n"/>
      <c r="R123" s="6" t="n"/>
    </row>
    <row r="124">
      <c r="H124" s="4" t="n"/>
      <c r="I124" s="4" t="n"/>
      <c r="R124" s="6" t="n"/>
    </row>
    <row r="125">
      <c r="H125" s="4" t="n"/>
      <c r="I125" s="4" t="n"/>
      <c r="R125" s="6" t="n"/>
    </row>
    <row r="126">
      <c r="H126" s="4" t="n"/>
      <c r="I126" s="4" t="n"/>
      <c r="R126" s="6" t="n"/>
    </row>
    <row r="127">
      <c r="H127" s="4" t="n"/>
      <c r="I127" s="4" t="n"/>
      <c r="R127" s="6" t="n"/>
    </row>
    <row r="128">
      <c r="H128" s="4" t="n"/>
      <c r="I128" s="4" t="n"/>
      <c r="R128" s="6" t="n"/>
    </row>
    <row r="129">
      <c r="H129" s="4" t="n"/>
      <c r="I129" s="4" t="n"/>
      <c r="R129" s="6" t="n"/>
    </row>
    <row r="130">
      <c r="H130" s="4" t="n"/>
      <c r="I130" s="4" t="n"/>
      <c r="R130" s="6" t="n"/>
    </row>
    <row r="131">
      <c r="H131" s="4" t="n"/>
      <c r="I131" s="4" t="n"/>
      <c r="R131" s="6" t="n"/>
    </row>
    <row r="132">
      <c r="H132" s="4" t="n"/>
      <c r="I132" s="4" t="n"/>
      <c r="R132" s="6" t="n"/>
    </row>
    <row r="133">
      <c r="H133" s="4" t="n"/>
      <c r="I133" s="4" t="n"/>
      <c r="R133" s="6" t="n"/>
    </row>
    <row r="134">
      <c r="H134" s="4" t="n"/>
      <c r="I134" s="4" t="n"/>
      <c r="R134" s="6" t="n"/>
    </row>
    <row r="135">
      <c r="H135" s="4" t="n"/>
      <c r="I135" s="4" t="n"/>
      <c r="R135" s="6" t="n"/>
    </row>
    <row r="136">
      <c r="H136" s="4" t="n"/>
      <c r="I136" s="4" t="n"/>
      <c r="R136" s="6" t="n"/>
    </row>
    <row r="137">
      <c r="H137" s="4" t="n"/>
      <c r="I137" s="4" t="n"/>
      <c r="R137" s="6" t="n"/>
    </row>
    <row r="138">
      <c r="H138" s="4" t="n"/>
      <c r="I138" s="4" t="n"/>
      <c r="R138" s="6" t="n"/>
    </row>
    <row r="139">
      <c r="H139" s="4" t="n"/>
      <c r="I139" s="4" t="n"/>
      <c r="R139" s="6" t="n"/>
    </row>
    <row r="140">
      <c r="H140" s="4" t="n"/>
      <c r="I140" s="4" t="n"/>
      <c r="R140" s="6" t="n"/>
    </row>
    <row r="141">
      <c r="H141" s="4" t="n"/>
      <c r="I141" s="4" t="n"/>
      <c r="R141" s="6" t="n"/>
    </row>
    <row r="142">
      <c r="H142" s="4" t="n"/>
      <c r="I142" s="4" t="n"/>
      <c r="R142" s="6" t="n"/>
    </row>
    <row r="143">
      <c r="H143" s="4" t="n"/>
      <c r="I143" s="4" t="n"/>
      <c r="R143" s="6" t="n"/>
    </row>
    <row r="144">
      <c r="H144" s="4" t="n"/>
      <c r="I144" s="4" t="n"/>
      <c r="R144" s="6" t="n"/>
    </row>
    <row r="145">
      <c r="H145" s="4" t="n"/>
      <c r="I145" s="4" t="n"/>
      <c r="R145" s="6" t="n"/>
    </row>
    <row r="146">
      <c r="H146" s="4" t="n"/>
      <c r="I146" s="4" t="n"/>
      <c r="R146" s="6" t="n"/>
    </row>
    <row r="147">
      <c r="H147" s="4" t="n"/>
      <c r="I147" s="4" t="n"/>
      <c r="R147" s="6" t="n"/>
    </row>
    <row r="148">
      <c r="H148" s="4" t="n"/>
      <c r="I148" s="4" t="n"/>
      <c r="R148" s="6" t="n"/>
    </row>
    <row r="149">
      <c r="H149" s="4" t="n"/>
      <c r="I149" s="4" t="n"/>
      <c r="R149" s="6" t="n"/>
    </row>
    <row r="150">
      <c r="H150" s="4" t="n"/>
      <c r="I150" s="4" t="n"/>
      <c r="R150" s="6" t="n"/>
    </row>
    <row r="151">
      <c r="H151" s="4" t="n"/>
      <c r="I151" s="4" t="n"/>
      <c r="R151" s="6" t="n"/>
    </row>
    <row r="152">
      <c r="H152" s="4" t="n"/>
      <c r="I152" s="4" t="n"/>
      <c r="R152" s="6" t="n"/>
    </row>
    <row r="153">
      <c r="H153" s="4" t="n"/>
      <c r="I153" s="4" t="n"/>
      <c r="R153" s="6" t="n"/>
    </row>
    <row r="154">
      <c r="H154" s="4" t="n"/>
      <c r="I154" s="4" t="n"/>
      <c r="R154" s="6" t="n"/>
    </row>
    <row r="155">
      <c r="H155" s="4" t="n"/>
      <c r="I155" s="4" t="n"/>
      <c r="R155" s="6" t="n"/>
    </row>
    <row r="156">
      <c r="H156" s="4" t="n"/>
      <c r="I156" s="4" t="n"/>
      <c r="R156" s="6" t="n"/>
    </row>
    <row r="157">
      <c r="H157" s="4" t="n"/>
      <c r="I157" s="4" t="n"/>
      <c r="R157" s="6" t="n"/>
    </row>
    <row r="158">
      <c r="H158" s="4" t="n"/>
      <c r="I158" s="4" t="n"/>
      <c r="R158" s="6" t="n"/>
    </row>
    <row r="159">
      <c r="H159" s="4" t="n"/>
      <c r="I159" s="4" t="n"/>
      <c r="R159" s="6" t="n"/>
    </row>
    <row r="160">
      <c r="H160" s="4" t="n"/>
      <c r="I160" s="4" t="n"/>
      <c r="R160" s="6" t="n"/>
    </row>
    <row r="161">
      <c r="H161" s="4" t="n"/>
      <c r="I161" s="4" t="n"/>
      <c r="R161" s="6" t="n"/>
    </row>
    <row r="162">
      <c r="H162" s="4" t="n"/>
      <c r="I162" s="4" t="n"/>
      <c r="R162" s="6" t="n"/>
    </row>
    <row r="163">
      <c r="H163" s="4" t="n"/>
      <c r="I163" s="4" t="n"/>
      <c r="R163" s="6" t="n"/>
    </row>
    <row r="164">
      <c r="H164" s="4" t="n"/>
      <c r="I164" s="4" t="n"/>
      <c r="R164" s="6" t="n"/>
    </row>
    <row r="165">
      <c r="H165" s="4" t="n"/>
      <c r="I165" s="4" t="n"/>
      <c r="R165" s="6" t="n"/>
    </row>
    <row r="166">
      <c r="H166" s="4" t="n"/>
      <c r="I166" s="4" t="n"/>
      <c r="R166" s="6" t="n"/>
    </row>
    <row r="167">
      <c r="H167" s="4" t="n"/>
      <c r="I167" s="4" t="n"/>
      <c r="R167" s="6" t="n"/>
    </row>
    <row r="168">
      <c r="H168" s="4" t="n"/>
      <c r="I168" s="4" t="n"/>
      <c r="R168" s="6" t="n"/>
    </row>
    <row r="169">
      <c r="H169" s="4" t="n"/>
      <c r="I169" s="4" t="n"/>
      <c r="R169" s="6" t="n"/>
    </row>
    <row r="170">
      <c r="H170" s="4" t="n"/>
      <c r="I170" s="4" t="n"/>
      <c r="R170" s="6" t="n"/>
    </row>
    <row r="171">
      <c r="H171" s="4" t="n"/>
      <c r="I171" s="4" t="n"/>
      <c r="R171" s="6" t="n"/>
    </row>
    <row r="172">
      <c r="H172" s="4" t="n"/>
      <c r="I172" s="4" t="n"/>
      <c r="R172" s="6" t="n"/>
    </row>
    <row r="173">
      <c r="H173" s="4" t="n"/>
      <c r="I173" s="4" t="n"/>
      <c r="R173" s="6" t="n"/>
    </row>
    <row r="174">
      <c r="H174" s="4" t="n"/>
      <c r="I174" s="4" t="n"/>
      <c r="R174" s="6" t="n"/>
    </row>
    <row r="175">
      <c r="H175" s="4" t="n"/>
      <c r="I175" s="4" t="n"/>
      <c r="R175" s="6" t="n"/>
    </row>
    <row r="176">
      <c r="H176" s="4" t="n"/>
      <c r="I176" s="4" t="n"/>
      <c r="R176" s="6" t="n"/>
    </row>
    <row r="177">
      <c r="H177" s="4" t="n"/>
      <c r="I177" s="4" t="n"/>
      <c r="R177" s="6" t="n"/>
    </row>
    <row r="178">
      <c r="H178" s="4" t="n"/>
      <c r="I178" s="4" t="n"/>
      <c r="R178" s="6" t="n"/>
    </row>
    <row r="179">
      <c r="H179" s="4" t="n"/>
      <c r="I179" s="4" t="n"/>
      <c r="R179" s="6" t="n"/>
    </row>
    <row r="180">
      <c r="H180" s="4" t="n"/>
      <c r="I180" s="4" t="n"/>
      <c r="R180" s="6" t="n"/>
    </row>
    <row r="181">
      <c r="H181" s="4" t="n"/>
      <c r="I181" s="4" t="n"/>
      <c r="R181" s="6" t="n"/>
    </row>
    <row r="182">
      <c r="H182" s="4" t="n"/>
      <c r="I182" s="4" t="n"/>
      <c r="R182" s="6" t="n"/>
    </row>
    <row r="183">
      <c r="H183" s="4" t="n"/>
      <c r="I183" s="4" t="n"/>
      <c r="R183" s="6" t="n"/>
    </row>
    <row r="184">
      <c r="H184" s="4" t="n"/>
      <c r="I184" s="4" t="n"/>
      <c r="R184" s="6" t="n"/>
    </row>
    <row r="185">
      <c r="H185" s="4" t="n"/>
      <c r="I185" s="4" t="n"/>
      <c r="R185" s="6" t="n"/>
    </row>
    <row r="186">
      <c r="H186" s="4" t="n"/>
      <c r="I186" s="4" t="n"/>
      <c r="R186" s="6" t="n"/>
    </row>
    <row r="187">
      <c r="H187" s="4" t="n"/>
      <c r="I187" s="4" t="n"/>
      <c r="R187" s="6" t="n"/>
    </row>
    <row r="188">
      <c r="H188" s="4" t="n"/>
      <c r="I188" s="4" t="n"/>
      <c r="R188" s="6" t="n"/>
    </row>
    <row r="189">
      <c r="H189" s="4" t="n"/>
      <c r="I189" s="4" t="n"/>
      <c r="R189" s="6" t="n"/>
    </row>
    <row r="190">
      <c r="H190" s="4" t="n"/>
      <c r="I190" s="4" t="n"/>
      <c r="R190" s="6" t="n"/>
    </row>
    <row r="191">
      <c r="H191" s="4" t="n"/>
      <c r="I191" s="4" t="n"/>
      <c r="R191" s="6" t="n"/>
    </row>
    <row r="192">
      <c r="H192" s="4" t="n"/>
      <c r="I192" s="4" t="n"/>
      <c r="R192" s="6" t="n"/>
    </row>
    <row r="193">
      <c r="H193" s="4" t="n"/>
      <c r="I193" s="4" t="n"/>
      <c r="R193" s="6" t="n"/>
    </row>
    <row r="194">
      <c r="H194" s="4" t="n"/>
      <c r="I194" s="4" t="n"/>
      <c r="R194" s="6" t="n"/>
    </row>
    <row r="195">
      <c r="H195" s="4" t="n"/>
      <c r="I195" s="4" t="n"/>
      <c r="R195" s="6" t="n"/>
    </row>
    <row r="196">
      <c r="H196" s="4" t="n"/>
      <c r="I196" s="4" t="n"/>
      <c r="R196" s="6" t="n"/>
    </row>
    <row r="197">
      <c r="H197" s="4" t="n"/>
      <c r="I197" s="4" t="n"/>
      <c r="R197" s="6" t="n"/>
    </row>
    <row r="198">
      <c r="H198" s="4" t="n"/>
      <c r="I198" s="4" t="n"/>
      <c r="R198" s="6" t="n"/>
    </row>
    <row r="199">
      <c r="H199" s="4" t="n"/>
      <c r="I199" s="4" t="n"/>
      <c r="R199" s="6" t="n"/>
    </row>
    <row r="200">
      <c r="H200" s="4" t="n"/>
      <c r="I200" s="4" t="n"/>
      <c r="R200" s="6" t="n"/>
    </row>
    <row r="201">
      <c r="H201" s="4" t="n"/>
      <c r="I201" s="4" t="n"/>
      <c r="R201" s="6" t="n"/>
    </row>
    <row r="202">
      <c r="H202" s="4" t="n"/>
      <c r="I202" s="4" t="n"/>
      <c r="R202" s="6" t="n"/>
    </row>
    <row r="203">
      <c r="H203" s="4" t="n"/>
      <c r="I203" s="4" t="n"/>
      <c r="R203" s="6" t="n"/>
    </row>
    <row r="204">
      <c r="H204" s="4" t="n"/>
      <c r="I204" s="4" t="n"/>
      <c r="R204" s="6" t="n"/>
    </row>
    <row r="205">
      <c r="H205" s="4" t="n"/>
      <c r="I205" s="4" t="n"/>
      <c r="R205" s="6" t="n"/>
    </row>
    <row r="206">
      <c r="H206" s="4" t="n"/>
      <c r="I206" s="4" t="n"/>
      <c r="R206" s="6" t="n"/>
    </row>
    <row r="207">
      <c r="H207" s="4" t="n"/>
      <c r="I207" s="4" t="n"/>
      <c r="R207" s="6" t="n"/>
    </row>
    <row r="208">
      <c r="H208" s="4" t="n"/>
      <c r="I208" s="4" t="n"/>
      <c r="R208" s="6" t="n"/>
    </row>
    <row r="209">
      <c r="H209" s="4" t="n"/>
      <c r="I209" s="4" t="n"/>
      <c r="R209" s="6" t="n"/>
    </row>
    <row r="210">
      <c r="H210" s="4" t="n"/>
      <c r="I210" s="4" t="n"/>
      <c r="R210" s="6" t="n"/>
    </row>
    <row r="211">
      <c r="H211" s="4" t="n"/>
      <c r="I211" s="4" t="n"/>
      <c r="R211" s="6" t="n"/>
    </row>
    <row r="212">
      <c r="H212" s="4" t="n"/>
      <c r="I212" s="4" t="n"/>
      <c r="R212" s="6" t="n"/>
    </row>
    <row r="213">
      <c r="H213" s="4" t="n"/>
      <c r="I213" s="4" t="n"/>
      <c r="R213" s="6" t="n"/>
    </row>
    <row r="214">
      <c r="H214" s="4" t="n"/>
      <c r="I214" s="4" t="n"/>
      <c r="R214" s="6" t="n"/>
    </row>
    <row r="215">
      <c r="H215" s="4" t="n"/>
      <c r="I215" s="4" t="n"/>
      <c r="R215" s="6" t="n"/>
    </row>
    <row r="216">
      <c r="H216" s="4" t="n"/>
      <c r="I216" s="4" t="n"/>
      <c r="R216" s="6" t="n"/>
    </row>
    <row r="217">
      <c r="H217" s="4" t="n"/>
      <c r="I217" s="4" t="n"/>
      <c r="R217" s="6" t="n"/>
    </row>
    <row r="218">
      <c r="H218" s="4" t="n"/>
      <c r="I218" s="4" t="n"/>
      <c r="R218" s="6" t="n"/>
    </row>
    <row r="219">
      <c r="H219" s="4" t="n"/>
      <c r="I219" s="4" t="n"/>
      <c r="R219" s="6" t="n"/>
    </row>
    <row r="220">
      <c r="H220" s="4" t="n"/>
      <c r="I220" s="4" t="n"/>
      <c r="R220" s="6" t="n"/>
    </row>
    <row r="221">
      <c r="H221" s="4" t="n"/>
      <c r="I221" s="4" t="n"/>
      <c r="R221" s="6" t="n"/>
    </row>
    <row r="222">
      <c r="H222" s="4" t="n"/>
      <c r="I222" s="4" t="n"/>
      <c r="R222" s="6" t="n"/>
    </row>
    <row r="223">
      <c r="H223" s="4" t="n"/>
      <c r="I223" s="4" t="n"/>
      <c r="R223" s="6" t="n"/>
    </row>
    <row r="224">
      <c r="H224" s="4" t="n"/>
      <c r="I224" s="4" t="n"/>
      <c r="R224" s="6" t="n"/>
    </row>
    <row r="225">
      <c r="H225" s="4" t="n"/>
      <c r="I225" s="4" t="n"/>
      <c r="R225" s="6" t="n"/>
    </row>
    <row r="226">
      <c r="H226" s="4" t="n"/>
      <c r="I226" s="4" t="n"/>
      <c r="R226" s="6" t="n"/>
    </row>
    <row r="227">
      <c r="H227" s="4" t="n"/>
      <c r="I227" s="4" t="n"/>
      <c r="R227" s="6" t="n"/>
    </row>
    <row r="228">
      <c r="H228" s="4" t="n"/>
      <c r="I228" s="4" t="n"/>
      <c r="R228" s="6" t="n"/>
    </row>
    <row r="229">
      <c r="H229" s="4" t="n"/>
      <c r="I229" s="4" t="n"/>
      <c r="R229" s="6" t="n"/>
    </row>
    <row r="230">
      <c r="H230" s="4" t="n"/>
      <c r="I230" s="4" t="n"/>
      <c r="R230" s="6" t="n"/>
    </row>
    <row r="231">
      <c r="H231" s="4" t="n"/>
      <c r="I231" s="4" t="n"/>
      <c r="R231" s="6" t="n"/>
    </row>
    <row r="232">
      <c r="H232" s="4" t="n"/>
      <c r="I232" s="4" t="n"/>
      <c r="R232" s="6" t="n"/>
    </row>
    <row r="233">
      <c r="H233" s="4" t="n"/>
      <c r="I233" s="4" t="n"/>
      <c r="R233" s="6" t="n"/>
    </row>
    <row r="234">
      <c r="H234" s="4" t="n"/>
      <c r="I234" s="4" t="n"/>
      <c r="R234" s="6" t="n"/>
    </row>
    <row r="235">
      <c r="H235" s="4" t="n"/>
      <c r="I235" s="4" t="n"/>
      <c r="R235" s="6" t="n"/>
    </row>
    <row r="236">
      <c r="H236" s="4" t="n"/>
      <c r="I236" s="4" t="n"/>
      <c r="R236" s="6" t="n"/>
    </row>
    <row r="237">
      <c r="H237" s="4" t="n"/>
      <c r="I237" s="4" t="n"/>
      <c r="R237" s="6" t="n"/>
    </row>
    <row r="238">
      <c r="H238" s="4" t="n"/>
      <c r="I238" s="4" t="n"/>
      <c r="R238" s="6" t="n"/>
    </row>
    <row r="239">
      <c r="H239" s="4" t="n"/>
      <c r="I239" s="4" t="n"/>
      <c r="R239" s="6" t="n"/>
    </row>
    <row r="240">
      <c r="H240" s="4" t="n"/>
      <c r="I240" s="4" t="n"/>
      <c r="R240" s="6" t="n"/>
    </row>
    <row r="241">
      <c r="H241" s="4" t="n"/>
      <c r="I241" s="4" t="n"/>
      <c r="R241" s="6" t="n"/>
    </row>
    <row r="242">
      <c r="H242" s="4" t="n"/>
      <c r="I242" s="4" t="n"/>
      <c r="R242" s="6" t="n"/>
    </row>
    <row r="243">
      <c r="H243" s="4" t="n"/>
      <c r="I243" s="4" t="n"/>
      <c r="R243" s="6" t="n"/>
    </row>
    <row r="244">
      <c r="H244" s="4" t="n"/>
      <c r="I244" s="4" t="n"/>
      <c r="R244" s="6" t="n"/>
    </row>
    <row r="245">
      <c r="H245" s="4" t="n"/>
      <c r="I245" s="4" t="n"/>
      <c r="R245" s="6" t="n"/>
    </row>
    <row r="246">
      <c r="H246" s="4" t="n"/>
      <c r="I246" s="4" t="n"/>
      <c r="R246" s="6" t="n"/>
    </row>
    <row r="247">
      <c r="H247" s="4" t="n"/>
      <c r="I247" s="4" t="n"/>
      <c r="R247" s="6" t="n"/>
    </row>
    <row r="248">
      <c r="H248" s="4" t="n"/>
      <c r="I248" s="4" t="n"/>
      <c r="R248" s="6" t="n"/>
    </row>
    <row r="249">
      <c r="H249" s="4" t="n"/>
      <c r="I249" s="4" t="n"/>
      <c r="R249" s="6" t="n"/>
    </row>
    <row r="250">
      <c r="H250" s="4" t="n"/>
      <c r="I250" s="4" t="n"/>
      <c r="R250" s="6" t="n"/>
    </row>
    <row r="251">
      <c r="H251" s="4" t="n"/>
      <c r="I251" s="4" t="n"/>
      <c r="R251" s="6" t="n"/>
    </row>
    <row r="252">
      <c r="H252" s="4" t="n"/>
      <c r="I252" s="4" t="n"/>
      <c r="R252" s="6" t="n"/>
    </row>
    <row r="253">
      <c r="H253" s="4" t="n"/>
      <c r="I253" s="4" t="n"/>
      <c r="R253" s="6" t="n"/>
    </row>
    <row r="254">
      <c r="H254" s="4" t="n"/>
      <c r="I254" s="4" t="n"/>
      <c r="R254" s="6" t="n"/>
    </row>
    <row r="255">
      <c r="H255" s="4" t="n"/>
      <c r="I255" s="4" t="n"/>
      <c r="R255" s="6" t="n"/>
    </row>
    <row r="256">
      <c r="H256" s="4" t="n"/>
      <c r="I256" s="4" t="n"/>
      <c r="R256" s="6" t="n"/>
    </row>
    <row r="257">
      <c r="H257" s="4" t="n"/>
      <c r="I257" s="4" t="n"/>
      <c r="R257" s="6" t="n"/>
    </row>
    <row r="258">
      <c r="H258" s="4" t="n"/>
      <c r="I258" s="4" t="n"/>
      <c r="R258" s="6" t="n"/>
    </row>
    <row r="259">
      <c r="H259" s="4" t="n"/>
      <c r="I259" s="4" t="n"/>
      <c r="R259" s="6" t="n"/>
    </row>
    <row r="260">
      <c r="H260" s="4" t="n"/>
      <c r="I260" s="4" t="n"/>
      <c r="R260" s="6" t="n"/>
    </row>
    <row r="261">
      <c r="H261" s="4" t="n"/>
      <c r="I261" s="4" t="n"/>
      <c r="R261" s="6" t="n"/>
    </row>
    <row r="262">
      <c r="H262" s="4" t="n"/>
      <c r="I262" s="4" t="n"/>
      <c r="R262" s="6" t="n"/>
    </row>
    <row r="263">
      <c r="H263" s="4" t="n"/>
      <c r="I263" s="4" t="n"/>
      <c r="R263" s="6" t="n"/>
    </row>
    <row r="264">
      <c r="H264" s="4" t="n"/>
      <c r="I264" s="4" t="n"/>
      <c r="R264" s="6" t="n"/>
    </row>
    <row r="265">
      <c r="H265" s="4" t="n"/>
      <c r="I265" s="4" t="n"/>
      <c r="R265" s="6" t="n"/>
    </row>
    <row r="266">
      <c r="H266" s="4" t="n"/>
      <c r="I266" s="4" t="n"/>
      <c r="R266" s="6" t="n"/>
    </row>
    <row r="267">
      <c r="H267" s="4" t="n"/>
      <c r="I267" s="4" t="n"/>
      <c r="R267" s="6" t="n"/>
    </row>
    <row r="268">
      <c r="H268" s="4" t="n"/>
      <c r="I268" s="4" t="n"/>
      <c r="R268" s="6" t="n"/>
    </row>
    <row r="269">
      <c r="H269" s="4" t="n"/>
      <c r="I269" s="4" t="n"/>
      <c r="R269" s="6" t="n"/>
    </row>
    <row r="270">
      <c r="H270" s="4" t="n"/>
      <c r="I270" s="4" t="n"/>
      <c r="R270" s="6" t="n"/>
    </row>
    <row r="271">
      <c r="H271" s="4" t="n"/>
      <c r="I271" s="4" t="n"/>
      <c r="R271" s="6" t="n"/>
    </row>
    <row r="272">
      <c r="H272" s="4" t="n"/>
      <c r="I272" s="4" t="n"/>
      <c r="R272" s="6" t="n"/>
    </row>
    <row r="273">
      <c r="H273" s="4" t="n"/>
      <c r="I273" s="4" t="n"/>
      <c r="R273" s="6" t="n"/>
    </row>
    <row r="274">
      <c r="H274" s="4" t="n"/>
      <c r="I274" s="4" t="n"/>
      <c r="R274" s="6" t="n"/>
    </row>
    <row r="275">
      <c r="H275" s="4" t="n"/>
      <c r="I275" s="4" t="n"/>
      <c r="R275" s="6" t="n"/>
    </row>
    <row r="276">
      <c r="H276" s="4" t="n"/>
      <c r="I276" s="4" t="n"/>
      <c r="R276" s="6" t="n"/>
    </row>
    <row r="277">
      <c r="H277" s="4" t="n"/>
      <c r="I277" s="4" t="n"/>
      <c r="R277" s="6" t="n"/>
    </row>
    <row r="278">
      <c r="H278" s="4" t="n"/>
      <c r="I278" s="4" t="n"/>
      <c r="R278" s="6" t="n"/>
    </row>
    <row r="279">
      <c r="H279" s="4" t="n"/>
      <c r="I279" s="4" t="n"/>
      <c r="R279" s="6" t="n"/>
    </row>
    <row r="280">
      <c r="H280" s="4" t="n"/>
      <c r="I280" s="4" t="n"/>
      <c r="R280" s="6" t="n"/>
    </row>
    <row r="281">
      <c r="H281" s="4" t="n"/>
      <c r="I281" s="4" t="n"/>
      <c r="R281" s="6" t="n"/>
    </row>
    <row r="282">
      <c r="H282" s="4" t="n"/>
      <c r="I282" s="4" t="n"/>
      <c r="R282" s="6" t="n"/>
    </row>
    <row r="283">
      <c r="H283" s="4" t="n"/>
      <c r="I283" s="4" t="n"/>
      <c r="R283" s="6" t="n"/>
    </row>
    <row r="284">
      <c r="H284" s="4" t="n"/>
      <c r="I284" s="4" t="n"/>
      <c r="R284" s="6" t="n"/>
    </row>
    <row r="285">
      <c r="H285" s="4" t="n"/>
      <c r="I285" s="4" t="n"/>
      <c r="R285" s="6" t="n"/>
    </row>
    <row r="286">
      <c r="H286" s="4" t="n"/>
      <c r="I286" s="4" t="n"/>
      <c r="R286" s="6" t="n"/>
    </row>
    <row r="287">
      <c r="H287" s="4" t="n"/>
      <c r="I287" s="4" t="n"/>
      <c r="R287" s="6" t="n"/>
    </row>
    <row r="288">
      <c r="H288" s="4" t="n"/>
      <c r="I288" s="4" t="n"/>
      <c r="R288" s="6" t="n"/>
    </row>
    <row r="289">
      <c r="H289" s="4" t="n"/>
      <c r="I289" s="4" t="n"/>
      <c r="R289" s="6" t="n"/>
    </row>
    <row r="290">
      <c r="H290" s="4" t="n"/>
      <c r="I290" s="4" t="n"/>
      <c r="R290" s="6" t="n"/>
    </row>
    <row r="291">
      <c r="H291" s="4" t="n"/>
      <c r="I291" s="4" t="n"/>
      <c r="R291" s="6" t="n"/>
    </row>
    <row r="292">
      <c r="H292" s="4" t="n"/>
      <c r="I292" s="4" t="n"/>
      <c r="R292" s="6" t="n"/>
    </row>
    <row r="293">
      <c r="H293" s="4" t="n"/>
      <c r="I293" s="4" t="n"/>
      <c r="R293" s="6" t="n"/>
    </row>
    <row r="294">
      <c r="H294" s="4" t="n"/>
      <c r="I294" s="4" t="n"/>
      <c r="R294" s="6" t="n"/>
    </row>
    <row r="295">
      <c r="H295" s="4" t="n"/>
      <c r="I295" s="4" t="n"/>
      <c r="R295" s="6" t="n"/>
    </row>
    <row r="296">
      <c r="H296" s="4" t="n"/>
      <c r="I296" s="4" t="n"/>
      <c r="R296" s="6" t="n"/>
    </row>
    <row r="297">
      <c r="H297" s="4" t="n"/>
      <c r="I297" s="4" t="n"/>
      <c r="R297" s="6" t="n"/>
    </row>
    <row r="298">
      <c r="H298" s="4" t="n"/>
      <c r="I298" s="4" t="n"/>
      <c r="R298" s="6" t="n"/>
    </row>
    <row r="299">
      <c r="H299" s="4" t="n"/>
      <c r="I299" s="4" t="n"/>
      <c r="R299" s="6" t="n"/>
    </row>
    <row r="300">
      <c r="H300" s="4" t="n"/>
      <c r="I300" s="4" t="n"/>
      <c r="R300" s="6" t="n"/>
    </row>
    <row r="301">
      <c r="H301" s="4" t="n"/>
      <c r="I301" s="4" t="n"/>
      <c r="R301" s="6" t="n"/>
    </row>
    <row r="302">
      <c r="H302" s="4" t="n"/>
      <c r="I302" s="4" t="n"/>
      <c r="R302" s="6" t="n"/>
    </row>
    <row r="303">
      <c r="H303" s="4" t="n"/>
      <c r="I303" s="4" t="n"/>
      <c r="R303" s="6" t="n"/>
    </row>
    <row r="304">
      <c r="H304" s="4" t="n"/>
      <c r="I304" s="4" t="n"/>
      <c r="R304" s="6" t="n"/>
    </row>
    <row r="305">
      <c r="H305" s="4" t="n"/>
      <c r="I305" s="4" t="n"/>
      <c r="R305" s="6" t="n"/>
    </row>
    <row r="306">
      <c r="H306" s="4" t="n"/>
      <c r="I306" s="4" t="n"/>
      <c r="R306" s="6" t="n"/>
    </row>
    <row r="307">
      <c r="H307" s="4" t="n"/>
      <c r="I307" s="4" t="n"/>
      <c r="R307" s="6" t="n"/>
    </row>
    <row r="308">
      <c r="H308" s="4" t="n"/>
      <c r="I308" s="4" t="n"/>
      <c r="R308" s="6" t="n"/>
    </row>
    <row r="309">
      <c r="H309" s="4" t="n"/>
      <c r="I309" s="4" t="n"/>
      <c r="R309" s="6" t="n"/>
    </row>
    <row r="310">
      <c r="H310" s="4" t="n"/>
      <c r="I310" s="4" t="n"/>
      <c r="R310" s="6" t="n"/>
    </row>
    <row r="311">
      <c r="H311" s="4" t="n"/>
      <c r="I311" s="4" t="n"/>
      <c r="R311" s="6" t="n"/>
    </row>
    <row r="312">
      <c r="H312" s="4" t="n"/>
      <c r="I312" s="4" t="n"/>
      <c r="R312" s="6" t="n"/>
    </row>
    <row r="313">
      <c r="H313" s="4" t="n"/>
      <c r="I313" s="4" t="n"/>
      <c r="R313" s="6" t="n"/>
    </row>
    <row r="314">
      <c r="H314" s="4" t="n"/>
      <c r="I314" s="4" t="n"/>
      <c r="R314" s="6" t="n"/>
    </row>
    <row r="315">
      <c r="H315" s="4" t="n"/>
      <c r="I315" s="4" t="n"/>
      <c r="R315" s="6" t="n"/>
    </row>
    <row r="316">
      <c r="H316" s="4" t="n"/>
      <c r="I316" s="4" t="n"/>
      <c r="R316" s="6" t="n"/>
    </row>
    <row r="317">
      <c r="H317" s="4" t="n"/>
      <c r="I317" s="4" t="n"/>
      <c r="R317" s="6" t="n"/>
    </row>
    <row r="318">
      <c r="H318" s="4" t="n"/>
      <c r="I318" s="4" t="n"/>
      <c r="R318" s="6" t="n"/>
    </row>
    <row r="319">
      <c r="H319" s="4" t="n"/>
      <c r="I319" s="4" t="n"/>
      <c r="R319" s="6" t="n"/>
    </row>
    <row r="320">
      <c r="H320" s="4" t="n"/>
      <c r="I320" s="4" t="n"/>
      <c r="R320" s="6" t="n"/>
    </row>
    <row r="321">
      <c r="H321" s="4" t="n"/>
      <c r="I321" s="4" t="n"/>
      <c r="R321" s="6" t="n"/>
    </row>
    <row r="322">
      <c r="H322" s="4" t="n"/>
      <c r="I322" s="4" t="n"/>
      <c r="R322" s="6" t="n"/>
    </row>
    <row r="323">
      <c r="H323" s="4" t="n"/>
      <c r="I323" s="4" t="n"/>
      <c r="R323" s="6" t="n"/>
    </row>
    <row r="324">
      <c r="H324" s="4" t="n"/>
      <c r="I324" s="4" t="n"/>
      <c r="R324" s="6" t="n"/>
    </row>
    <row r="325">
      <c r="H325" s="4" t="n"/>
      <c r="I325" s="4" t="n"/>
      <c r="R325" s="6" t="n"/>
    </row>
    <row r="326">
      <c r="H326" s="4" t="n"/>
      <c r="I326" s="4" t="n"/>
      <c r="R326" s="6" t="n"/>
    </row>
    <row r="327">
      <c r="H327" s="4" t="n"/>
      <c r="I327" s="4" t="n"/>
      <c r="R327" s="6" t="n"/>
    </row>
    <row r="328">
      <c r="H328" s="4" t="n"/>
      <c r="I328" s="4" t="n"/>
      <c r="R328" s="6" t="n"/>
    </row>
    <row r="329">
      <c r="H329" s="4" t="n"/>
      <c r="I329" s="4" t="n"/>
      <c r="R329" s="6" t="n"/>
    </row>
    <row r="330">
      <c r="H330" s="4" t="n"/>
      <c r="I330" s="4" t="n"/>
      <c r="R330" s="6" t="n"/>
    </row>
    <row r="331">
      <c r="H331" s="4" t="n"/>
      <c r="I331" s="4" t="n"/>
      <c r="R331" s="6" t="n"/>
    </row>
    <row r="332">
      <c r="H332" s="4" t="n"/>
      <c r="I332" s="4" t="n"/>
      <c r="R332" s="6" t="n"/>
    </row>
    <row r="333">
      <c r="H333" s="4" t="n"/>
      <c r="I333" s="4" t="n"/>
      <c r="R333" s="6" t="n"/>
    </row>
    <row r="334">
      <c r="H334" s="4" t="n"/>
      <c r="I334" s="4" t="n"/>
      <c r="R334" s="6" t="n"/>
    </row>
    <row r="335">
      <c r="H335" s="4" t="n"/>
      <c r="I335" s="4" t="n"/>
      <c r="R335" s="6" t="n"/>
    </row>
    <row r="336">
      <c r="H336" s="4" t="n"/>
      <c r="I336" s="4" t="n"/>
      <c r="R336" s="6" t="n"/>
    </row>
    <row r="337">
      <c r="H337" s="4" t="n"/>
      <c r="I337" s="4" t="n"/>
      <c r="R337" s="6" t="n"/>
    </row>
    <row r="338">
      <c r="H338" s="4" t="n"/>
      <c r="I338" s="4" t="n"/>
      <c r="R338" s="6" t="n"/>
    </row>
    <row r="339">
      <c r="H339" s="4" t="n"/>
      <c r="I339" s="4" t="n"/>
      <c r="R339" s="6" t="n"/>
    </row>
    <row r="340">
      <c r="H340" s="4" t="n"/>
      <c r="I340" s="4" t="n"/>
      <c r="R340" s="6" t="n"/>
    </row>
    <row r="341">
      <c r="H341" s="4" t="n"/>
      <c r="I341" s="4" t="n"/>
      <c r="R341" s="6" t="n"/>
    </row>
    <row r="342">
      <c r="H342" s="4" t="n"/>
      <c r="I342" s="4" t="n"/>
      <c r="R342" s="6" t="n"/>
    </row>
    <row r="343">
      <c r="H343" s="4" t="n"/>
      <c r="I343" s="4" t="n"/>
      <c r="R343" s="6" t="n"/>
    </row>
    <row r="344">
      <c r="H344" s="4" t="n"/>
      <c r="I344" s="4" t="n"/>
      <c r="R344" s="6" t="n"/>
    </row>
    <row r="345">
      <c r="H345" s="4" t="n"/>
      <c r="I345" s="4" t="n"/>
      <c r="R345" s="6" t="n"/>
    </row>
    <row r="346">
      <c r="H346" s="4" t="n"/>
      <c r="I346" s="4" t="n"/>
      <c r="R346" s="6" t="n"/>
    </row>
    <row r="347">
      <c r="H347" s="4" t="n"/>
      <c r="I347" s="4" t="n"/>
      <c r="R347" s="6" t="n"/>
    </row>
    <row r="348">
      <c r="H348" s="4" t="n"/>
      <c r="I348" s="4" t="n"/>
      <c r="R348" s="6" t="n"/>
    </row>
    <row r="349">
      <c r="H349" s="4" t="n"/>
      <c r="I349" s="4" t="n"/>
      <c r="R349" s="6" t="n"/>
    </row>
    <row r="350">
      <c r="H350" s="4" t="n"/>
      <c r="I350" s="4" t="n"/>
      <c r="R350" s="6" t="n"/>
    </row>
    <row r="351">
      <c r="H351" s="4" t="n"/>
      <c r="I351" s="4" t="n"/>
      <c r="R351" s="6" t="n"/>
    </row>
    <row r="352">
      <c r="H352" s="4" t="n"/>
      <c r="I352" s="4" t="n"/>
      <c r="R352" s="6" t="n"/>
    </row>
    <row r="353">
      <c r="H353" s="4" t="n"/>
      <c r="I353" s="4" t="n"/>
      <c r="R353" s="6" t="n"/>
    </row>
    <row r="354">
      <c r="H354" s="4" t="n"/>
      <c r="I354" s="4" t="n"/>
      <c r="R354" s="6" t="n"/>
    </row>
    <row r="355">
      <c r="H355" s="4" t="n"/>
      <c r="I355" s="4" t="n"/>
      <c r="R355" s="6" t="n"/>
    </row>
    <row r="356">
      <c r="H356" s="4" t="n"/>
      <c r="I356" s="4" t="n"/>
      <c r="R356" s="6" t="n"/>
    </row>
    <row r="357">
      <c r="H357" s="4" t="n"/>
      <c r="I357" s="4" t="n"/>
      <c r="R357" s="6" t="n"/>
    </row>
    <row r="358">
      <c r="H358" s="4" t="n"/>
      <c r="I358" s="4" t="n"/>
      <c r="R358" s="6" t="n"/>
    </row>
    <row r="359">
      <c r="H359" s="4" t="n"/>
      <c r="I359" s="4" t="n"/>
      <c r="R359" s="6" t="n"/>
    </row>
    <row r="360">
      <c r="H360" s="4" t="n"/>
      <c r="I360" s="4" t="n"/>
      <c r="R360" s="6" t="n"/>
    </row>
    <row r="361">
      <c r="H361" s="4" t="n"/>
      <c r="I361" s="4" t="n"/>
      <c r="R361" s="6" t="n"/>
    </row>
    <row r="362">
      <c r="H362" s="4" t="n"/>
      <c r="I362" s="4" t="n"/>
      <c r="R362" s="6" t="n"/>
    </row>
    <row r="363">
      <c r="H363" s="4" t="n"/>
      <c r="I363" s="4" t="n"/>
      <c r="R363" s="6" t="n"/>
    </row>
    <row r="364">
      <c r="H364" s="4" t="n"/>
      <c r="I364" s="4" t="n"/>
      <c r="R364" s="6" t="n"/>
    </row>
    <row r="365">
      <c r="H365" s="4" t="n"/>
      <c r="I365" s="4" t="n"/>
      <c r="R365" s="6" t="n"/>
    </row>
    <row r="366">
      <c r="H366" s="4" t="n"/>
      <c r="I366" s="4" t="n"/>
      <c r="R366" s="6" t="n"/>
    </row>
    <row r="367">
      <c r="H367" s="4" t="n"/>
      <c r="I367" s="4" t="n"/>
      <c r="R367" s="6" t="n"/>
    </row>
    <row r="368">
      <c r="H368" s="4" t="n"/>
      <c r="I368" s="4" t="n"/>
      <c r="R368" s="6" t="n"/>
    </row>
    <row r="369">
      <c r="H369" s="4" t="n"/>
      <c r="I369" s="4" t="n"/>
      <c r="R369" s="6" t="n"/>
    </row>
    <row r="370">
      <c r="H370" s="4" t="n"/>
      <c r="I370" s="4" t="n"/>
      <c r="R370" s="6" t="n"/>
    </row>
    <row r="371">
      <c r="H371" s="4" t="n"/>
      <c r="I371" s="4" t="n"/>
      <c r="R371" s="6" t="n"/>
    </row>
    <row r="372">
      <c r="H372" s="4" t="n"/>
      <c r="I372" s="4" t="n"/>
      <c r="R372" s="6" t="n"/>
    </row>
    <row r="373">
      <c r="H373" s="4" t="n"/>
      <c r="I373" s="4" t="n"/>
      <c r="R373" s="6" t="n"/>
    </row>
    <row r="374">
      <c r="H374" s="4" t="n"/>
      <c r="I374" s="4" t="n"/>
      <c r="R374" s="6" t="n"/>
    </row>
    <row r="375">
      <c r="H375" s="4" t="n"/>
      <c r="I375" s="4" t="n"/>
      <c r="R375" s="6" t="n"/>
    </row>
    <row r="376">
      <c r="H376" s="4" t="n"/>
      <c r="I376" s="4" t="n"/>
      <c r="R376" s="6" t="n"/>
    </row>
    <row r="377">
      <c r="H377" s="4" t="n"/>
      <c r="I377" s="4" t="n"/>
      <c r="R377" s="6" t="n"/>
    </row>
    <row r="378">
      <c r="H378" s="4" t="n"/>
      <c r="I378" s="4" t="n"/>
      <c r="R378" s="6" t="n"/>
    </row>
    <row r="379">
      <c r="H379" s="4" t="n"/>
      <c r="I379" s="4" t="n"/>
      <c r="R379" s="6" t="n"/>
    </row>
    <row r="380">
      <c r="H380" s="4" t="n"/>
      <c r="I380" s="4" t="n"/>
      <c r="R380" s="6" t="n"/>
    </row>
    <row r="381">
      <c r="H381" s="4" t="n"/>
      <c r="I381" s="4" t="n"/>
      <c r="R381" s="6" t="n"/>
    </row>
    <row r="382">
      <c r="H382" s="4" t="n"/>
      <c r="I382" s="4" t="n"/>
      <c r="R382" s="6" t="n"/>
    </row>
    <row r="383">
      <c r="H383" s="4" t="n"/>
      <c r="I383" s="4" t="n"/>
      <c r="R383" s="6" t="n"/>
    </row>
    <row r="384">
      <c r="H384" s="4" t="n"/>
      <c r="I384" s="4" t="n"/>
      <c r="R384" s="6" t="n"/>
    </row>
    <row r="385">
      <c r="H385" s="4" t="n"/>
      <c r="I385" s="4" t="n"/>
      <c r="R385" s="6" t="n"/>
    </row>
    <row r="386">
      <c r="H386" s="4" t="n"/>
      <c r="I386" s="4" t="n"/>
      <c r="R386" s="6" t="n"/>
    </row>
    <row r="387">
      <c r="H387" s="4" t="n"/>
      <c r="I387" s="4" t="n"/>
      <c r="R387" s="6" t="n"/>
    </row>
    <row r="388">
      <c r="H388" s="4" t="n"/>
      <c r="I388" s="4" t="n"/>
      <c r="R388" s="6" t="n"/>
    </row>
    <row r="389">
      <c r="H389" s="4" t="n"/>
      <c r="I389" s="4" t="n"/>
      <c r="R389" s="6" t="n"/>
    </row>
    <row r="390">
      <c r="H390" s="4" t="n"/>
      <c r="I390" s="4" t="n"/>
      <c r="R390" s="6" t="n"/>
    </row>
    <row r="391">
      <c r="H391" s="4" t="n"/>
      <c r="I391" s="4" t="n"/>
      <c r="R391" s="6" t="n"/>
    </row>
    <row r="392">
      <c r="H392" s="4" t="n"/>
      <c r="I392" s="4" t="n"/>
      <c r="R392" s="6" t="n"/>
    </row>
    <row r="393">
      <c r="H393" s="4" t="n"/>
      <c r="I393" s="4" t="n"/>
      <c r="R393" s="6" t="n"/>
    </row>
    <row r="394">
      <c r="H394" s="4" t="n"/>
      <c r="I394" s="4" t="n"/>
      <c r="R394" s="6" t="n"/>
    </row>
    <row r="395">
      <c r="H395" s="4" t="n"/>
      <c r="I395" s="4" t="n"/>
      <c r="R395" s="6" t="n"/>
    </row>
    <row r="396">
      <c r="H396" s="4" t="n"/>
      <c r="I396" s="4" t="n"/>
      <c r="R396" s="6" t="n"/>
    </row>
    <row r="397">
      <c r="H397" s="4" t="n"/>
      <c r="I397" s="4" t="n"/>
      <c r="R397" s="6" t="n"/>
    </row>
    <row r="398">
      <c r="H398" s="4" t="n"/>
      <c r="I398" s="4" t="n"/>
      <c r="R398" s="6" t="n"/>
    </row>
    <row r="399">
      <c r="H399" s="4" t="n"/>
      <c r="I399" s="4" t="n"/>
      <c r="R399" s="6" t="n"/>
    </row>
    <row r="400">
      <c r="H400" s="4" t="n"/>
      <c r="I400" s="4" t="n"/>
      <c r="R400" s="6" t="n"/>
    </row>
    <row r="401">
      <c r="H401" s="4" t="n"/>
      <c r="I401" s="4" t="n"/>
      <c r="R401" s="6" t="n"/>
    </row>
    <row r="402">
      <c r="H402" s="4" t="n"/>
      <c r="I402" s="4" t="n"/>
      <c r="R402" s="6" t="n"/>
    </row>
    <row r="403">
      <c r="H403" s="4" t="n"/>
      <c r="I403" s="4" t="n"/>
      <c r="R403" s="6" t="n"/>
    </row>
    <row r="404">
      <c r="H404" s="4" t="n"/>
      <c r="I404" s="4" t="n"/>
      <c r="R404" s="6" t="n"/>
    </row>
    <row r="405">
      <c r="H405" s="4" t="n"/>
      <c r="I405" s="4" t="n"/>
      <c r="R405" s="6" t="n"/>
    </row>
    <row r="406">
      <c r="H406" s="4" t="n"/>
      <c r="I406" s="4" t="n"/>
      <c r="R406" s="6" t="n"/>
    </row>
    <row r="407">
      <c r="H407" s="4" t="n"/>
      <c r="I407" s="4" t="n"/>
      <c r="R407" s="6" t="n"/>
    </row>
    <row r="408">
      <c r="H408" s="4" t="n"/>
      <c r="I408" s="4" t="n"/>
      <c r="R408" s="6" t="n"/>
    </row>
    <row r="409">
      <c r="H409" s="4" t="n"/>
      <c r="I409" s="4" t="n"/>
      <c r="R409" s="6" t="n"/>
    </row>
    <row r="410">
      <c r="H410" s="4" t="n"/>
      <c r="I410" s="4" t="n"/>
      <c r="R410" s="6" t="n"/>
    </row>
    <row r="411">
      <c r="H411" s="4" t="n"/>
      <c r="I411" s="4" t="n"/>
      <c r="R411" s="6" t="n"/>
    </row>
    <row r="412">
      <c r="H412" s="4" t="n"/>
      <c r="I412" s="4" t="n"/>
      <c r="R412" s="6" t="n"/>
    </row>
    <row r="413">
      <c r="H413" s="4" t="n"/>
      <c r="I413" s="4" t="n"/>
      <c r="R413" s="6" t="n"/>
    </row>
    <row r="414">
      <c r="H414" s="4" t="n"/>
      <c r="I414" s="4" t="n"/>
      <c r="R414" s="6" t="n"/>
    </row>
    <row r="415">
      <c r="H415" s="4" t="n"/>
      <c r="I415" s="4" t="n"/>
      <c r="R415" s="6" t="n"/>
    </row>
    <row r="416">
      <c r="H416" s="4" t="n"/>
      <c r="I416" s="4" t="n"/>
      <c r="R416" s="6" t="n"/>
    </row>
    <row r="417">
      <c r="H417" s="4" t="n"/>
      <c r="I417" s="4" t="n"/>
      <c r="R417" s="6" t="n"/>
    </row>
    <row r="418">
      <c r="H418" s="4" t="n"/>
      <c r="I418" s="4" t="n"/>
      <c r="R418" s="6" t="n"/>
    </row>
    <row r="419">
      <c r="H419" s="4" t="n"/>
      <c r="I419" s="4" t="n"/>
      <c r="R419" s="6" t="n"/>
    </row>
    <row r="420">
      <c r="H420" s="4" t="n"/>
      <c r="I420" s="4" t="n"/>
      <c r="R420" s="6" t="n"/>
    </row>
    <row r="421">
      <c r="H421" s="4" t="n"/>
      <c r="I421" s="4" t="n"/>
      <c r="R421" s="6" t="n"/>
    </row>
    <row r="422">
      <c r="H422" s="4" t="n"/>
      <c r="I422" s="4" t="n"/>
      <c r="R422" s="6" t="n"/>
    </row>
    <row r="423">
      <c r="H423" s="4" t="n"/>
      <c r="I423" s="4" t="n"/>
      <c r="R423" s="6" t="n"/>
    </row>
    <row r="424">
      <c r="H424" s="4" t="n"/>
      <c r="I424" s="4" t="n"/>
      <c r="R424" s="6" t="n"/>
    </row>
    <row r="425">
      <c r="H425" s="4" t="n"/>
      <c r="I425" s="4" t="n"/>
      <c r="R425" s="6" t="n"/>
    </row>
    <row r="426">
      <c r="H426" s="4" t="n"/>
      <c r="I426" s="4" t="n"/>
      <c r="R426" s="6" t="n"/>
    </row>
    <row r="427">
      <c r="H427" s="4" t="n"/>
      <c r="I427" s="4" t="n"/>
      <c r="R427" s="6" t="n"/>
    </row>
    <row r="428">
      <c r="H428" s="4" t="n"/>
      <c r="I428" s="4" t="n"/>
      <c r="R428" s="6" t="n"/>
    </row>
    <row r="429">
      <c r="H429" s="4" t="n"/>
      <c r="I429" s="4" t="n"/>
      <c r="R429" s="6" t="n"/>
    </row>
    <row r="430">
      <c r="H430" s="4" t="n"/>
      <c r="I430" s="4" t="n"/>
      <c r="R430" s="6" t="n"/>
    </row>
    <row r="431">
      <c r="H431" s="4" t="n"/>
      <c r="I431" s="4" t="n"/>
      <c r="R431" s="6" t="n"/>
    </row>
    <row r="432">
      <c r="H432" s="4" t="n"/>
      <c r="I432" s="4" t="n"/>
      <c r="R432" s="6" t="n"/>
    </row>
    <row r="433">
      <c r="H433" s="4" t="n"/>
      <c r="I433" s="4" t="n"/>
      <c r="R433" s="6" t="n"/>
    </row>
    <row r="434">
      <c r="H434" s="4" t="n"/>
      <c r="I434" s="4" t="n"/>
      <c r="R434" s="6" t="n"/>
    </row>
    <row r="435">
      <c r="H435" s="4" t="n"/>
      <c r="I435" s="4" t="n"/>
      <c r="R435" s="6" t="n"/>
    </row>
    <row r="436">
      <c r="H436" s="4" t="n"/>
      <c r="I436" s="4" t="n"/>
      <c r="R436" s="6" t="n"/>
    </row>
    <row r="437">
      <c r="H437" s="4" t="n"/>
      <c r="I437" s="4" t="n"/>
      <c r="R437" s="6" t="n"/>
    </row>
    <row r="438">
      <c r="H438" s="4" t="n"/>
      <c r="I438" s="4" t="n"/>
      <c r="R438" s="6" t="n"/>
    </row>
    <row r="439">
      <c r="H439" s="4" t="n"/>
      <c r="I439" s="4" t="n"/>
      <c r="R439" s="6" t="n"/>
    </row>
    <row r="440">
      <c r="H440" s="4" t="n"/>
      <c r="I440" s="4" t="n"/>
      <c r="R440" s="6" t="n"/>
    </row>
    <row r="441">
      <c r="H441" s="4" t="n"/>
      <c r="I441" s="4" t="n"/>
      <c r="R441" s="6" t="n"/>
    </row>
    <row r="442">
      <c r="H442" s="4" t="n"/>
      <c r="I442" s="4" t="n"/>
      <c r="R442" s="6" t="n"/>
    </row>
    <row r="443">
      <c r="H443" s="4" t="n"/>
      <c r="I443" s="4" t="n"/>
      <c r="R443" s="6" t="n"/>
    </row>
    <row r="444">
      <c r="H444" s="4" t="n"/>
      <c r="I444" s="4" t="n"/>
      <c r="R444" s="6" t="n"/>
    </row>
    <row r="445">
      <c r="H445" s="4" t="n"/>
      <c r="I445" s="4" t="n"/>
      <c r="R445" s="6" t="n"/>
    </row>
    <row r="446">
      <c r="H446" s="4" t="n"/>
      <c r="I446" s="4" t="n"/>
      <c r="R446" s="6" t="n"/>
    </row>
    <row r="447">
      <c r="H447" s="4" t="n"/>
      <c r="I447" s="4" t="n"/>
      <c r="R447" s="6" t="n"/>
    </row>
    <row r="448">
      <c r="H448" s="4" t="n"/>
      <c r="I448" s="4" t="n"/>
      <c r="R448" s="6" t="n"/>
    </row>
    <row r="449">
      <c r="H449" s="4" t="n"/>
      <c r="I449" s="4" t="n"/>
      <c r="R449" s="6" t="n"/>
    </row>
    <row r="450">
      <c r="H450" s="4" t="n"/>
      <c r="I450" s="4" t="n"/>
      <c r="R450" s="6" t="n"/>
    </row>
    <row r="451">
      <c r="H451" s="4" t="n"/>
      <c r="I451" s="4" t="n"/>
      <c r="R451" s="6" t="n"/>
    </row>
    <row r="452">
      <c r="H452" s="4" t="n"/>
      <c r="I452" s="4" t="n"/>
      <c r="R452" s="6" t="n"/>
    </row>
    <row r="453">
      <c r="H453" s="4" t="n"/>
      <c r="I453" s="4" t="n"/>
      <c r="R453" s="6" t="n"/>
    </row>
    <row r="454">
      <c r="H454" s="4" t="n"/>
      <c r="I454" s="4" t="n"/>
      <c r="R454" s="6" t="n"/>
    </row>
    <row r="455">
      <c r="H455" s="4" t="n"/>
      <c r="I455" s="4" t="n"/>
      <c r="R455" s="6" t="n"/>
    </row>
    <row r="456">
      <c r="H456" s="4" t="n"/>
      <c r="I456" s="4" t="n"/>
      <c r="R456" s="6" t="n"/>
    </row>
    <row r="457">
      <c r="H457" s="4" t="n"/>
      <c r="I457" s="4" t="n"/>
      <c r="R457" s="6" t="n"/>
    </row>
    <row r="458">
      <c r="H458" s="4" t="n"/>
      <c r="I458" s="4" t="n"/>
      <c r="R458" s="6" t="n"/>
    </row>
    <row r="459">
      <c r="H459" s="4" t="n"/>
      <c r="I459" s="4" t="n"/>
      <c r="R459" s="6" t="n"/>
    </row>
    <row r="460">
      <c r="H460" s="4" t="n"/>
      <c r="I460" s="4" t="n"/>
      <c r="R460" s="6" t="n"/>
    </row>
    <row r="461">
      <c r="H461" s="4" t="n"/>
      <c r="I461" s="4" t="n"/>
      <c r="R461" s="6" t="n"/>
    </row>
    <row r="462">
      <c r="H462" s="4" t="n"/>
      <c r="I462" s="4" t="n"/>
      <c r="R462" s="6" t="n"/>
    </row>
    <row r="463">
      <c r="H463" s="4" t="n"/>
      <c r="I463" s="4" t="n"/>
      <c r="R463" s="6" t="n"/>
    </row>
    <row r="464">
      <c r="H464" s="4" t="n"/>
      <c r="I464" s="4" t="n"/>
      <c r="R464" s="6" t="n"/>
    </row>
    <row r="465">
      <c r="H465" s="4" t="n"/>
      <c r="I465" s="4" t="n"/>
      <c r="R465" s="6" t="n"/>
    </row>
    <row r="466">
      <c r="H466" s="4" t="n"/>
      <c r="I466" s="4" t="n"/>
      <c r="R466" s="6" t="n"/>
    </row>
    <row r="467">
      <c r="H467" s="4" t="n"/>
      <c r="I467" s="4" t="n"/>
      <c r="R467" s="6" t="n"/>
    </row>
    <row r="468">
      <c r="H468" s="4" t="n"/>
      <c r="I468" s="4" t="n"/>
      <c r="R468" s="6" t="n"/>
    </row>
    <row r="469">
      <c r="H469" s="4" t="n"/>
      <c r="I469" s="4" t="n"/>
      <c r="R469" s="6" t="n"/>
    </row>
    <row r="470">
      <c r="H470" s="4" t="n"/>
      <c r="I470" s="4" t="n"/>
      <c r="R470" s="6" t="n"/>
    </row>
    <row r="471">
      <c r="H471" s="4" t="n"/>
      <c r="I471" s="4" t="n"/>
      <c r="R471" s="6" t="n"/>
    </row>
    <row r="472">
      <c r="H472" s="4" t="n"/>
      <c r="I472" s="4" t="n"/>
      <c r="R472" s="6" t="n"/>
    </row>
    <row r="473">
      <c r="H473" s="4" t="n"/>
      <c r="I473" s="4" t="n"/>
      <c r="R473" s="6" t="n"/>
    </row>
    <row r="474">
      <c r="H474" s="4" t="n"/>
      <c r="I474" s="4" t="n"/>
      <c r="R474" s="6" t="n"/>
    </row>
    <row r="475">
      <c r="H475" s="4" t="n"/>
      <c r="I475" s="4" t="n"/>
      <c r="R475" s="6" t="n"/>
    </row>
    <row r="476">
      <c r="H476" s="4" t="n"/>
      <c r="I476" s="4" t="n"/>
      <c r="R476" s="6" t="n"/>
    </row>
    <row r="477">
      <c r="H477" s="4" t="n"/>
      <c r="I477" s="4" t="n"/>
      <c r="R477" s="6" t="n"/>
    </row>
    <row r="478">
      <c r="H478" s="4" t="n"/>
      <c r="I478" s="4" t="n"/>
      <c r="R478" s="6" t="n"/>
    </row>
    <row r="479">
      <c r="H479" s="4" t="n"/>
      <c r="I479" s="4" t="n"/>
      <c r="R479" s="6" t="n"/>
    </row>
    <row r="480">
      <c r="H480" s="4" t="n"/>
      <c r="I480" s="4" t="n"/>
      <c r="R480" s="6" t="n"/>
    </row>
    <row r="481">
      <c r="H481" s="4" t="n"/>
      <c r="I481" s="4" t="n"/>
      <c r="R481" s="6" t="n"/>
    </row>
    <row r="482">
      <c r="H482" s="4" t="n"/>
      <c r="I482" s="4" t="n"/>
      <c r="R482" s="6" t="n"/>
    </row>
    <row r="483">
      <c r="H483" s="4" t="n"/>
      <c r="I483" s="4" t="n"/>
      <c r="R483" s="6" t="n"/>
    </row>
    <row r="484">
      <c r="H484" s="4" t="n"/>
      <c r="I484" s="4" t="n"/>
      <c r="R484" s="6" t="n"/>
    </row>
    <row r="485">
      <c r="H485" s="4" t="n"/>
      <c r="I485" s="4" t="n"/>
      <c r="R485" s="6" t="n"/>
    </row>
    <row r="486">
      <c r="H486" s="4" t="n"/>
      <c r="I486" s="4" t="n"/>
      <c r="R486" s="6" t="n"/>
    </row>
    <row r="487">
      <c r="H487" s="4" t="n"/>
      <c r="I487" s="4" t="n"/>
      <c r="R487" s="6" t="n"/>
    </row>
    <row r="488">
      <c r="H488" s="4" t="n"/>
      <c r="I488" s="4" t="n"/>
      <c r="R488" s="6" t="n"/>
    </row>
    <row r="489">
      <c r="H489" s="4" t="n"/>
      <c r="I489" s="4" t="n"/>
      <c r="R489" s="6" t="n"/>
    </row>
    <row r="490">
      <c r="H490" s="4" t="n"/>
      <c r="I490" s="4" t="n"/>
      <c r="R490" s="6" t="n"/>
    </row>
    <row r="491">
      <c r="H491" s="4" t="n"/>
      <c r="I491" s="4" t="n"/>
      <c r="R491" s="6" t="n"/>
    </row>
    <row r="492">
      <c r="H492" s="4" t="n"/>
      <c r="I492" s="4" t="n"/>
      <c r="R492" s="6" t="n"/>
    </row>
    <row r="493">
      <c r="H493" s="4" t="n"/>
      <c r="I493" s="4" t="n"/>
      <c r="R493" s="6" t="n"/>
    </row>
    <row r="494">
      <c r="H494" s="4" t="n"/>
      <c r="I494" s="4" t="n"/>
      <c r="R494" s="6" t="n"/>
    </row>
    <row r="495">
      <c r="H495" s="4" t="n"/>
      <c r="I495" s="4" t="n"/>
      <c r="R495" s="6" t="n"/>
    </row>
    <row r="496">
      <c r="H496" s="4" t="n"/>
      <c r="I496" s="4" t="n"/>
      <c r="R496" s="6" t="n"/>
    </row>
    <row r="497">
      <c r="H497" s="4" t="n"/>
      <c r="I497" s="4" t="n"/>
      <c r="R497" s="6" t="n"/>
    </row>
    <row r="498">
      <c r="H498" s="4" t="n"/>
      <c r="I498" s="4" t="n"/>
      <c r="R498" s="6" t="n"/>
    </row>
    <row r="499">
      <c r="H499" s="4" t="n"/>
      <c r="I499" s="4" t="n"/>
      <c r="R499" s="6" t="n"/>
    </row>
    <row r="500">
      <c r="H500" s="4" t="n"/>
      <c r="I500" s="4" t="n"/>
      <c r="R500" s="6" t="n"/>
    </row>
    <row r="501">
      <c r="H501" s="4" t="n"/>
      <c r="I501" s="4" t="n"/>
      <c r="R501" s="6" t="n"/>
    </row>
  </sheetData>
  <conditionalFormatting sqref="A2:S500">
    <cfRule type="expression" priority="1" dxfId="0">
      <formula>$N2=FALSE</formula>
    </cfRule>
  </conditionalFormatting>
  <dataValidations count="3">
    <dataValidation sqref="J2:J500" showDropDown="0" showInputMessage="1" showErrorMessage="1" allowBlank="0" errorTitle="Invalid value" error="Choose a value from the list." promptTitle="Library Section" prompt="Choose one of the controlled values." type="list">
      <formula1>=library_sections</formula1>
    </dataValidation>
    <dataValidation sqref="M2:M500" showDropDown="0" showInputMessage="1" showErrorMessage="1" allowBlank="0" errorTitle="Invalid value" error="Choose a value from the list." promptTitle="Featured" prompt="Choose one of the controlled values." type="list">
      <formula1>=boolean_values</formula1>
    </dataValidation>
    <dataValidation sqref="N2:N500" showDropDown="0" showInputMessage="1" showErrorMessage="1" allowBlank="0" errorTitle="Invalid value" error="Choose a value from the list." promptTitle="Published" prompt="Choose one of the controlled values." type="list">
      <formula1>=boolean_values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width="16" customWidth="1" min="9" max="9"/>
    <col width="18" customWidth="1" min="10" max="10"/>
    <col width="18" customWidth="1" min="11" max="11"/>
    <col width="18" customWidth="1" min="12" max="12"/>
    <col width="16" customWidth="1" min="13" max="13"/>
    <col width="16" customWidth="1" min="14" max="14"/>
    <col width="34" customWidth="1" min="15" max="15"/>
    <col width="18" customWidth="1" min="16" max="16"/>
    <col width="18" customWidth="1" min="17" max="17"/>
    <col width="34" customWidth="1" min="18" max="18"/>
    <col width="34" customWidth="1" min="19" max="19"/>
    <col width="18" customWidth="1" min="20" max="20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published</t>
        </is>
      </c>
      <c r="O1" s="1" t="inlineStr">
        <is>
          <t>thumbnail_src</t>
        </is>
      </c>
      <c r="P1" s="1" t="inlineStr">
        <is>
          <t>thumbnail_alt</t>
        </is>
      </c>
      <c r="Q1" s="1" t="inlineStr">
        <is>
          <t>provider</t>
        </is>
      </c>
      <c r="R1" s="1" t="inlineStr">
        <is>
          <t>video_url</t>
        </is>
      </c>
      <c r="S1" s="1" t="inlineStr">
        <is>
          <t>embed_url</t>
        </is>
      </c>
      <c r="T1" s="1" t="inlineStr">
        <is>
          <t>duration_seconds</t>
        </is>
      </c>
    </row>
    <row r="2" ht="48" customHeight="1">
      <c r="A2" s="2" t="inlineStr">
        <is>
          <t>video-ai-foundations</t>
        </is>
      </c>
      <c r="B2" s="2" t="inlineStr">
        <is>
          <t>AI foundations in five minutes</t>
        </is>
      </c>
      <c r="C2" s="2" t="inlineStr">
        <is>
          <t>A brief introduction to generative AI and responsible use.</t>
        </is>
      </c>
      <c r="D2" s="2" t="inlineStr">
        <is>
          <t>GenAI Hub team</t>
        </is>
      </c>
      <c r="E2" s="2" t="inlineStr">
        <is>
          <t>University of Bath</t>
        </is>
      </c>
      <c r="F2" s="2" t="inlineStr"/>
      <c r="G2" s="2" t="inlineStr"/>
      <c r="H2" s="3" t="n">
        <v>46086</v>
      </c>
      <c r="I2" s="3" t="n">
        <v>46219</v>
      </c>
      <c r="J2" s="2" t="inlineStr">
        <is>
          <t>learn-ai</t>
        </is>
      </c>
      <c r="K2" s="2" t="inlineStr">
        <is>
          <t>lifelong</t>
        </is>
      </c>
      <c r="L2" s="2" t="inlineStr">
        <is>
          <t>foundations|video</t>
        </is>
      </c>
      <c r="M2" s="2" t="b">
        <v>0</v>
      </c>
      <c r="N2" s="2" t="b">
        <v>1</v>
      </c>
      <c r="O2" s="2" t="inlineStr"/>
      <c r="P2" s="2" t="inlineStr"/>
      <c r="Q2" s="2" t="inlineStr">
        <is>
          <t>Panopto</t>
        </is>
      </c>
      <c r="R2" s="2" t="inlineStr">
        <is>
          <t>https://uniofbath.cloud.panopto.eu/</t>
        </is>
      </c>
      <c r="S2" s="2" t="inlineStr">
        <is>
          <t>https://uniofbath.cloud.panopto.eu/</t>
        </is>
      </c>
      <c r="T2" s="5" t="n">
        <v>300</v>
      </c>
    </row>
    <row r="3">
      <c r="H3" s="4" t="n"/>
      <c r="I3" s="4" t="n"/>
      <c r="T3" s="6" t="n"/>
    </row>
    <row r="4">
      <c r="H4" s="4" t="n"/>
      <c r="I4" s="4" t="n"/>
      <c r="T4" s="6" t="n"/>
    </row>
    <row r="5">
      <c r="H5" s="4" t="n"/>
      <c r="I5" s="4" t="n"/>
      <c r="T5" s="6" t="n"/>
    </row>
    <row r="6">
      <c r="H6" s="4" t="n"/>
      <c r="I6" s="4" t="n"/>
      <c r="T6" s="6" t="n"/>
    </row>
    <row r="7">
      <c r="H7" s="4" t="n"/>
      <c r="I7" s="4" t="n"/>
      <c r="T7" s="6" t="n"/>
    </row>
    <row r="8">
      <c r="H8" s="4" t="n"/>
      <c r="I8" s="4" t="n"/>
      <c r="T8" s="6" t="n"/>
    </row>
    <row r="9">
      <c r="H9" s="4" t="n"/>
      <c r="I9" s="4" t="n"/>
      <c r="T9" s="6" t="n"/>
    </row>
    <row r="10">
      <c r="H10" s="4" t="n"/>
      <c r="I10" s="4" t="n"/>
      <c r="T10" s="6" t="n"/>
    </row>
    <row r="11">
      <c r="H11" s="4" t="n"/>
      <c r="I11" s="4" t="n"/>
      <c r="T11" s="6" t="n"/>
    </row>
    <row r="12">
      <c r="H12" s="4" t="n"/>
      <c r="I12" s="4" t="n"/>
      <c r="T12" s="6" t="n"/>
    </row>
    <row r="13">
      <c r="H13" s="4" t="n"/>
      <c r="I13" s="4" t="n"/>
      <c r="T13" s="6" t="n"/>
    </row>
    <row r="14">
      <c r="H14" s="4" t="n"/>
      <c r="I14" s="4" t="n"/>
      <c r="T14" s="6" t="n"/>
    </row>
    <row r="15">
      <c r="H15" s="4" t="n"/>
      <c r="I15" s="4" t="n"/>
      <c r="T15" s="6" t="n"/>
    </row>
    <row r="16">
      <c r="H16" s="4" t="n"/>
      <c r="I16" s="4" t="n"/>
      <c r="T16" s="6" t="n"/>
    </row>
    <row r="17">
      <c r="H17" s="4" t="n"/>
      <c r="I17" s="4" t="n"/>
      <c r="T17" s="6" t="n"/>
    </row>
    <row r="18">
      <c r="H18" s="4" t="n"/>
      <c r="I18" s="4" t="n"/>
      <c r="T18" s="6" t="n"/>
    </row>
    <row r="19">
      <c r="H19" s="4" t="n"/>
      <c r="I19" s="4" t="n"/>
      <c r="T19" s="6" t="n"/>
    </row>
    <row r="20">
      <c r="H20" s="4" t="n"/>
      <c r="I20" s="4" t="n"/>
      <c r="T20" s="6" t="n"/>
    </row>
    <row r="21">
      <c r="H21" s="4" t="n"/>
      <c r="I21" s="4" t="n"/>
      <c r="T21" s="6" t="n"/>
    </row>
    <row r="22">
      <c r="H22" s="4" t="n"/>
      <c r="I22" s="4" t="n"/>
      <c r="T22" s="6" t="n"/>
    </row>
    <row r="23">
      <c r="H23" s="4" t="n"/>
      <c r="I23" s="4" t="n"/>
      <c r="T23" s="6" t="n"/>
    </row>
    <row r="24">
      <c r="H24" s="4" t="n"/>
      <c r="I24" s="4" t="n"/>
      <c r="T24" s="6" t="n"/>
    </row>
    <row r="25">
      <c r="H25" s="4" t="n"/>
      <c r="I25" s="4" t="n"/>
      <c r="T25" s="6" t="n"/>
    </row>
    <row r="26">
      <c r="H26" s="4" t="n"/>
      <c r="I26" s="4" t="n"/>
      <c r="T26" s="6" t="n"/>
    </row>
    <row r="27">
      <c r="H27" s="4" t="n"/>
      <c r="I27" s="4" t="n"/>
      <c r="T27" s="6" t="n"/>
    </row>
    <row r="28">
      <c r="H28" s="4" t="n"/>
      <c r="I28" s="4" t="n"/>
      <c r="T28" s="6" t="n"/>
    </row>
    <row r="29">
      <c r="H29" s="4" t="n"/>
      <c r="I29" s="4" t="n"/>
      <c r="T29" s="6" t="n"/>
    </row>
    <row r="30">
      <c r="H30" s="4" t="n"/>
      <c r="I30" s="4" t="n"/>
      <c r="T30" s="6" t="n"/>
    </row>
    <row r="31">
      <c r="H31" s="4" t="n"/>
      <c r="I31" s="4" t="n"/>
      <c r="T31" s="6" t="n"/>
    </row>
    <row r="32">
      <c r="H32" s="4" t="n"/>
      <c r="I32" s="4" t="n"/>
      <c r="T32" s="6" t="n"/>
    </row>
    <row r="33">
      <c r="H33" s="4" t="n"/>
      <c r="I33" s="4" t="n"/>
      <c r="T33" s="6" t="n"/>
    </row>
    <row r="34">
      <c r="H34" s="4" t="n"/>
      <c r="I34" s="4" t="n"/>
      <c r="T34" s="6" t="n"/>
    </row>
    <row r="35">
      <c r="H35" s="4" t="n"/>
      <c r="I35" s="4" t="n"/>
      <c r="T35" s="6" t="n"/>
    </row>
    <row r="36">
      <c r="H36" s="4" t="n"/>
      <c r="I36" s="4" t="n"/>
      <c r="T36" s="6" t="n"/>
    </row>
    <row r="37">
      <c r="H37" s="4" t="n"/>
      <c r="I37" s="4" t="n"/>
      <c r="T37" s="6" t="n"/>
    </row>
    <row r="38">
      <c r="H38" s="4" t="n"/>
      <c r="I38" s="4" t="n"/>
      <c r="T38" s="6" t="n"/>
    </row>
    <row r="39">
      <c r="H39" s="4" t="n"/>
      <c r="I39" s="4" t="n"/>
      <c r="T39" s="6" t="n"/>
    </row>
    <row r="40">
      <c r="H40" s="4" t="n"/>
      <c r="I40" s="4" t="n"/>
      <c r="T40" s="6" t="n"/>
    </row>
    <row r="41">
      <c r="H41" s="4" t="n"/>
      <c r="I41" s="4" t="n"/>
      <c r="T41" s="6" t="n"/>
    </row>
    <row r="42">
      <c r="H42" s="4" t="n"/>
      <c r="I42" s="4" t="n"/>
      <c r="T42" s="6" t="n"/>
    </row>
    <row r="43">
      <c r="H43" s="4" t="n"/>
      <c r="I43" s="4" t="n"/>
      <c r="T43" s="6" t="n"/>
    </row>
    <row r="44">
      <c r="H44" s="4" t="n"/>
      <c r="I44" s="4" t="n"/>
      <c r="T44" s="6" t="n"/>
    </row>
    <row r="45">
      <c r="H45" s="4" t="n"/>
      <c r="I45" s="4" t="n"/>
      <c r="T45" s="6" t="n"/>
    </row>
    <row r="46">
      <c r="H46" s="4" t="n"/>
      <c r="I46" s="4" t="n"/>
      <c r="T46" s="6" t="n"/>
    </row>
    <row r="47">
      <c r="H47" s="4" t="n"/>
      <c r="I47" s="4" t="n"/>
      <c r="T47" s="6" t="n"/>
    </row>
    <row r="48">
      <c r="H48" s="4" t="n"/>
      <c r="I48" s="4" t="n"/>
      <c r="T48" s="6" t="n"/>
    </row>
    <row r="49">
      <c r="H49" s="4" t="n"/>
      <c r="I49" s="4" t="n"/>
      <c r="T49" s="6" t="n"/>
    </row>
    <row r="50">
      <c r="H50" s="4" t="n"/>
      <c r="I50" s="4" t="n"/>
      <c r="T50" s="6" t="n"/>
    </row>
    <row r="51">
      <c r="H51" s="4" t="n"/>
      <c r="I51" s="4" t="n"/>
      <c r="T51" s="6" t="n"/>
    </row>
    <row r="52">
      <c r="H52" s="4" t="n"/>
      <c r="I52" s="4" t="n"/>
      <c r="T52" s="6" t="n"/>
    </row>
    <row r="53">
      <c r="H53" s="4" t="n"/>
      <c r="I53" s="4" t="n"/>
      <c r="T53" s="6" t="n"/>
    </row>
    <row r="54">
      <c r="H54" s="4" t="n"/>
      <c r="I54" s="4" t="n"/>
      <c r="T54" s="6" t="n"/>
    </row>
    <row r="55">
      <c r="H55" s="4" t="n"/>
      <c r="I55" s="4" t="n"/>
      <c r="T55" s="6" t="n"/>
    </row>
    <row r="56">
      <c r="H56" s="4" t="n"/>
      <c r="I56" s="4" t="n"/>
      <c r="T56" s="6" t="n"/>
    </row>
    <row r="57">
      <c r="H57" s="4" t="n"/>
      <c r="I57" s="4" t="n"/>
      <c r="T57" s="6" t="n"/>
    </row>
    <row r="58">
      <c r="H58" s="4" t="n"/>
      <c r="I58" s="4" t="n"/>
      <c r="T58" s="6" t="n"/>
    </row>
    <row r="59">
      <c r="H59" s="4" t="n"/>
      <c r="I59" s="4" t="n"/>
      <c r="T59" s="6" t="n"/>
    </row>
    <row r="60">
      <c r="H60" s="4" t="n"/>
      <c r="I60" s="4" t="n"/>
      <c r="T60" s="6" t="n"/>
    </row>
    <row r="61">
      <c r="H61" s="4" t="n"/>
      <c r="I61" s="4" t="n"/>
      <c r="T61" s="6" t="n"/>
    </row>
    <row r="62">
      <c r="H62" s="4" t="n"/>
      <c r="I62" s="4" t="n"/>
      <c r="T62" s="6" t="n"/>
    </row>
    <row r="63">
      <c r="H63" s="4" t="n"/>
      <c r="I63" s="4" t="n"/>
      <c r="T63" s="6" t="n"/>
    </row>
    <row r="64">
      <c r="H64" s="4" t="n"/>
      <c r="I64" s="4" t="n"/>
      <c r="T64" s="6" t="n"/>
    </row>
    <row r="65">
      <c r="H65" s="4" t="n"/>
      <c r="I65" s="4" t="n"/>
      <c r="T65" s="6" t="n"/>
    </row>
    <row r="66">
      <c r="H66" s="4" t="n"/>
      <c r="I66" s="4" t="n"/>
      <c r="T66" s="6" t="n"/>
    </row>
    <row r="67">
      <c r="H67" s="4" t="n"/>
      <c r="I67" s="4" t="n"/>
      <c r="T67" s="6" t="n"/>
    </row>
    <row r="68">
      <c r="H68" s="4" t="n"/>
      <c r="I68" s="4" t="n"/>
      <c r="T68" s="6" t="n"/>
    </row>
    <row r="69">
      <c r="H69" s="4" t="n"/>
      <c r="I69" s="4" t="n"/>
      <c r="T69" s="6" t="n"/>
    </row>
    <row r="70">
      <c r="H70" s="4" t="n"/>
      <c r="I70" s="4" t="n"/>
      <c r="T70" s="6" t="n"/>
    </row>
    <row r="71">
      <c r="H71" s="4" t="n"/>
      <c r="I71" s="4" t="n"/>
      <c r="T71" s="6" t="n"/>
    </row>
    <row r="72">
      <c r="H72" s="4" t="n"/>
      <c r="I72" s="4" t="n"/>
      <c r="T72" s="6" t="n"/>
    </row>
    <row r="73">
      <c r="H73" s="4" t="n"/>
      <c r="I73" s="4" t="n"/>
      <c r="T73" s="6" t="n"/>
    </row>
    <row r="74">
      <c r="H74" s="4" t="n"/>
      <c r="I74" s="4" t="n"/>
      <c r="T74" s="6" t="n"/>
    </row>
    <row r="75">
      <c r="H75" s="4" t="n"/>
      <c r="I75" s="4" t="n"/>
      <c r="T75" s="6" t="n"/>
    </row>
    <row r="76">
      <c r="H76" s="4" t="n"/>
      <c r="I76" s="4" t="n"/>
      <c r="T76" s="6" t="n"/>
    </row>
    <row r="77">
      <c r="H77" s="4" t="n"/>
      <c r="I77" s="4" t="n"/>
      <c r="T77" s="6" t="n"/>
    </row>
    <row r="78">
      <c r="H78" s="4" t="n"/>
      <c r="I78" s="4" t="n"/>
      <c r="T78" s="6" t="n"/>
    </row>
    <row r="79">
      <c r="H79" s="4" t="n"/>
      <c r="I79" s="4" t="n"/>
      <c r="T79" s="6" t="n"/>
    </row>
    <row r="80">
      <c r="H80" s="4" t="n"/>
      <c r="I80" s="4" t="n"/>
      <c r="T80" s="6" t="n"/>
    </row>
    <row r="81">
      <c r="H81" s="4" t="n"/>
      <c r="I81" s="4" t="n"/>
      <c r="T81" s="6" t="n"/>
    </row>
    <row r="82">
      <c r="H82" s="4" t="n"/>
      <c r="I82" s="4" t="n"/>
      <c r="T82" s="6" t="n"/>
    </row>
    <row r="83">
      <c r="H83" s="4" t="n"/>
      <c r="I83" s="4" t="n"/>
      <c r="T83" s="6" t="n"/>
    </row>
    <row r="84">
      <c r="H84" s="4" t="n"/>
      <c r="I84" s="4" t="n"/>
      <c r="T84" s="6" t="n"/>
    </row>
    <row r="85">
      <c r="H85" s="4" t="n"/>
      <c r="I85" s="4" t="n"/>
      <c r="T85" s="6" t="n"/>
    </row>
    <row r="86">
      <c r="H86" s="4" t="n"/>
      <c r="I86" s="4" t="n"/>
      <c r="T86" s="6" t="n"/>
    </row>
    <row r="87">
      <c r="H87" s="4" t="n"/>
      <c r="I87" s="4" t="n"/>
      <c r="T87" s="6" t="n"/>
    </row>
    <row r="88">
      <c r="H88" s="4" t="n"/>
      <c r="I88" s="4" t="n"/>
      <c r="T88" s="6" t="n"/>
    </row>
    <row r="89">
      <c r="H89" s="4" t="n"/>
      <c r="I89" s="4" t="n"/>
      <c r="T89" s="6" t="n"/>
    </row>
    <row r="90">
      <c r="H90" s="4" t="n"/>
      <c r="I90" s="4" t="n"/>
      <c r="T90" s="6" t="n"/>
    </row>
    <row r="91">
      <c r="H91" s="4" t="n"/>
      <c r="I91" s="4" t="n"/>
      <c r="T91" s="6" t="n"/>
    </row>
    <row r="92">
      <c r="H92" s="4" t="n"/>
      <c r="I92" s="4" t="n"/>
      <c r="T92" s="6" t="n"/>
    </row>
    <row r="93">
      <c r="H93" s="4" t="n"/>
      <c r="I93" s="4" t="n"/>
      <c r="T93" s="6" t="n"/>
    </row>
    <row r="94">
      <c r="H94" s="4" t="n"/>
      <c r="I94" s="4" t="n"/>
      <c r="T94" s="6" t="n"/>
    </row>
    <row r="95">
      <c r="H95" s="4" t="n"/>
      <c r="I95" s="4" t="n"/>
      <c r="T95" s="6" t="n"/>
    </row>
    <row r="96">
      <c r="H96" s="4" t="n"/>
      <c r="I96" s="4" t="n"/>
      <c r="T96" s="6" t="n"/>
    </row>
    <row r="97">
      <c r="H97" s="4" t="n"/>
      <c r="I97" s="4" t="n"/>
      <c r="T97" s="6" t="n"/>
    </row>
    <row r="98">
      <c r="H98" s="4" t="n"/>
      <c r="I98" s="4" t="n"/>
      <c r="T98" s="6" t="n"/>
    </row>
    <row r="99">
      <c r="H99" s="4" t="n"/>
      <c r="I99" s="4" t="n"/>
      <c r="T99" s="6" t="n"/>
    </row>
    <row r="100">
      <c r="H100" s="4" t="n"/>
      <c r="I100" s="4" t="n"/>
      <c r="T100" s="6" t="n"/>
    </row>
    <row r="101">
      <c r="H101" s="4" t="n"/>
      <c r="I101" s="4" t="n"/>
      <c r="T101" s="6" t="n"/>
    </row>
    <row r="102">
      <c r="H102" s="4" t="n"/>
      <c r="I102" s="4" t="n"/>
      <c r="T102" s="6" t="n"/>
    </row>
    <row r="103">
      <c r="H103" s="4" t="n"/>
      <c r="I103" s="4" t="n"/>
      <c r="T103" s="6" t="n"/>
    </row>
    <row r="104">
      <c r="H104" s="4" t="n"/>
      <c r="I104" s="4" t="n"/>
      <c r="T104" s="6" t="n"/>
    </row>
    <row r="105">
      <c r="H105" s="4" t="n"/>
      <c r="I105" s="4" t="n"/>
      <c r="T105" s="6" t="n"/>
    </row>
    <row r="106">
      <c r="H106" s="4" t="n"/>
      <c r="I106" s="4" t="n"/>
      <c r="T106" s="6" t="n"/>
    </row>
    <row r="107">
      <c r="H107" s="4" t="n"/>
      <c r="I107" s="4" t="n"/>
      <c r="T107" s="6" t="n"/>
    </row>
    <row r="108">
      <c r="H108" s="4" t="n"/>
      <c r="I108" s="4" t="n"/>
      <c r="T108" s="6" t="n"/>
    </row>
    <row r="109">
      <c r="H109" s="4" t="n"/>
      <c r="I109" s="4" t="n"/>
      <c r="T109" s="6" t="n"/>
    </row>
    <row r="110">
      <c r="H110" s="4" t="n"/>
      <c r="I110" s="4" t="n"/>
      <c r="T110" s="6" t="n"/>
    </row>
    <row r="111">
      <c r="H111" s="4" t="n"/>
      <c r="I111" s="4" t="n"/>
      <c r="T111" s="6" t="n"/>
    </row>
    <row r="112">
      <c r="H112" s="4" t="n"/>
      <c r="I112" s="4" t="n"/>
      <c r="T112" s="6" t="n"/>
    </row>
    <row r="113">
      <c r="H113" s="4" t="n"/>
      <c r="I113" s="4" t="n"/>
      <c r="T113" s="6" t="n"/>
    </row>
    <row r="114">
      <c r="H114" s="4" t="n"/>
      <c r="I114" s="4" t="n"/>
      <c r="T114" s="6" t="n"/>
    </row>
    <row r="115">
      <c r="H115" s="4" t="n"/>
      <c r="I115" s="4" t="n"/>
      <c r="T115" s="6" t="n"/>
    </row>
    <row r="116">
      <c r="H116" s="4" t="n"/>
      <c r="I116" s="4" t="n"/>
      <c r="T116" s="6" t="n"/>
    </row>
    <row r="117">
      <c r="H117" s="4" t="n"/>
      <c r="I117" s="4" t="n"/>
      <c r="T117" s="6" t="n"/>
    </row>
    <row r="118">
      <c r="H118" s="4" t="n"/>
      <c r="I118" s="4" t="n"/>
      <c r="T118" s="6" t="n"/>
    </row>
    <row r="119">
      <c r="H119" s="4" t="n"/>
      <c r="I119" s="4" t="n"/>
      <c r="T119" s="6" t="n"/>
    </row>
    <row r="120">
      <c r="H120" s="4" t="n"/>
      <c r="I120" s="4" t="n"/>
      <c r="T120" s="6" t="n"/>
    </row>
    <row r="121">
      <c r="H121" s="4" t="n"/>
      <c r="I121" s="4" t="n"/>
      <c r="T121" s="6" t="n"/>
    </row>
    <row r="122">
      <c r="H122" s="4" t="n"/>
      <c r="I122" s="4" t="n"/>
      <c r="T122" s="6" t="n"/>
    </row>
    <row r="123">
      <c r="H123" s="4" t="n"/>
      <c r="I123" s="4" t="n"/>
      <c r="T123" s="6" t="n"/>
    </row>
    <row r="124">
      <c r="H124" s="4" t="n"/>
      <c r="I124" s="4" t="n"/>
      <c r="T124" s="6" t="n"/>
    </row>
    <row r="125">
      <c r="H125" s="4" t="n"/>
      <c r="I125" s="4" t="n"/>
      <c r="T125" s="6" t="n"/>
    </row>
    <row r="126">
      <c r="H126" s="4" t="n"/>
      <c r="I126" s="4" t="n"/>
      <c r="T126" s="6" t="n"/>
    </row>
    <row r="127">
      <c r="H127" s="4" t="n"/>
      <c r="I127" s="4" t="n"/>
      <c r="T127" s="6" t="n"/>
    </row>
    <row r="128">
      <c r="H128" s="4" t="n"/>
      <c r="I128" s="4" t="n"/>
      <c r="T128" s="6" t="n"/>
    </row>
    <row r="129">
      <c r="H129" s="4" t="n"/>
      <c r="I129" s="4" t="n"/>
      <c r="T129" s="6" t="n"/>
    </row>
    <row r="130">
      <c r="H130" s="4" t="n"/>
      <c r="I130" s="4" t="n"/>
      <c r="T130" s="6" t="n"/>
    </row>
    <row r="131">
      <c r="H131" s="4" t="n"/>
      <c r="I131" s="4" t="n"/>
      <c r="T131" s="6" t="n"/>
    </row>
    <row r="132">
      <c r="H132" s="4" t="n"/>
      <c r="I132" s="4" t="n"/>
      <c r="T132" s="6" t="n"/>
    </row>
    <row r="133">
      <c r="H133" s="4" t="n"/>
      <c r="I133" s="4" t="n"/>
      <c r="T133" s="6" t="n"/>
    </row>
    <row r="134">
      <c r="H134" s="4" t="n"/>
      <c r="I134" s="4" t="n"/>
      <c r="T134" s="6" t="n"/>
    </row>
    <row r="135">
      <c r="H135" s="4" t="n"/>
      <c r="I135" s="4" t="n"/>
      <c r="T135" s="6" t="n"/>
    </row>
    <row r="136">
      <c r="H136" s="4" t="n"/>
      <c r="I136" s="4" t="n"/>
      <c r="T136" s="6" t="n"/>
    </row>
    <row r="137">
      <c r="H137" s="4" t="n"/>
      <c r="I137" s="4" t="n"/>
      <c r="T137" s="6" t="n"/>
    </row>
    <row r="138">
      <c r="H138" s="4" t="n"/>
      <c r="I138" s="4" t="n"/>
      <c r="T138" s="6" t="n"/>
    </row>
    <row r="139">
      <c r="H139" s="4" t="n"/>
      <c r="I139" s="4" t="n"/>
      <c r="T139" s="6" t="n"/>
    </row>
    <row r="140">
      <c r="H140" s="4" t="n"/>
      <c r="I140" s="4" t="n"/>
      <c r="T140" s="6" t="n"/>
    </row>
    <row r="141">
      <c r="H141" s="4" t="n"/>
      <c r="I141" s="4" t="n"/>
      <c r="T141" s="6" t="n"/>
    </row>
    <row r="142">
      <c r="H142" s="4" t="n"/>
      <c r="I142" s="4" t="n"/>
      <c r="T142" s="6" t="n"/>
    </row>
    <row r="143">
      <c r="H143" s="4" t="n"/>
      <c r="I143" s="4" t="n"/>
      <c r="T143" s="6" t="n"/>
    </row>
    <row r="144">
      <c r="H144" s="4" t="n"/>
      <c r="I144" s="4" t="n"/>
      <c r="T144" s="6" t="n"/>
    </row>
    <row r="145">
      <c r="H145" s="4" t="n"/>
      <c r="I145" s="4" t="n"/>
      <c r="T145" s="6" t="n"/>
    </row>
    <row r="146">
      <c r="H146" s="4" t="n"/>
      <c r="I146" s="4" t="n"/>
      <c r="T146" s="6" t="n"/>
    </row>
    <row r="147">
      <c r="H147" s="4" t="n"/>
      <c r="I147" s="4" t="n"/>
      <c r="T147" s="6" t="n"/>
    </row>
    <row r="148">
      <c r="H148" s="4" t="n"/>
      <c r="I148" s="4" t="n"/>
      <c r="T148" s="6" t="n"/>
    </row>
    <row r="149">
      <c r="H149" s="4" t="n"/>
      <c r="I149" s="4" t="n"/>
      <c r="T149" s="6" t="n"/>
    </row>
    <row r="150">
      <c r="H150" s="4" t="n"/>
      <c r="I150" s="4" t="n"/>
      <c r="T150" s="6" t="n"/>
    </row>
    <row r="151">
      <c r="H151" s="4" t="n"/>
      <c r="I151" s="4" t="n"/>
      <c r="T151" s="6" t="n"/>
    </row>
    <row r="152">
      <c r="H152" s="4" t="n"/>
      <c r="I152" s="4" t="n"/>
      <c r="T152" s="6" t="n"/>
    </row>
    <row r="153">
      <c r="H153" s="4" t="n"/>
      <c r="I153" s="4" t="n"/>
      <c r="T153" s="6" t="n"/>
    </row>
    <row r="154">
      <c r="H154" s="4" t="n"/>
      <c r="I154" s="4" t="n"/>
      <c r="T154" s="6" t="n"/>
    </row>
    <row r="155">
      <c r="H155" s="4" t="n"/>
      <c r="I155" s="4" t="n"/>
      <c r="T155" s="6" t="n"/>
    </row>
    <row r="156">
      <c r="H156" s="4" t="n"/>
      <c r="I156" s="4" t="n"/>
      <c r="T156" s="6" t="n"/>
    </row>
    <row r="157">
      <c r="H157" s="4" t="n"/>
      <c r="I157" s="4" t="n"/>
      <c r="T157" s="6" t="n"/>
    </row>
    <row r="158">
      <c r="H158" s="4" t="n"/>
      <c r="I158" s="4" t="n"/>
      <c r="T158" s="6" t="n"/>
    </row>
    <row r="159">
      <c r="H159" s="4" t="n"/>
      <c r="I159" s="4" t="n"/>
      <c r="T159" s="6" t="n"/>
    </row>
    <row r="160">
      <c r="H160" s="4" t="n"/>
      <c r="I160" s="4" t="n"/>
      <c r="T160" s="6" t="n"/>
    </row>
    <row r="161">
      <c r="H161" s="4" t="n"/>
      <c r="I161" s="4" t="n"/>
      <c r="T161" s="6" t="n"/>
    </row>
    <row r="162">
      <c r="H162" s="4" t="n"/>
      <c r="I162" s="4" t="n"/>
      <c r="T162" s="6" t="n"/>
    </row>
    <row r="163">
      <c r="H163" s="4" t="n"/>
      <c r="I163" s="4" t="n"/>
      <c r="T163" s="6" t="n"/>
    </row>
    <row r="164">
      <c r="H164" s="4" t="n"/>
      <c r="I164" s="4" t="n"/>
      <c r="T164" s="6" t="n"/>
    </row>
    <row r="165">
      <c r="H165" s="4" t="n"/>
      <c r="I165" s="4" t="n"/>
      <c r="T165" s="6" t="n"/>
    </row>
    <row r="166">
      <c r="H166" s="4" t="n"/>
      <c r="I166" s="4" t="n"/>
      <c r="T166" s="6" t="n"/>
    </row>
    <row r="167">
      <c r="H167" s="4" t="n"/>
      <c r="I167" s="4" t="n"/>
      <c r="T167" s="6" t="n"/>
    </row>
    <row r="168">
      <c r="H168" s="4" t="n"/>
      <c r="I168" s="4" t="n"/>
      <c r="T168" s="6" t="n"/>
    </row>
    <row r="169">
      <c r="H169" s="4" t="n"/>
      <c r="I169" s="4" t="n"/>
      <c r="T169" s="6" t="n"/>
    </row>
    <row r="170">
      <c r="H170" s="4" t="n"/>
      <c r="I170" s="4" t="n"/>
      <c r="T170" s="6" t="n"/>
    </row>
    <row r="171">
      <c r="H171" s="4" t="n"/>
      <c r="I171" s="4" t="n"/>
      <c r="T171" s="6" t="n"/>
    </row>
    <row r="172">
      <c r="H172" s="4" t="n"/>
      <c r="I172" s="4" t="n"/>
      <c r="T172" s="6" t="n"/>
    </row>
    <row r="173">
      <c r="H173" s="4" t="n"/>
      <c r="I173" s="4" t="n"/>
      <c r="T173" s="6" t="n"/>
    </row>
    <row r="174">
      <c r="H174" s="4" t="n"/>
      <c r="I174" s="4" t="n"/>
      <c r="T174" s="6" t="n"/>
    </row>
    <row r="175">
      <c r="H175" s="4" t="n"/>
      <c r="I175" s="4" t="n"/>
      <c r="T175" s="6" t="n"/>
    </row>
    <row r="176">
      <c r="H176" s="4" t="n"/>
      <c r="I176" s="4" t="n"/>
      <c r="T176" s="6" t="n"/>
    </row>
    <row r="177">
      <c r="H177" s="4" t="n"/>
      <c r="I177" s="4" t="n"/>
      <c r="T177" s="6" t="n"/>
    </row>
    <row r="178">
      <c r="H178" s="4" t="n"/>
      <c r="I178" s="4" t="n"/>
      <c r="T178" s="6" t="n"/>
    </row>
    <row r="179">
      <c r="H179" s="4" t="n"/>
      <c r="I179" s="4" t="n"/>
      <c r="T179" s="6" t="n"/>
    </row>
    <row r="180">
      <c r="H180" s="4" t="n"/>
      <c r="I180" s="4" t="n"/>
      <c r="T180" s="6" t="n"/>
    </row>
    <row r="181">
      <c r="H181" s="4" t="n"/>
      <c r="I181" s="4" t="n"/>
      <c r="T181" s="6" t="n"/>
    </row>
    <row r="182">
      <c r="H182" s="4" t="n"/>
      <c r="I182" s="4" t="n"/>
      <c r="T182" s="6" t="n"/>
    </row>
    <row r="183">
      <c r="H183" s="4" t="n"/>
      <c r="I183" s="4" t="n"/>
      <c r="T183" s="6" t="n"/>
    </row>
    <row r="184">
      <c r="H184" s="4" t="n"/>
      <c r="I184" s="4" t="n"/>
      <c r="T184" s="6" t="n"/>
    </row>
    <row r="185">
      <c r="H185" s="4" t="n"/>
      <c r="I185" s="4" t="n"/>
      <c r="T185" s="6" t="n"/>
    </row>
    <row r="186">
      <c r="H186" s="4" t="n"/>
      <c r="I186" s="4" t="n"/>
      <c r="T186" s="6" t="n"/>
    </row>
    <row r="187">
      <c r="H187" s="4" t="n"/>
      <c r="I187" s="4" t="n"/>
      <c r="T187" s="6" t="n"/>
    </row>
    <row r="188">
      <c r="H188" s="4" t="n"/>
      <c r="I188" s="4" t="n"/>
      <c r="T188" s="6" t="n"/>
    </row>
    <row r="189">
      <c r="H189" s="4" t="n"/>
      <c r="I189" s="4" t="n"/>
      <c r="T189" s="6" t="n"/>
    </row>
    <row r="190">
      <c r="H190" s="4" t="n"/>
      <c r="I190" s="4" t="n"/>
      <c r="T190" s="6" t="n"/>
    </row>
    <row r="191">
      <c r="H191" s="4" t="n"/>
      <c r="I191" s="4" t="n"/>
      <c r="T191" s="6" t="n"/>
    </row>
    <row r="192">
      <c r="H192" s="4" t="n"/>
      <c r="I192" s="4" t="n"/>
      <c r="T192" s="6" t="n"/>
    </row>
    <row r="193">
      <c r="H193" s="4" t="n"/>
      <c r="I193" s="4" t="n"/>
      <c r="T193" s="6" t="n"/>
    </row>
    <row r="194">
      <c r="H194" s="4" t="n"/>
      <c r="I194" s="4" t="n"/>
      <c r="T194" s="6" t="n"/>
    </row>
    <row r="195">
      <c r="H195" s="4" t="n"/>
      <c r="I195" s="4" t="n"/>
      <c r="T195" s="6" t="n"/>
    </row>
    <row r="196">
      <c r="H196" s="4" t="n"/>
      <c r="I196" s="4" t="n"/>
      <c r="T196" s="6" t="n"/>
    </row>
    <row r="197">
      <c r="H197" s="4" t="n"/>
      <c r="I197" s="4" t="n"/>
      <c r="T197" s="6" t="n"/>
    </row>
    <row r="198">
      <c r="H198" s="4" t="n"/>
      <c r="I198" s="4" t="n"/>
      <c r="T198" s="6" t="n"/>
    </row>
    <row r="199">
      <c r="H199" s="4" t="n"/>
      <c r="I199" s="4" t="n"/>
      <c r="T199" s="6" t="n"/>
    </row>
    <row r="200">
      <c r="H200" s="4" t="n"/>
      <c r="I200" s="4" t="n"/>
      <c r="T200" s="6" t="n"/>
    </row>
    <row r="201">
      <c r="H201" s="4" t="n"/>
      <c r="I201" s="4" t="n"/>
      <c r="T201" s="6" t="n"/>
    </row>
    <row r="202">
      <c r="H202" s="4" t="n"/>
      <c r="I202" s="4" t="n"/>
      <c r="T202" s="6" t="n"/>
    </row>
    <row r="203">
      <c r="H203" s="4" t="n"/>
      <c r="I203" s="4" t="n"/>
      <c r="T203" s="6" t="n"/>
    </row>
    <row r="204">
      <c r="H204" s="4" t="n"/>
      <c r="I204" s="4" t="n"/>
      <c r="T204" s="6" t="n"/>
    </row>
    <row r="205">
      <c r="H205" s="4" t="n"/>
      <c r="I205" s="4" t="n"/>
      <c r="T205" s="6" t="n"/>
    </row>
    <row r="206">
      <c r="H206" s="4" t="n"/>
      <c r="I206" s="4" t="n"/>
      <c r="T206" s="6" t="n"/>
    </row>
    <row r="207">
      <c r="H207" s="4" t="n"/>
      <c r="I207" s="4" t="n"/>
      <c r="T207" s="6" t="n"/>
    </row>
    <row r="208">
      <c r="H208" s="4" t="n"/>
      <c r="I208" s="4" t="n"/>
      <c r="T208" s="6" t="n"/>
    </row>
    <row r="209">
      <c r="H209" s="4" t="n"/>
      <c r="I209" s="4" t="n"/>
      <c r="T209" s="6" t="n"/>
    </row>
    <row r="210">
      <c r="H210" s="4" t="n"/>
      <c r="I210" s="4" t="n"/>
      <c r="T210" s="6" t="n"/>
    </row>
    <row r="211">
      <c r="H211" s="4" t="n"/>
      <c r="I211" s="4" t="n"/>
      <c r="T211" s="6" t="n"/>
    </row>
    <row r="212">
      <c r="H212" s="4" t="n"/>
      <c r="I212" s="4" t="n"/>
      <c r="T212" s="6" t="n"/>
    </row>
    <row r="213">
      <c r="H213" s="4" t="n"/>
      <c r="I213" s="4" t="n"/>
      <c r="T213" s="6" t="n"/>
    </row>
    <row r="214">
      <c r="H214" s="4" t="n"/>
      <c r="I214" s="4" t="n"/>
      <c r="T214" s="6" t="n"/>
    </row>
    <row r="215">
      <c r="H215" s="4" t="n"/>
      <c r="I215" s="4" t="n"/>
      <c r="T215" s="6" t="n"/>
    </row>
    <row r="216">
      <c r="H216" s="4" t="n"/>
      <c r="I216" s="4" t="n"/>
      <c r="T216" s="6" t="n"/>
    </row>
    <row r="217">
      <c r="H217" s="4" t="n"/>
      <c r="I217" s="4" t="n"/>
      <c r="T217" s="6" t="n"/>
    </row>
    <row r="218">
      <c r="H218" s="4" t="n"/>
      <c r="I218" s="4" t="n"/>
      <c r="T218" s="6" t="n"/>
    </row>
    <row r="219">
      <c r="H219" s="4" t="n"/>
      <c r="I219" s="4" t="n"/>
      <c r="T219" s="6" t="n"/>
    </row>
    <row r="220">
      <c r="H220" s="4" t="n"/>
      <c r="I220" s="4" t="n"/>
      <c r="T220" s="6" t="n"/>
    </row>
    <row r="221">
      <c r="H221" s="4" t="n"/>
      <c r="I221" s="4" t="n"/>
      <c r="T221" s="6" t="n"/>
    </row>
    <row r="222">
      <c r="H222" s="4" t="n"/>
      <c r="I222" s="4" t="n"/>
      <c r="T222" s="6" t="n"/>
    </row>
    <row r="223">
      <c r="H223" s="4" t="n"/>
      <c r="I223" s="4" t="n"/>
      <c r="T223" s="6" t="n"/>
    </row>
    <row r="224">
      <c r="H224" s="4" t="n"/>
      <c r="I224" s="4" t="n"/>
      <c r="T224" s="6" t="n"/>
    </row>
    <row r="225">
      <c r="H225" s="4" t="n"/>
      <c r="I225" s="4" t="n"/>
      <c r="T225" s="6" t="n"/>
    </row>
    <row r="226">
      <c r="H226" s="4" t="n"/>
      <c r="I226" s="4" t="n"/>
      <c r="T226" s="6" t="n"/>
    </row>
    <row r="227">
      <c r="H227" s="4" t="n"/>
      <c r="I227" s="4" t="n"/>
      <c r="T227" s="6" t="n"/>
    </row>
    <row r="228">
      <c r="H228" s="4" t="n"/>
      <c r="I228" s="4" t="n"/>
      <c r="T228" s="6" t="n"/>
    </row>
    <row r="229">
      <c r="H229" s="4" t="n"/>
      <c r="I229" s="4" t="n"/>
      <c r="T229" s="6" t="n"/>
    </row>
    <row r="230">
      <c r="H230" s="4" t="n"/>
      <c r="I230" s="4" t="n"/>
      <c r="T230" s="6" t="n"/>
    </row>
    <row r="231">
      <c r="H231" s="4" t="n"/>
      <c r="I231" s="4" t="n"/>
      <c r="T231" s="6" t="n"/>
    </row>
    <row r="232">
      <c r="H232" s="4" t="n"/>
      <c r="I232" s="4" t="n"/>
      <c r="T232" s="6" t="n"/>
    </row>
    <row r="233">
      <c r="H233" s="4" t="n"/>
      <c r="I233" s="4" t="n"/>
      <c r="T233" s="6" t="n"/>
    </row>
    <row r="234">
      <c r="H234" s="4" t="n"/>
      <c r="I234" s="4" t="n"/>
      <c r="T234" s="6" t="n"/>
    </row>
    <row r="235">
      <c r="H235" s="4" t="n"/>
      <c r="I235" s="4" t="n"/>
      <c r="T235" s="6" t="n"/>
    </row>
    <row r="236">
      <c r="H236" s="4" t="n"/>
      <c r="I236" s="4" t="n"/>
      <c r="T236" s="6" t="n"/>
    </row>
    <row r="237">
      <c r="H237" s="4" t="n"/>
      <c r="I237" s="4" t="n"/>
      <c r="T237" s="6" t="n"/>
    </row>
    <row r="238">
      <c r="H238" s="4" t="n"/>
      <c r="I238" s="4" t="n"/>
      <c r="T238" s="6" t="n"/>
    </row>
    <row r="239">
      <c r="H239" s="4" t="n"/>
      <c r="I239" s="4" t="n"/>
      <c r="T239" s="6" t="n"/>
    </row>
    <row r="240">
      <c r="H240" s="4" t="n"/>
      <c r="I240" s="4" t="n"/>
      <c r="T240" s="6" t="n"/>
    </row>
    <row r="241">
      <c r="H241" s="4" t="n"/>
      <c r="I241" s="4" t="n"/>
      <c r="T241" s="6" t="n"/>
    </row>
    <row r="242">
      <c r="H242" s="4" t="n"/>
      <c r="I242" s="4" t="n"/>
      <c r="T242" s="6" t="n"/>
    </row>
    <row r="243">
      <c r="H243" s="4" t="n"/>
      <c r="I243" s="4" t="n"/>
      <c r="T243" s="6" t="n"/>
    </row>
    <row r="244">
      <c r="H244" s="4" t="n"/>
      <c r="I244" s="4" t="n"/>
      <c r="T244" s="6" t="n"/>
    </row>
    <row r="245">
      <c r="H245" s="4" t="n"/>
      <c r="I245" s="4" t="n"/>
      <c r="T245" s="6" t="n"/>
    </row>
    <row r="246">
      <c r="H246" s="4" t="n"/>
      <c r="I246" s="4" t="n"/>
      <c r="T246" s="6" t="n"/>
    </row>
    <row r="247">
      <c r="H247" s="4" t="n"/>
      <c r="I247" s="4" t="n"/>
      <c r="T247" s="6" t="n"/>
    </row>
    <row r="248">
      <c r="H248" s="4" t="n"/>
      <c r="I248" s="4" t="n"/>
      <c r="T248" s="6" t="n"/>
    </row>
    <row r="249">
      <c r="H249" s="4" t="n"/>
      <c r="I249" s="4" t="n"/>
      <c r="T249" s="6" t="n"/>
    </row>
    <row r="250">
      <c r="H250" s="4" t="n"/>
      <c r="I250" s="4" t="n"/>
      <c r="T250" s="6" t="n"/>
    </row>
    <row r="251">
      <c r="H251" s="4" t="n"/>
      <c r="I251" s="4" t="n"/>
      <c r="T251" s="6" t="n"/>
    </row>
    <row r="252">
      <c r="H252" s="4" t="n"/>
      <c r="I252" s="4" t="n"/>
      <c r="T252" s="6" t="n"/>
    </row>
    <row r="253">
      <c r="H253" s="4" t="n"/>
      <c r="I253" s="4" t="n"/>
      <c r="T253" s="6" t="n"/>
    </row>
    <row r="254">
      <c r="H254" s="4" t="n"/>
      <c r="I254" s="4" t="n"/>
      <c r="T254" s="6" t="n"/>
    </row>
    <row r="255">
      <c r="H255" s="4" t="n"/>
      <c r="I255" s="4" t="n"/>
      <c r="T255" s="6" t="n"/>
    </row>
    <row r="256">
      <c r="H256" s="4" t="n"/>
      <c r="I256" s="4" t="n"/>
      <c r="T256" s="6" t="n"/>
    </row>
    <row r="257">
      <c r="H257" s="4" t="n"/>
      <c r="I257" s="4" t="n"/>
      <c r="T257" s="6" t="n"/>
    </row>
    <row r="258">
      <c r="H258" s="4" t="n"/>
      <c r="I258" s="4" t="n"/>
      <c r="T258" s="6" t="n"/>
    </row>
    <row r="259">
      <c r="H259" s="4" t="n"/>
      <c r="I259" s="4" t="n"/>
      <c r="T259" s="6" t="n"/>
    </row>
    <row r="260">
      <c r="H260" s="4" t="n"/>
      <c r="I260" s="4" t="n"/>
      <c r="T260" s="6" t="n"/>
    </row>
    <row r="261">
      <c r="H261" s="4" t="n"/>
      <c r="I261" s="4" t="n"/>
      <c r="T261" s="6" t="n"/>
    </row>
    <row r="262">
      <c r="H262" s="4" t="n"/>
      <c r="I262" s="4" t="n"/>
      <c r="T262" s="6" t="n"/>
    </row>
    <row r="263">
      <c r="H263" s="4" t="n"/>
      <c r="I263" s="4" t="n"/>
      <c r="T263" s="6" t="n"/>
    </row>
    <row r="264">
      <c r="H264" s="4" t="n"/>
      <c r="I264" s="4" t="n"/>
      <c r="T264" s="6" t="n"/>
    </row>
    <row r="265">
      <c r="H265" s="4" t="n"/>
      <c r="I265" s="4" t="n"/>
      <c r="T265" s="6" t="n"/>
    </row>
    <row r="266">
      <c r="H266" s="4" t="n"/>
      <c r="I266" s="4" t="n"/>
      <c r="T266" s="6" t="n"/>
    </row>
    <row r="267">
      <c r="H267" s="4" t="n"/>
      <c r="I267" s="4" t="n"/>
      <c r="T267" s="6" t="n"/>
    </row>
    <row r="268">
      <c r="H268" s="4" t="n"/>
      <c r="I268" s="4" t="n"/>
      <c r="T268" s="6" t="n"/>
    </row>
    <row r="269">
      <c r="H269" s="4" t="n"/>
      <c r="I269" s="4" t="n"/>
      <c r="T269" s="6" t="n"/>
    </row>
    <row r="270">
      <c r="H270" s="4" t="n"/>
      <c r="I270" s="4" t="n"/>
      <c r="T270" s="6" t="n"/>
    </row>
    <row r="271">
      <c r="H271" s="4" t="n"/>
      <c r="I271" s="4" t="n"/>
      <c r="T271" s="6" t="n"/>
    </row>
    <row r="272">
      <c r="H272" s="4" t="n"/>
      <c r="I272" s="4" t="n"/>
      <c r="T272" s="6" t="n"/>
    </row>
    <row r="273">
      <c r="H273" s="4" t="n"/>
      <c r="I273" s="4" t="n"/>
      <c r="T273" s="6" t="n"/>
    </row>
    <row r="274">
      <c r="H274" s="4" t="n"/>
      <c r="I274" s="4" t="n"/>
      <c r="T274" s="6" t="n"/>
    </row>
    <row r="275">
      <c r="H275" s="4" t="n"/>
      <c r="I275" s="4" t="n"/>
      <c r="T275" s="6" t="n"/>
    </row>
    <row r="276">
      <c r="H276" s="4" t="n"/>
      <c r="I276" s="4" t="n"/>
      <c r="T276" s="6" t="n"/>
    </row>
    <row r="277">
      <c r="H277" s="4" t="n"/>
      <c r="I277" s="4" t="n"/>
      <c r="T277" s="6" t="n"/>
    </row>
    <row r="278">
      <c r="H278" s="4" t="n"/>
      <c r="I278" s="4" t="n"/>
      <c r="T278" s="6" t="n"/>
    </row>
    <row r="279">
      <c r="H279" s="4" t="n"/>
      <c r="I279" s="4" t="n"/>
      <c r="T279" s="6" t="n"/>
    </row>
    <row r="280">
      <c r="H280" s="4" t="n"/>
      <c r="I280" s="4" t="n"/>
      <c r="T280" s="6" t="n"/>
    </row>
    <row r="281">
      <c r="H281" s="4" t="n"/>
      <c r="I281" s="4" t="n"/>
      <c r="T281" s="6" t="n"/>
    </row>
    <row r="282">
      <c r="H282" s="4" t="n"/>
      <c r="I282" s="4" t="n"/>
      <c r="T282" s="6" t="n"/>
    </row>
    <row r="283">
      <c r="H283" s="4" t="n"/>
      <c r="I283" s="4" t="n"/>
      <c r="T283" s="6" t="n"/>
    </row>
    <row r="284">
      <c r="H284" s="4" t="n"/>
      <c r="I284" s="4" t="n"/>
      <c r="T284" s="6" t="n"/>
    </row>
    <row r="285">
      <c r="H285" s="4" t="n"/>
      <c r="I285" s="4" t="n"/>
      <c r="T285" s="6" t="n"/>
    </row>
    <row r="286">
      <c r="H286" s="4" t="n"/>
      <c r="I286" s="4" t="n"/>
      <c r="T286" s="6" t="n"/>
    </row>
    <row r="287">
      <c r="H287" s="4" t="n"/>
      <c r="I287" s="4" t="n"/>
      <c r="T287" s="6" t="n"/>
    </row>
    <row r="288">
      <c r="H288" s="4" t="n"/>
      <c r="I288" s="4" t="n"/>
      <c r="T288" s="6" t="n"/>
    </row>
    <row r="289">
      <c r="H289" s="4" t="n"/>
      <c r="I289" s="4" t="n"/>
      <c r="T289" s="6" t="n"/>
    </row>
    <row r="290">
      <c r="H290" s="4" t="n"/>
      <c r="I290" s="4" t="n"/>
      <c r="T290" s="6" t="n"/>
    </row>
    <row r="291">
      <c r="H291" s="4" t="n"/>
      <c r="I291" s="4" t="n"/>
      <c r="T291" s="6" t="n"/>
    </row>
    <row r="292">
      <c r="H292" s="4" t="n"/>
      <c r="I292" s="4" t="n"/>
      <c r="T292" s="6" t="n"/>
    </row>
    <row r="293">
      <c r="H293" s="4" t="n"/>
      <c r="I293" s="4" t="n"/>
      <c r="T293" s="6" t="n"/>
    </row>
    <row r="294">
      <c r="H294" s="4" t="n"/>
      <c r="I294" s="4" t="n"/>
      <c r="T294" s="6" t="n"/>
    </row>
    <row r="295">
      <c r="H295" s="4" t="n"/>
      <c r="I295" s="4" t="n"/>
      <c r="T295" s="6" t="n"/>
    </row>
    <row r="296">
      <c r="H296" s="4" t="n"/>
      <c r="I296" s="4" t="n"/>
      <c r="T296" s="6" t="n"/>
    </row>
    <row r="297">
      <c r="H297" s="4" t="n"/>
      <c r="I297" s="4" t="n"/>
      <c r="T297" s="6" t="n"/>
    </row>
    <row r="298">
      <c r="H298" s="4" t="n"/>
      <c r="I298" s="4" t="n"/>
      <c r="T298" s="6" t="n"/>
    </row>
    <row r="299">
      <c r="H299" s="4" t="n"/>
      <c r="I299" s="4" t="n"/>
      <c r="T299" s="6" t="n"/>
    </row>
    <row r="300">
      <c r="H300" s="4" t="n"/>
      <c r="I300" s="4" t="n"/>
      <c r="T300" s="6" t="n"/>
    </row>
    <row r="301">
      <c r="H301" s="4" t="n"/>
      <c r="I301" s="4" t="n"/>
      <c r="T301" s="6" t="n"/>
    </row>
    <row r="302">
      <c r="H302" s="4" t="n"/>
      <c r="I302" s="4" t="n"/>
      <c r="T302" s="6" t="n"/>
    </row>
    <row r="303">
      <c r="H303" s="4" t="n"/>
      <c r="I303" s="4" t="n"/>
      <c r="T303" s="6" t="n"/>
    </row>
    <row r="304">
      <c r="H304" s="4" t="n"/>
      <c r="I304" s="4" t="n"/>
      <c r="T304" s="6" t="n"/>
    </row>
    <row r="305">
      <c r="H305" s="4" t="n"/>
      <c r="I305" s="4" t="n"/>
      <c r="T305" s="6" t="n"/>
    </row>
    <row r="306">
      <c r="H306" s="4" t="n"/>
      <c r="I306" s="4" t="n"/>
      <c r="T306" s="6" t="n"/>
    </row>
    <row r="307">
      <c r="H307" s="4" t="n"/>
      <c r="I307" s="4" t="n"/>
      <c r="T307" s="6" t="n"/>
    </row>
    <row r="308">
      <c r="H308" s="4" t="n"/>
      <c r="I308" s="4" t="n"/>
      <c r="T308" s="6" t="n"/>
    </row>
    <row r="309">
      <c r="H309" s="4" t="n"/>
      <c r="I309" s="4" t="n"/>
      <c r="T309" s="6" t="n"/>
    </row>
    <row r="310">
      <c r="H310" s="4" t="n"/>
      <c r="I310" s="4" t="n"/>
      <c r="T310" s="6" t="n"/>
    </row>
    <row r="311">
      <c r="H311" s="4" t="n"/>
      <c r="I311" s="4" t="n"/>
      <c r="T311" s="6" t="n"/>
    </row>
    <row r="312">
      <c r="H312" s="4" t="n"/>
      <c r="I312" s="4" t="n"/>
      <c r="T312" s="6" t="n"/>
    </row>
    <row r="313">
      <c r="H313" s="4" t="n"/>
      <c r="I313" s="4" t="n"/>
      <c r="T313" s="6" t="n"/>
    </row>
    <row r="314">
      <c r="H314" s="4" t="n"/>
      <c r="I314" s="4" t="n"/>
      <c r="T314" s="6" t="n"/>
    </row>
    <row r="315">
      <c r="H315" s="4" t="n"/>
      <c r="I315" s="4" t="n"/>
      <c r="T315" s="6" t="n"/>
    </row>
    <row r="316">
      <c r="H316" s="4" t="n"/>
      <c r="I316" s="4" t="n"/>
      <c r="T316" s="6" t="n"/>
    </row>
    <row r="317">
      <c r="H317" s="4" t="n"/>
      <c r="I317" s="4" t="n"/>
      <c r="T317" s="6" t="n"/>
    </row>
    <row r="318">
      <c r="H318" s="4" t="n"/>
      <c r="I318" s="4" t="n"/>
      <c r="T318" s="6" t="n"/>
    </row>
    <row r="319">
      <c r="H319" s="4" t="n"/>
      <c r="I319" s="4" t="n"/>
      <c r="T319" s="6" t="n"/>
    </row>
    <row r="320">
      <c r="H320" s="4" t="n"/>
      <c r="I320" s="4" t="n"/>
      <c r="T320" s="6" t="n"/>
    </row>
    <row r="321">
      <c r="H321" s="4" t="n"/>
      <c r="I321" s="4" t="n"/>
      <c r="T321" s="6" t="n"/>
    </row>
    <row r="322">
      <c r="H322" s="4" t="n"/>
      <c r="I322" s="4" t="n"/>
      <c r="T322" s="6" t="n"/>
    </row>
    <row r="323">
      <c r="H323" s="4" t="n"/>
      <c r="I323" s="4" t="n"/>
      <c r="T323" s="6" t="n"/>
    </row>
    <row r="324">
      <c r="H324" s="4" t="n"/>
      <c r="I324" s="4" t="n"/>
      <c r="T324" s="6" t="n"/>
    </row>
    <row r="325">
      <c r="H325" s="4" t="n"/>
      <c r="I325" s="4" t="n"/>
      <c r="T325" s="6" t="n"/>
    </row>
    <row r="326">
      <c r="H326" s="4" t="n"/>
      <c r="I326" s="4" t="n"/>
      <c r="T326" s="6" t="n"/>
    </row>
    <row r="327">
      <c r="H327" s="4" t="n"/>
      <c r="I327" s="4" t="n"/>
      <c r="T327" s="6" t="n"/>
    </row>
    <row r="328">
      <c r="H328" s="4" t="n"/>
      <c r="I328" s="4" t="n"/>
      <c r="T328" s="6" t="n"/>
    </row>
    <row r="329">
      <c r="H329" s="4" t="n"/>
      <c r="I329" s="4" t="n"/>
      <c r="T329" s="6" t="n"/>
    </row>
    <row r="330">
      <c r="H330" s="4" t="n"/>
      <c r="I330" s="4" t="n"/>
      <c r="T330" s="6" t="n"/>
    </row>
    <row r="331">
      <c r="H331" s="4" t="n"/>
      <c r="I331" s="4" t="n"/>
      <c r="T331" s="6" t="n"/>
    </row>
    <row r="332">
      <c r="H332" s="4" t="n"/>
      <c r="I332" s="4" t="n"/>
      <c r="T332" s="6" t="n"/>
    </row>
    <row r="333">
      <c r="H333" s="4" t="n"/>
      <c r="I333" s="4" t="n"/>
      <c r="T333" s="6" t="n"/>
    </row>
    <row r="334">
      <c r="H334" s="4" t="n"/>
      <c r="I334" s="4" t="n"/>
      <c r="T334" s="6" t="n"/>
    </row>
    <row r="335">
      <c r="H335" s="4" t="n"/>
      <c r="I335" s="4" t="n"/>
      <c r="T335" s="6" t="n"/>
    </row>
    <row r="336">
      <c r="H336" s="4" t="n"/>
      <c r="I336" s="4" t="n"/>
      <c r="T336" s="6" t="n"/>
    </row>
    <row r="337">
      <c r="H337" s="4" t="n"/>
      <c r="I337" s="4" t="n"/>
      <c r="T337" s="6" t="n"/>
    </row>
    <row r="338">
      <c r="H338" s="4" t="n"/>
      <c r="I338" s="4" t="n"/>
      <c r="T338" s="6" t="n"/>
    </row>
    <row r="339">
      <c r="H339" s="4" t="n"/>
      <c r="I339" s="4" t="n"/>
      <c r="T339" s="6" t="n"/>
    </row>
    <row r="340">
      <c r="H340" s="4" t="n"/>
      <c r="I340" s="4" t="n"/>
      <c r="T340" s="6" t="n"/>
    </row>
    <row r="341">
      <c r="H341" s="4" t="n"/>
      <c r="I341" s="4" t="n"/>
      <c r="T341" s="6" t="n"/>
    </row>
    <row r="342">
      <c r="H342" s="4" t="n"/>
      <c r="I342" s="4" t="n"/>
      <c r="T342" s="6" t="n"/>
    </row>
    <row r="343">
      <c r="H343" s="4" t="n"/>
      <c r="I343" s="4" t="n"/>
      <c r="T343" s="6" t="n"/>
    </row>
    <row r="344">
      <c r="H344" s="4" t="n"/>
      <c r="I344" s="4" t="n"/>
      <c r="T344" s="6" t="n"/>
    </row>
    <row r="345">
      <c r="H345" s="4" t="n"/>
      <c r="I345" s="4" t="n"/>
      <c r="T345" s="6" t="n"/>
    </row>
    <row r="346">
      <c r="H346" s="4" t="n"/>
      <c r="I346" s="4" t="n"/>
      <c r="T346" s="6" t="n"/>
    </row>
    <row r="347">
      <c r="H347" s="4" t="n"/>
      <c r="I347" s="4" t="n"/>
      <c r="T347" s="6" t="n"/>
    </row>
    <row r="348">
      <c r="H348" s="4" t="n"/>
      <c r="I348" s="4" t="n"/>
      <c r="T348" s="6" t="n"/>
    </row>
    <row r="349">
      <c r="H349" s="4" t="n"/>
      <c r="I349" s="4" t="n"/>
      <c r="T349" s="6" t="n"/>
    </row>
    <row r="350">
      <c r="H350" s="4" t="n"/>
      <c r="I350" s="4" t="n"/>
      <c r="T350" s="6" t="n"/>
    </row>
    <row r="351">
      <c r="H351" s="4" t="n"/>
      <c r="I351" s="4" t="n"/>
      <c r="T351" s="6" t="n"/>
    </row>
    <row r="352">
      <c r="H352" s="4" t="n"/>
      <c r="I352" s="4" t="n"/>
      <c r="T352" s="6" t="n"/>
    </row>
    <row r="353">
      <c r="H353" s="4" t="n"/>
      <c r="I353" s="4" t="n"/>
      <c r="T353" s="6" t="n"/>
    </row>
    <row r="354">
      <c r="H354" s="4" t="n"/>
      <c r="I354" s="4" t="n"/>
      <c r="T354" s="6" t="n"/>
    </row>
    <row r="355">
      <c r="H355" s="4" t="n"/>
      <c r="I355" s="4" t="n"/>
      <c r="T355" s="6" t="n"/>
    </row>
    <row r="356">
      <c r="H356" s="4" t="n"/>
      <c r="I356" s="4" t="n"/>
      <c r="T356" s="6" t="n"/>
    </row>
    <row r="357">
      <c r="H357" s="4" t="n"/>
      <c r="I357" s="4" t="n"/>
      <c r="T357" s="6" t="n"/>
    </row>
    <row r="358">
      <c r="H358" s="4" t="n"/>
      <c r="I358" s="4" t="n"/>
      <c r="T358" s="6" t="n"/>
    </row>
    <row r="359">
      <c r="H359" s="4" t="n"/>
      <c r="I359" s="4" t="n"/>
      <c r="T359" s="6" t="n"/>
    </row>
    <row r="360">
      <c r="H360" s="4" t="n"/>
      <c r="I360" s="4" t="n"/>
      <c r="T360" s="6" t="n"/>
    </row>
    <row r="361">
      <c r="H361" s="4" t="n"/>
      <c r="I361" s="4" t="n"/>
      <c r="T361" s="6" t="n"/>
    </row>
    <row r="362">
      <c r="H362" s="4" t="n"/>
      <c r="I362" s="4" t="n"/>
      <c r="T362" s="6" t="n"/>
    </row>
    <row r="363">
      <c r="H363" s="4" t="n"/>
      <c r="I363" s="4" t="n"/>
      <c r="T363" s="6" t="n"/>
    </row>
    <row r="364">
      <c r="H364" s="4" t="n"/>
      <c r="I364" s="4" t="n"/>
      <c r="T364" s="6" t="n"/>
    </row>
    <row r="365">
      <c r="H365" s="4" t="n"/>
      <c r="I365" s="4" t="n"/>
      <c r="T365" s="6" t="n"/>
    </row>
    <row r="366">
      <c r="H366" s="4" t="n"/>
      <c r="I366" s="4" t="n"/>
      <c r="T366" s="6" t="n"/>
    </row>
    <row r="367">
      <c r="H367" s="4" t="n"/>
      <c r="I367" s="4" t="n"/>
      <c r="T367" s="6" t="n"/>
    </row>
    <row r="368">
      <c r="H368" s="4" t="n"/>
      <c r="I368" s="4" t="n"/>
      <c r="T368" s="6" t="n"/>
    </row>
    <row r="369">
      <c r="H369" s="4" t="n"/>
      <c r="I369" s="4" t="n"/>
      <c r="T369" s="6" t="n"/>
    </row>
    <row r="370">
      <c r="H370" s="4" t="n"/>
      <c r="I370" s="4" t="n"/>
      <c r="T370" s="6" t="n"/>
    </row>
    <row r="371">
      <c r="H371" s="4" t="n"/>
      <c r="I371" s="4" t="n"/>
      <c r="T371" s="6" t="n"/>
    </row>
    <row r="372">
      <c r="H372" s="4" t="n"/>
      <c r="I372" s="4" t="n"/>
      <c r="T372" s="6" t="n"/>
    </row>
    <row r="373">
      <c r="H373" s="4" t="n"/>
      <c r="I373" s="4" t="n"/>
      <c r="T373" s="6" t="n"/>
    </row>
    <row r="374">
      <c r="H374" s="4" t="n"/>
      <c r="I374" s="4" t="n"/>
      <c r="T374" s="6" t="n"/>
    </row>
    <row r="375">
      <c r="H375" s="4" t="n"/>
      <c r="I375" s="4" t="n"/>
      <c r="T375" s="6" t="n"/>
    </row>
    <row r="376">
      <c r="H376" s="4" t="n"/>
      <c r="I376" s="4" t="n"/>
      <c r="T376" s="6" t="n"/>
    </row>
    <row r="377">
      <c r="H377" s="4" t="n"/>
      <c r="I377" s="4" t="n"/>
      <c r="T377" s="6" t="n"/>
    </row>
    <row r="378">
      <c r="H378" s="4" t="n"/>
      <c r="I378" s="4" t="n"/>
      <c r="T378" s="6" t="n"/>
    </row>
    <row r="379">
      <c r="H379" s="4" t="n"/>
      <c r="I379" s="4" t="n"/>
      <c r="T379" s="6" t="n"/>
    </row>
    <row r="380">
      <c r="H380" s="4" t="n"/>
      <c r="I380" s="4" t="n"/>
      <c r="T380" s="6" t="n"/>
    </row>
    <row r="381">
      <c r="H381" s="4" t="n"/>
      <c r="I381" s="4" t="n"/>
      <c r="T381" s="6" t="n"/>
    </row>
    <row r="382">
      <c r="H382" s="4" t="n"/>
      <c r="I382" s="4" t="n"/>
      <c r="T382" s="6" t="n"/>
    </row>
    <row r="383">
      <c r="H383" s="4" t="n"/>
      <c r="I383" s="4" t="n"/>
      <c r="T383" s="6" t="n"/>
    </row>
    <row r="384">
      <c r="H384" s="4" t="n"/>
      <c r="I384" s="4" t="n"/>
      <c r="T384" s="6" t="n"/>
    </row>
    <row r="385">
      <c r="H385" s="4" t="n"/>
      <c r="I385" s="4" t="n"/>
      <c r="T385" s="6" t="n"/>
    </row>
    <row r="386">
      <c r="H386" s="4" t="n"/>
      <c r="I386" s="4" t="n"/>
      <c r="T386" s="6" t="n"/>
    </row>
    <row r="387">
      <c r="H387" s="4" t="n"/>
      <c r="I387" s="4" t="n"/>
      <c r="T387" s="6" t="n"/>
    </row>
    <row r="388">
      <c r="H388" s="4" t="n"/>
      <c r="I388" s="4" t="n"/>
      <c r="T388" s="6" t="n"/>
    </row>
    <row r="389">
      <c r="H389" s="4" t="n"/>
      <c r="I389" s="4" t="n"/>
      <c r="T389" s="6" t="n"/>
    </row>
    <row r="390">
      <c r="H390" s="4" t="n"/>
      <c r="I390" s="4" t="n"/>
      <c r="T390" s="6" t="n"/>
    </row>
    <row r="391">
      <c r="H391" s="4" t="n"/>
      <c r="I391" s="4" t="n"/>
      <c r="T391" s="6" t="n"/>
    </row>
    <row r="392">
      <c r="H392" s="4" t="n"/>
      <c r="I392" s="4" t="n"/>
      <c r="T392" s="6" t="n"/>
    </row>
    <row r="393">
      <c r="H393" s="4" t="n"/>
      <c r="I393" s="4" t="n"/>
      <c r="T393" s="6" t="n"/>
    </row>
    <row r="394">
      <c r="H394" s="4" t="n"/>
      <c r="I394" s="4" t="n"/>
      <c r="T394" s="6" t="n"/>
    </row>
    <row r="395">
      <c r="H395" s="4" t="n"/>
      <c r="I395" s="4" t="n"/>
      <c r="T395" s="6" t="n"/>
    </row>
    <row r="396">
      <c r="H396" s="4" t="n"/>
      <c r="I396" s="4" t="n"/>
      <c r="T396" s="6" t="n"/>
    </row>
    <row r="397">
      <c r="H397" s="4" t="n"/>
      <c r="I397" s="4" t="n"/>
      <c r="T397" s="6" t="n"/>
    </row>
    <row r="398">
      <c r="H398" s="4" t="n"/>
      <c r="I398" s="4" t="n"/>
      <c r="T398" s="6" t="n"/>
    </row>
    <row r="399">
      <c r="H399" s="4" t="n"/>
      <c r="I399" s="4" t="n"/>
      <c r="T399" s="6" t="n"/>
    </row>
    <row r="400">
      <c r="H400" s="4" t="n"/>
      <c r="I400" s="4" t="n"/>
      <c r="T400" s="6" t="n"/>
    </row>
    <row r="401">
      <c r="H401" s="4" t="n"/>
      <c r="I401" s="4" t="n"/>
      <c r="T401" s="6" t="n"/>
    </row>
    <row r="402">
      <c r="H402" s="4" t="n"/>
      <c r="I402" s="4" t="n"/>
      <c r="T402" s="6" t="n"/>
    </row>
    <row r="403">
      <c r="H403" s="4" t="n"/>
      <c r="I403" s="4" t="n"/>
      <c r="T403" s="6" t="n"/>
    </row>
    <row r="404">
      <c r="H404" s="4" t="n"/>
      <c r="I404" s="4" t="n"/>
      <c r="T404" s="6" t="n"/>
    </row>
    <row r="405">
      <c r="H405" s="4" t="n"/>
      <c r="I405" s="4" t="n"/>
      <c r="T405" s="6" t="n"/>
    </row>
    <row r="406">
      <c r="H406" s="4" t="n"/>
      <c r="I406" s="4" t="n"/>
      <c r="T406" s="6" t="n"/>
    </row>
    <row r="407">
      <c r="H407" s="4" t="n"/>
      <c r="I407" s="4" t="n"/>
      <c r="T407" s="6" t="n"/>
    </row>
    <row r="408">
      <c r="H408" s="4" t="n"/>
      <c r="I408" s="4" t="n"/>
      <c r="T408" s="6" t="n"/>
    </row>
    <row r="409">
      <c r="H409" s="4" t="n"/>
      <c r="I409" s="4" t="n"/>
      <c r="T409" s="6" t="n"/>
    </row>
    <row r="410">
      <c r="H410" s="4" t="n"/>
      <c r="I410" s="4" t="n"/>
      <c r="T410" s="6" t="n"/>
    </row>
    <row r="411">
      <c r="H411" s="4" t="n"/>
      <c r="I411" s="4" t="n"/>
      <c r="T411" s="6" t="n"/>
    </row>
    <row r="412">
      <c r="H412" s="4" t="n"/>
      <c r="I412" s="4" t="n"/>
      <c r="T412" s="6" t="n"/>
    </row>
    <row r="413">
      <c r="H413" s="4" t="n"/>
      <c r="I413" s="4" t="n"/>
      <c r="T413" s="6" t="n"/>
    </row>
    <row r="414">
      <c r="H414" s="4" t="n"/>
      <c r="I414" s="4" t="n"/>
      <c r="T414" s="6" t="n"/>
    </row>
    <row r="415">
      <c r="H415" s="4" t="n"/>
      <c r="I415" s="4" t="n"/>
      <c r="T415" s="6" t="n"/>
    </row>
    <row r="416">
      <c r="H416" s="4" t="n"/>
      <c r="I416" s="4" t="n"/>
      <c r="T416" s="6" t="n"/>
    </row>
    <row r="417">
      <c r="H417" s="4" t="n"/>
      <c r="I417" s="4" t="n"/>
      <c r="T417" s="6" t="n"/>
    </row>
    <row r="418">
      <c r="H418" s="4" t="n"/>
      <c r="I418" s="4" t="n"/>
      <c r="T418" s="6" t="n"/>
    </row>
    <row r="419">
      <c r="H419" s="4" t="n"/>
      <c r="I419" s="4" t="n"/>
      <c r="T419" s="6" t="n"/>
    </row>
    <row r="420">
      <c r="H420" s="4" t="n"/>
      <c r="I420" s="4" t="n"/>
      <c r="T420" s="6" t="n"/>
    </row>
    <row r="421">
      <c r="H421" s="4" t="n"/>
      <c r="I421" s="4" t="n"/>
      <c r="T421" s="6" t="n"/>
    </row>
    <row r="422">
      <c r="H422" s="4" t="n"/>
      <c r="I422" s="4" t="n"/>
      <c r="T422" s="6" t="n"/>
    </row>
    <row r="423">
      <c r="H423" s="4" t="n"/>
      <c r="I423" s="4" t="n"/>
      <c r="T423" s="6" t="n"/>
    </row>
    <row r="424">
      <c r="H424" s="4" t="n"/>
      <c r="I424" s="4" t="n"/>
      <c r="T424" s="6" t="n"/>
    </row>
    <row r="425">
      <c r="H425" s="4" t="n"/>
      <c r="I425" s="4" t="n"/>
      <c r="T425" s="6" t="n"/>
    </row>
    <row r="426">
      <c r="H426" s="4" t="n"/>
      <c r="I426" s="4" t="n"/>
      <c r="T426" s="6" t="n"/>
    </row>
    <row r="427">
      <c r="H427" s="4" t="n"/>
      <c r="I427" s="4" t="n"/>
      <c r="T427" s="6" t="n"/>
    </row>
    <row r="428">
      <c r="H428" s="4" t="n"/>
      <c r="I428" s="4" t="n"/>
      <c r="T428" s="6" t="n"/>
    </row>
    <row r="429">
      <c r="H429" s="4" t="n"/>
      <c r="I429" s="4" t="n"/>
      <c r="T429" s="6" t="n"/>
    </row>
    <row r="430">
      <c r="H430" s="4" t="n"/>
      <c r="I430" s="4" t="n"/>
      <c r="T430" s="6" t="n"/>
    </row>
    <row r="431">
      <c r="H431" s="4" t="n"/>
      <c r="I431" s="4" t="n"/>
      <c r="T431" s="6" t="n"/>
    </row>
    <row r="432">
      <c r="H432" s="4" t="n"/>
      <c r="I432" s="4" t="n"/>
      <c r="T432" s="6" t="n"/>
    </row>
    <row r="433">
      <c r="H433" s="4" t="n"/>
      <c r="I433" s="4" t="n"/>
      <c r="T433" s="6" t="n"/>
    </row>
    <row r="434">
      <c r="H434" s="4" t="n"/>
      <c r="I434" s="4" t="n"/>
      <c r="T434" s="6" t="n"/>
    </row>
    <row r="435">
      <c r="H435" s="4" t="n"/>
      <c r="I435" s="4" t="n"/>
      <c r="T435" s="6" t="n"/>
    </row>
    <row r="436">
      <c r="H436" s="4" t="n"/>
      <c r="I436" s="4" t="n"/>
      <c r="T436" s="6" t="n"/>
    </row>
    <row r="437">
      <c r="H437" s="4" t="n"/>
      <c r="I437" s="4" t="n"/>
      <c r="T437" s="6" t="n"/>
    </row>
    <row r="438">
      <c r="H438" s="4" t="n"/>
      <c r="I438" s="4" t="n"/>
      <c r="T438" s="6" t="n"/>
    </row>
    <row r="439">
      <c r="H439" s="4" t="n"/>
      <c r="I439" s="4" t="n"/>
      <c r="T439" s="6" t="n"/>
    </row>
    <row r="440">
      <c r="H440" s="4" t="n"/>
      <c r="I440" s="4" t="n"/>
      <c r="T440" s="6" t="n"/>
    </row>
    <row r="441">
      <c r="H441" s="4" t="n"/>
      <c r="I441" s="4" t="n"/>
      <c r="T441" s="6" t="n"/>
    </row>
    <row r="442">
      <c r="H442" s="4" t="n"/>
      <c r="I442" s="4" t="n"/>
      <c r="T442" s="6" t="n"/>
    </row>
    <row r="443">
      <c r="H443" s="4" t="n"/>
      <c r="I443" s="4" t="n"/>
      <c r="T443" s="6" t="n"/>
    </row>
    <row r="444">
      <c r="H444" s="4" t="n"/>
      <c r="I444" s="4" t="n"/>
      <c r="T444" s="6" t="n"/>
    </row>
    <row r="445">
      <c r="H445" s="4" t="n"/>
      <c r="I445" s="4" t="n"/>
      <c r="T445" s="6" t="n"/>
    </row>
    <row r="446">
      <c r="H446" s="4" t="n"/>
      <c r="I446" s="4" t="n"/>
      <c r="T446" s="6" t="n"/>
    </row>
    <row r="447">
      <c r="H447" s="4" t="n"/>
      <c r="I447" s="4" t="n"/>
      <c r="T447" s="6" t="n"/>
    </row>
    <row r="448">
      <c r="H448" s="4" t="n"/>
      <c r="I448" s="4" t="n"/>
      <c r="T448" s="6" t="n"/>
    </row>
    <row r="449">
      <c r="H449" s="4" t="n"/>
      <c r="I449" s="4" t="n"/>
      <c r="T449" s="6" t="n"/>
    </row>
    <row r="450">
      <c r="H450" s="4" t="n"/>
      <c r="I450" s="4" t="n"/>
      <c r="T450" s="6" t="n"/>
    </row>
    <row r="451">
      <c r="H451" s="4" t="n"/>
      <c r="I451" s="4" t="n"/>
      <c r="T451" s="6" t="n"/>
    </row>
    <row r="452">
      <c r="H452" s="4" t="n"/>
      <c r="I452" s="4" t="n"/>
      <c r="T452" s="6" t="n"/>
    </row>
    <row r="453">
      <c r="H453" s="4" t="n"/>
      <c r="I453" s="4" t="n"/>
      <c r="T453" s="6" t="n"/>
    </row>
    <row r="454">
      <c r="H454" s="4" t="n"/>
      <c r="I454" s="4" t="n"/>
      <c r="T454" s="6" t="n"/>
    </row>
    <row r="455">
      <c r="H455" s="4" t="n"/>
      <c r="I455" s="4" t="n"/>
      <c r="T455" s="6" t="n"/>
    </row>
    <row r="456">
      <c r="H456" s="4" t="n"/>
      <c r="I456" s="4" t="n"/>
      <c r="T456" s="6" t="n"/>
    </row>
    <row r="457">
      <c r="H457" s="4" t="n"/>
      <c r="I457" s="4" t="n"/>
      <c r="T457" s="6" t="n"/>
    </row>
    <row r="458">
      <c r="H458" s="4" t="n"/>
      <c r="I458" s="4" t="n"/>
      <c r="T458" s="6" t="n"/>
    </row>
    <row r="459">
      <c r="H459" s="4" t="n"/>
      <c r="I459" s="4" t="n"/>
      <c r="T459" s="6" t="n"/>
    </row>
    <row r="460">
      <c r="H460" s="4" t="n"/>
      <c r="I460" s="4" t="n"/>
      <c r="T460" s="6" t="n"/>
    </row>
    <row r="461">
      <c r="H461" s="4" t="n"/>
      <c r="I461" s="4" t="n"/>
      <c r="T461" s="6" t="n"/>
    </row>
    <row r="462">
      <c r="H462" s="4" t="n"/>
      <c r="I462" s="4" t="n"/>
      <c r="T462" s="6" t="n"/>
    </row>
    <row r="463">
      <c r="H463" s="4" t="n"/>
      <c r="I463" s="4" t="n"/>
      <c r="T463" s="6" t="n"/>
    </row>
    <row r="464">
      <c r="H464" s="4" t="n"/>
      <c r="I464" s="4" t="n"/>
      <c r="T464" s="6" t="n"/>
    </row>
    <row r="465">
      <c r="H465" s="4" t="n"/>
      <c r="I465" s="4" t="n"/>
      <c r="T465" s="6" t="n"/>
    </row>
    <row r="466">
      <c r="H466" s="4" t="n"/>
      <c r="I466" s="4" t="n"/>
      <c r="T466" s="6" t="n"/>
    </row>
    <row r="467">
      <c r="H467" s="4" t="n"/>
      <c r="I467" s="4" t="n"/>
      <c r="T467" s="6" t="n"/>
    </row>
    <row r="468">
      <c r="H468" s="4" t="n"/>
      <c r="I468" s="4" t="n"/>
      <c r="T468" s="6" t="n"/>
    </row>
    <row r="469">
      <c r="H469" s="4" t="n"/>
      <c r="I469" s="4" t="n"/>
      <c r="T469" s="6" t="n"/>
    </row>
    <row r="470">
      <c r="H470" s="4" t="n"/>
      <c r="I470" s="4" t="n"/>
      <c r="T470" s="6" t="n"/>
    </row>
    <row r="471">
      <c r="H471" s="4" t="n"/>
      <c r="I471" s="4" t="n"/>
      <c r="T471" s="6" t="n"/>
    </row>
    <row r="472">
      <c r="H472" s="4" t="n"/>
      <c r="I472" s="4" t="n"/>
      <c r="T472" s="6" t="n"/>
    </row>
    <row r="473">
      <c r="H473" s="4" t="n"/>
      <c r="I473" s="4" t="n"/>
      <c r="T473" s="6" t="n"/>
    </row>
    <row r="474">
      <c r="H474" s="4" t="n"/>
      <c r="I474" s="4" t="n"/>
      <c r="T474" s="6" t="n"/>
    </row>
    <row r="475">
      <c r="H475" s="4" t="n"/>
      <c r="I475" s="4" t="n"/>
      <c r="T475" s="6" t="n"/>
    </row>
    <row r="476">
      <c r="H476" s="4" t="n"/>
      <c r="I476" s="4" t="n"/>
      <c r="T476" s="6" t="n"/>
    </row>
    <row r="477">
      <c r="H477" s="4" t="n"/>
      <c r="I477" s="4" t="n"/>
      <c r="T477" s="6" t="n"/>
    </row>
    <row r="478">
      <c r="H478" s="4" t="n"/>
      <c r="I478" s="4" t="n"/>
      <c r="T478" s="6" t="n"/>
    </row>
    <row r="479">
      <c r="H479" s="4" t="n"/>
      <c r="I479" s="4" t="n"/>
      <c r="T479" s="6" t="n"/>
    </row>
    <row r="480">
      <c r="H480" s="4" t="n"/>
      <c r="I480" s="4" t="n"/>
      <c r="T480" s="6" t="n"/>
    </row>
    <row r="481">
      <c r="H481" s="4" t="n"/>
      <c r="I481" s="4" t="n"/>
      <c r="T481" s="6" t="n"/>
    </row>
    <row r="482">
      <c r="H482" s="4" t="n"/>
      <c r="I482" s="4" t="n"/>
      <c r="T482" s="6" t="n"/>
    </row>
    <row r="483">
      <c r="H483" s="4" t="n"/>
      <c r="I483" s="4" t="n"/>
      <c r="T483" s="6" t="n"/>
    </row>
    <row r="484">
      <c r="H484" s="4" t="n"/>
      <c r="I484" s="4" t="n"/>
      <c r="T484" s="6" t="n"/>
    </row>
    <row r="485">
      <c r="H485" s="4" t="n"/>
      <c r="I485" s="4" t="n"/>
      <c r="T485" s="6" t="n"/>
    </row>
    <row r="486">
      <c r="H486" s="4" t="n"/>
      <c r="I486" s="4" t="n"/>
      <c r="T486" s="6" t="n"/>
    </row>
    <row r="487">
      <c r="H487" s="4" t="n"/>
      <c r="I487" s="4" t="n"/>
      <c r="T487" s="6" t="n"/>
    </row>
    <row r="488">
      <c r="H488" s="4" t="n"/>
      <c r="I488" s="4" t="n"/>
      <c r="T488" s="6" t="n"/>
    </row>
    <row r="489">
      <c r="H489" s="4" t="n"/>
      <c r="I489" s="4" t="n"/>
      <c r="T489" s="6" t="n"/>
    </row>
    <row r="490">
      <c r="H490" s="4" t="n"/>
      <c r="I490" s="4" t="n"/>
      <c r="T490" s="6" t="n"/>
    </row>
    <row r="491">
      <c r="H491" s="4" t="n"/>
      <c r="I491" s="4" t="n"/>
      <c r="T491" s="6" t="n"/>
    </row>
    <row r="492">
      <c r="H492" s="4" t="n"/>
      <c r="I492" s="4" t="n"/>
      <c r="T492" s="6" t="n"/>
    </row>
    <row r="493">
      <c r="H493" s="4" t="n"/>
      <c r="I493" s="4" t="n"/>
      <c r="T493" s="6" t="n"/>
    </row>
    <row r="494">
      <c r="H494" s="4" t="n"/>
      <c r="I494" s="4" t="n"/>
      <c r="T494" s="6" t="n"/>
    </row>
    <row r="495">
      <c r="H495" s="4" t="n"/>
      <c r="I495" s="4" t="n"/>
      <c r="T495" s="6" t="n"/>
    </row>
    <row r="496">
      <c r="H496" s="4" t="n"/>
      <c r="I496" s="4" t="n"/>
      <c r="T496" s="6" t="n"/>
    </row>
    <row r="497">
      <c r="H497" s="4" t="n"/>
      <c r="I497" s="4" t="n"/>
      <c r="T497" s="6" t="n"/>
    </row>
    <row r="498">
      <c r="H498" s="4" t="n"/>
      <c r="I498" s="4" t="n"/>
      <c r="T498" s="6" t="n"/>
    </row>
    <row r="499">
      <c r="H499" s="4" t="n"/>
      <c r="I499" s="4" t="n"/>
      <c r="T499" s="6" t="n"/>
    </row>
    <row r="500">
      <c r="H500" s="4" t="n"/>
      <c r="I500" s="4" t="n"/>
      <c r="T500" s="6" t="n"/>
    </row>
    <row r="501">
      <c r="H501" s="4" t="n"/>
      <c r="I501" s="4" t="n"/>
      <c r="T501" s="6" t="n"/>
    </row>
  </sheetData>
  <conditionalFormatting sqref="A2:T500">
    <cfRule type="expression" priority="1" dxfId="0">
      <formula>$N2=FALSE</formula>
    </cfRule>
  </conditionalFormatting>
  <dataValidations count="3">
    <dataValidation sqref="J2:J500" showDropDown="0" showInputMessage="1" showErrorMessage="1" allowBlank="0" errorTitle="Invalid value" error="Choose a value from the list." promptTitle="Library Section" prompt="Choose one of the controlled values." type="list">
      <formula1>=library_sections</formula1>
    </dataValidation>
    <dataValidation sqref="M2:M500" showDropDown="0" showInputMessage="1" showErrorMessage="1" allowBlank="0" errorTitle="Invalid value" error="Choose a value from the list." promptTitle="Featured" prompt="Choose one of the controlled values." type="list">
      <formula1>=boolean_values</formula1>
    </dataValidation>
    <dataValidation sqref="N2:N500" showDropDown="0" showInputMessage="1" showErrorMessage="1" allowBlank="0" errorTitle="Invalid value" error="Choose a value from the list." promptTitle="Published" prompt="Choose one of the controlled values." type="list">
      <formula1>=boolean_values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width="16" customWidth="1" min="9" max="9"/>
    <col width="18" customWidth="1" min="10" max="10"/>
    <col width="18" customWidth="1" min="11" max="11"/>
    <col width="18" customWidth="1" min="12" max="12"/>
    <col width="16" customWidth="1" min="13" max="13"/>
    <col width="16" customWidth="1" min="14" max="14"/>
    <col width="34" customWidth="1" min="15" max="15"/>
    <col width="18" customWidth="1" min="16" max="16"/>
    <col width="34" customWidth="1" min="17" max="17"/>
    <col width="18" customWidth="1" min="18" max="18"/>
    <col width="30" customWidth="1" min="19" max="19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published</t>
        </is>
      </c>
      <c r="O1" s="1" t="inlineStr">
        <is>
          <t>thumbnail_src</t>
        </is>
      </c>
      <c r="P1" s="1" t="inlineStr">
        <is>
          <t>thumbnail_alt</t>
        </is>
      </c>
      <c r="Q1" s="1" t="inlineStr">
        <is>
          <t>url</t>
        </is>
      </c>
      <c r="R1" s="1" t="inlineStr">
        <is>
          <t>site_name</t>
        </is>
      </c>
      <c r="S1" s="1" t="inlineStr">
        <is>
          <t>description</t>
        </is>
      </c>
    </row>
    <row r="2" ht="48" customHeight="1">
      <c r="A2" s="2" t="inlineStr">
        <is>
          <t>link-bath-ai-guidance</t>
        </is>
      </c>
      <c r="B2" s="2" t="inlineStr">
        <is>
          <t>University guidance on generative AI</t>
        </is>
      </c>
      <c r="C2" s="2" t="inlineStr">
        <is>
          <t>Read the current University guidance before using generative AI for assessed or sensitive work.</t>
        </is>
      </c>
      <c r="D2" s="2" t="inlineStr">
        <is>
          <t>GenAI Hub team</t>
        </is>
      </c>
      <c r="E2" s="2" t="inlineStr">
        <is>
          <t>University of Bath</t>
        </is>
      </c>
      <c r="F2" s="2" t="inlineStr"/>
      <c r="G2" s="2" t="inlineStr"/>
      <c r="H2" s="3" t="n">
        <v>46065</v>
      </c>
      <c r="I2" s="3" t="n">
        <v>46218</v>
      </c>
      <c r="J2" s="2" t="inlineStr">
        <is>
          <t>community</t>
        </is>
      </c>
      <c r="K2" s="2" t="inlineStr">
        <is>
          <t>academic|workplace</t>
        </is>
      </c>
      <c r="L2" s="2" t="inlineStr">
        <is>
          <t>guidance|policy</t>
        </is>
      </c>
      <c r="M2" s="2" t="b">
        <v>0</v>
      </c>
      <c r="N2" s="2" t="b">
        <v>0</v>
      </c>
      <c r="O2" s="2" t="inlineStr"/>
      <c r="P2" s="2" t="inlineStr"/>
      <c r="Q2" s="2" t="inlineStr">
        <is>
          <t>https://www.bath.ac.uk/guides/using-generative-ai-tools/</t>
        </is>
      </c>
      <c r="R2" s="2" t="inlineStr">
        <is>
          <t>University of Bath</t>
        </is>
      </c>
      <c r="S2" s="2" t="inlineStr">
        <is>
          <t>Official guidance for staff and students. This unpublished example proves that FALSE remains a genuine boolean and is retained in JSON.</t>
        </is>
      </c>
    </row>
    <row r="3">
      <c r="H3" s="4" t="n"/>
      <c r="I3" s="4" t="n"/>
    </row>
    <row r="4">
      <c r="H4" s="4" t="n"/>
      <c r="I4" s="4" t="n"/>
    </row>
    <row r="5">
      <c r="H5" s="4" t="n"/>
      <c r="I5" s="4" t="n"/>
    </row>
    <row r="6">
      <c r="H6" s="4" t="n"/>
      <c r="I6" s="4" t="n"/>
    </row>
    <row r="7">
      <c r="H7" s="4" t="n"/>
      <c r="I7" s="4" t="n"/>
    </row>
    <row r="8">
      <c r="H8" s="4" t="n"/>
      <c r="I8" s="4" t="n"/>
    </row>
    <row r="9">
      <c r="H9" s="4" t="n"/>
      <c r="I9" s="4" t="n"/>
    </row>
    <row r="10">
      <c r="H10" s="4" t="n"/>
      <c r="I10" s="4" t="n"/>
    </row>
    <row r="11">
      <c r="H11" s="4" t="n"/>
      <c r="I11" s="4" t="n"/>
    </row>
    <row r="12">
      <c r="H12" s="4" t="n"/>
      <c r="I12" s="4" t="n"/>
    </row>
    <row r="13">
      <c r="H13" s="4" t="n"/>
      <c r="I13" s="4" t="n"/>
    </row>
    <row r="14">
      <c r="H14" s="4" t="n"/>
      <c r="I14" s="4" t="n"/>
    </row>
    <row r="15">
      <c r="H15" s="4" t="n"/>
      <c r="I15" s="4" t="n"/>
    </row>
    <row r="16">
      <c r="H16" s="4" t="n"/>
      <c r="I16" s="4" t="n"/>
    </row>
    <row r="17">
      <c r="H17" s="4" t="n"/>
      <c r="I17" s="4" t="n"/>
    </row>
    <row r="18">
      <c r="H18" s="4" t="n"/>
      <c r="I18" s="4" t="n"/>
    </row>
    <row r="19">
      <c r="H19" s="4" t="n"/>
      <c r="I19" s="4" t="n"/>
    </row>
    <row r="20">
      <c r="H20" s="4" t="n"/>
      <c r="I20" s="4" t="n"/>
    </row>
    <row r="21">
      <c r="H21" s="4" t="n"/>
      <c r="I21" s="4" t="n"/>
    </row>
    <row r="22">
      <c r="H22" s="4" t="n"/>
      <c r="I22" s="4" t="n"/>
    </row>
    <row r="23">
      <c r="H23" s="4" t="n"/>
      <c r="I23" s="4" t="n"/>
    </row>
    <row r="24">
      <c r="H24" s="4" t="n"/>
      <c r="I24" s="4" t="n"/>
    </row>
    <row r="25">
      <c r="H25" s="4" t="n"/>
      <c r="I25" s="4" t="n"/>
    </row>
    <row r="26">
      <c r="H26" s="4" t="n"/>
      <c r="I26" s="4" t="n"/>
    </row>
    <row r="27">
      <c r="H27" s="4" t="n"/>
      <c r="I27" s="4" t="n"/>
    </row>
    <row r="28">
      <c r="H28" s="4" t="n"/>
      <c r="I28" s="4" t="n"/>
    </row>
    <row r="29">
      <c r="H29" s="4" t="n"/>
      <c r="I29" s="4" t="n"/>
    </row>
    <row r="30">
      <c r="H30" s="4" t="n"/>
      <c r="I30" s="4" t="n"/>
    </row>
    <row r="31">
      <c r="H31" s="4" t="n"/>
      <c r="I31" s="4" t="n"/>
    </row>
    <row r="32">
      <c r="H32" s="4" t="n"/>
      <c r="I32" s="4" t="n"/>
    </row>
    <row r="33">
      <c r="H33" s="4" t="n"/>
      <c r="I33" s="4" t="n"/>
    </row>
    <row r="34">
      <c r="H34" s="4" t="n"/>
      <c r="I34" s="4" t="n"/>
    </row>
    <row r="35">
      <c r="H35" s="4" t="n"/>
      <c r="I35" s="4" t="n"/>
    </row>
    <row r="36">
      <c r="H36" s="4" t="n"/>
      <c r="I36" s="4" t="n"/>
    </row>
    <row r="37">
      <c r="H37" s="4" t="n"/>
      <c r="I37" s="4" t="n"/>
    </row>
    <row r="38">
      <c r="H38" s="4" t="n"/>
      <c r="I38" s="4" t="n"/>
    </row>
    <row r="39">
      <c r="H39" s="4" t="n"/>
      <c r="I39" s="4" t="n"/>
    </row>
    <row r="40">
      <c r="H40" s="4" t="n"/>
      <c r="I40" s="4" t="n"/>
    </row>
    <row r="41">
      <c r="H41" s="4" t="n"/>
      <c r="I41" s="4" t="n"/>
    </row>
    <row r="42">
      <c r="H42" s="4" t="n"/>
      <c r="I42" s="4" t="n"/>
    </row>
    <row r="43">
      <c r="H43" s="4" t="n"/>
      <c r="I43" s="4" t="n"/>
    </row>
    <row r="44">
      <c r="H44" s="4" t="n"/>
      <c r="I44" s="4" t="n"/>
    </row>
    <row r="45">
      <c r="H45" s="4" t="n"/>
      <c r="I45" s="4" t="n"/>
    </row>
    <row r="46">
      <c r="H46" s="4" t="n"/>
      <c r="I46" s="4" t="n"/>
    </row>
    <row r="47">
      <c r="H47" s="4" t="n"/>
      <c r="I47" s="4" t="n"/>
    </row>
    <row r="48">
      <c r="H48" s="4" t="n"/>
      <c r="I48" s="4" t="n"/>
    </row>
    <row r="49">
      <c r="H49" s="4" t="n"/>
      <c r="I49" s="4" t="n"/>
    </row>
    <row r="50">
      <c r="H50" s="4" t="n"/>
      <c r="I50" s="4" t="n"/>
    </row>
    <row r="51">
      <c r="H51" s="4" t="n"/>
      <c r="I51" s="4" t="n"/>
    </row>
    <row r="52">
      <c r="H52" s="4" t="n"/>
      <c r="I52" s="4" t="n"/>
    </row>
    <row r="53">
      <c r="H53" s="4" t="n"/>
      <c r="I53" s="4" t="n"/>
    </row>
    <row r="54">
      <c r="H54" s="4" t="n"/>
      <c r="I54" s="4" t="n"/>
    </row>
    <row r="55">
      <c r="H55" s="4" t="n"/>
      <c r="I55" s="4" t="n"/>
    </row>
    <row r="56">
      <c r="H56" s="4" t="n"/>
      <c r="I56" s="4" t="n"/>
    </row>
    <row r="57">
      <c r="H57" s="4" t="n"/>
      <c r="I57" s="4" t="n"/>
    </row>
    <row r="58">
      <c r="H58" s="4" t="n"/>
      <c r="I58" s="4" t="n"/>
    </row>
    <row r="59">
      <c r="H59" s="4" t="n"/>
      <c r="I59" s="4" t="n"/>
    </row>
    <row r="60">
      <c r="H60" s="4" t="n"/>
      <c r="I60" s="4" t="n"/>
    </row>
    <row r="61">
      <c r="H61" s="4" t="n"/>
      <c r="I61" s="4" t="n"/>
    </row>
    <row r="62">
      <c r="H62" s="4" t="n"/>
      <c r="I62" s="4" t="n"/>
    </row>
    <row r="63">
      <c r="H63" s="4" t="n"/>
      <c r="I63" s="4" t="n"/>
    </row>
    <row r="64">
      <c r="H64" s="4" t="n"/>
      <c r="I64" s="4" t="n"/>
    </row>
    <row r="65">
      <c r="H65" s="4" t="n"/>
      <c r="I65" s="4" t="n"/>
    </row>
    <row r="66">
      <c r="H66" s="4" t="n"/>
      <c r="I66" s="4" t="n"/>
    </row>
    <row r="67">
      <c r="H67" s="4" t="n"/>
      <c r="I67" s="4" t="n"/>
    </row>
    <row r="68">
      <c r="H68" s="4" t="n"/>
      <c r="I68" s="4" t="n"/>
    </row>
    <row r="69">
      <c r="H69" s="4" t="n"/>
      <c r="I69" s="4" t="n"/>
    </row>
    <row r="70">
      <c r="H70" s="4" t="n"/>
      <c r="I70" s="4" t="n"/>
    </row>
    <row r="71">
      <c r="H71" s="4" t="n"/>
      <c r="I71" s="4" t="n"/>
    </row>
    <row r="72">
      <c r="H72" s="4" t="n"/>
      <c r="I72" s="4" t="n"/>
    </row>
    <row r="73">
      <c r="H73" s="4" t="n"/>
      <c r="I73" s="4" t="n"/>
    </row>
    <row r="74">
      <c r="H74" s="4" t="n"/>
      <c r="I74" s="4" t="n"/>
    </row>
    <row r="75">
      <c r="H75" s="4" t="n"/>
      <c r="I75" s="4" t="n"/>
    </row>
    <row r="76">
      <c r="H76" s="4" t="n"/>
      <c r="I76" s="4" t="n"/>
    </row>
    <row r="77">
      <c r="H77" s="4" t="n"/>
      <c r="I77" s="4" t="n"/>
    </row>
    <row r="78">
      <c r="H78" s="4" t="n"/>
      <c r="I78" s="4" t="n"/>
    </row>
    <row r="79">
      <c r="H79" s="4" t="n"/>
      <c r="I79" s="4" t="n"/>
    </row>
    <row r="80">
      <c r="H80" s="4" t="n"/>
      <c r="I80" s="4" t="n"/>
    </row>
    <row r="81">
      <c r="H81" s="4" t="n"/>
      <c r="I81" s="4" t="n"/>
    </row>
    <row r="82">
      <c r="H82" s="4" t="n"/>
      <c r="I82" s="4" t="n"/>
    </row>
    <row r="83">
      <c r="H83" s="4" t="n"/>
      <c r="I83" s="4" t="n"/>
    </row>
    <row r="84">
      <c r="H84" s="4" t="n"/>
      <c r="I84" s="4" t="n"/>
    </row>
    <row r="85">
      <c r="H85" s="4" t="n"/>
      <c r="I85" s="4" t="n"/>
    </row>
    <row r="86">
      <c r="H86" s="4" t="n"/>
      <c r="I86" s="4" t="n"/>
    </row>
    <row r="87">
      <c r="H87" s="4" t="n"/>
      <c r="I87" s="4" t="n"/>
    </row>
    <row r="88">
      <c r="H88" s="4" t="n"/>
      <c r="I88" s="4" t="n"/>
    </row>
    <row r="89">
      <c r="H89" s="4" t="n"/>
      <c r="I89" s="4" t="n"/>
    </row>
    <row r="90">
      <c r="H90" s="4" t="n"/>
      <c r="I90" s="4" t="n"/>
    </row>
    <row r="91">
      <c r="H91" s="4" t="n"/>
      <c r="I91" s="4" t="n"/>
    </row>
    <row r="92">
      <c r="H92" s="4" t="n"/>
      <c r="I92" s="4" t="n"/>
    </row>
    <row r="93">
      <c r="H93" s="4" t="n"/>
      <c r="I93" s="4" t="n"/>
    </row>
    <row r="94">
      <c r="H94" s="4" t="n"/>
      <c r="I94" s="4" t="n"/>
    </row>
    <row r="95">
      <c r="H95" s="4" t="n"/>
      <c r="I95" s="4" t="n"/>
    </row>
    <row r="96">
      <c r="H96" s="4" t="n"/>
      <c r="I96" s="4" t="n"/>
    </row>
    <row r="97">
      <c r="H97" s="4" t="n"/>
      <c r="I97" s="4" t="n"/>
    </row>
    <row r="98">
      <c r="H98" s="4" t="n"/>
      <c r="I98" s="4" t="n"/>
    </row>
    <row r="99">
      <c r="H99" s="4" t="n"/>
      <c r="I99" s="4" t="n"/>
    </row>
    <row r="100">
      <c r="H100" s="4" t="n"/>
      <c r="I100" s="4" t="n"/>
    </row>
    <row r="101">
      <c r="H101" s="4" t="n"/>
      <c r="I101" s="4" t="n"/>
    </row>
    <row r="102">
      <c r="H102" s="4" t="n"/>
      <c r="I102" s="4" t="n"/>
    </row>
    <row r="103">
      <c r="H103" s="4" t="n"/>
      <c r="I103" s="4" t="n"/>
    </row>
    <row r="104">
      <c r="H104" s="4" t="n"/>
      <c r="I104" s="4" t="n"/>
    </row>
    <row r="105">
      <c r="H105" s="4" t="n"/>
      <c r="I105" s="4" t="n"/>
    </row>
    <row r="106">
      <c r="H106" s="4" t="n"/>
      <c r="I106" s="4" t="n"/>
    </row>
    <row r="107">
      <c r="H107" s="4" t="n"/>
      <c r="I107" s="4" t="n"/>
    </row>
    <row r="108">
      <c r="H108" s="4" t="n"/>
      <c r="I108" s="4" t="n"/>
    </row>
    <row r="109">
      <c r="H109" s="4" t="n"/>
      <c r="I109" s="4" t="n"/>
    </row>
    <row r="110">
      <c r="H110" s="4" t="n"/>
      <c r="I110" s="4" t="n"/>
    </row>
    <row r="111">
      <c r="H111" s="4" t="n"/>
      <c r="I111" s="4" t="n"/>
    </row>
    <row r="112">
      <c r="H112" s="4" t="n"/>
      <c r="I112" s="4" t="n"/>
    </row>
    <row r="113">
      <c r="H113" s="4" t="n"/>
      <c r="I113" s="4" t="n"/>
    </row>
    <row r="114">
      <c r="H114" s="4" t="n"/>
      <c r="I114" s="4" t="n"/>
    </row>
    <row r="115">
      <c r="H115" s="4" t="n"/>
      <c r="I115" s="4" t="n"/>
    </row>
    <row r="116">
      <c r="H116" s="4" t="n"/>
      <c r="I116" s="4" t="n"/>
    </row>
    <row r="117">
      <c r="H117" s="4" t="n"/>
      <c r="I117" s="4" t="n"/>
    </row>
    <row r="118">
      <c r="H118" s="4" t="n"/>
      <c r="I118" s="4" t="n"/>
    </row>
    <row r="119">
      <c r="H119" s="4" t="n"/>
      <c r="I119" s="4" t="n"/>
    </row>
    <row r="120">
      <c r="H120" s="4" t="n"/>
      <c r="I120" s="4" t="n"/>
    </row>
    <row r="121">
      <c r="H121" s="4" t="n"/>
      <c r="I121" s="4" t="n"/>
    </row>
    <row r="122">
      <c r="H122" s="4" t="n"/>
      <c r="I122" s="4" t="n"/>
    </row>
    <row r="123">
      <c r="H123" s="4" t="n"/>
      <c r="I123" s="4" t="n"/>
    </row>
    <row r="124">
      <c r="H124" s="4" t="n"/>
      <c r="I124" s="4" t="n"/>
    </row>
    <row r="125">
      <c r="H125" s="4" t="n"/>
      <c r="I125" s="4" t="n"/>
    </row>
    <row r="126">
      <c r="H126" s="4" t="n"/>
      <c r="I126" s="4" t="n"/>
    </row>
    <row r="127">
      <c r="H127" s="4" t="n"/>
      <c r="I127" s="4" t="n"/>
    </row>
    <row r="128">
      <c r="H128" s="4" t="n"/>
      <c r="I128" s="4" t="n"/>
    </row>
    <row r="129">
      <c r="H129" s="4" t="n"/>
      <c r="I129" s="4" t="n"/>
    </row>
    <row r="130">
      <c r="H130" s="4" t="n"/>
      <c r="I130" s="4" t="n"/>
    </row>
    <row r="131">
      <c r="H131" s="4" t="n"/>
      <c r="I131" s="4" t="n"/>
    </row>
    <row r="132">
      <c r="H132" s="4" t="n"/>
      <c r="I132" s="4" t="n"/>
    </row>
    <row r="133">
      <c r="H133" s="4" t="n"/>
      <c r="I133" s="4" t="n"/>
    </row>
    <row r="134">
      <c r="H134" s="4" t="n"/>
      <c r="I134" s="4" t="n"/>
    </row>
    <row r="135">
      <c r="H135" s="4" t="n"/>
      <c r="I135" s="4" t="n"/>
    </row>
    <row r="136">
      <c r="H136" s="4" t="n"/>
      <c r="I136" s="4" t="n"/>
    </row>
    <row r="137">
      <c r="H137" s="4" t="n"/>
      <c r="I137" s="4" t="n"/>
    </row>
    <row r="138">
      <c r="H138" s="4" t="n"/>
      <c r="I138" s="4" t="n"/>
    </row>
    <row r="139">
      <c r="H139" s="4" t="n"/>
      <c r="I139" s="4" t="n"/>
    </row>
    <row r="140">
      <c r="H140" s="4" t="n"/>
      <c r="I140" s="4" t="n"/>
    </row>
    <row r="141">
      <c r="H141" s="4" t="n"/>
      <c r="I141" s="4" t="n"/>
    </row>
    <row r="142">
      <c r="H142" s="4" t="n"/>
      <c r="I142" s="4" t="n"/>
    </row>
    <row r="143">
      <c r="H143" s="4" t="n"/>
      <c r="I143" s="4" t="n"/>
    </row>
    <row r="144">
      <c r="H144" s="4" t="n"/>
      <c r="I144" s="4" t="n"/>
    </row>
    <row r="145">
      <c r="H145" s="4" t="n"/>
      <c r="I145" s="4" t="n"/>
    </row>
    <row r="146">
      <c r="H146" s="4" t="n"/>
      <c r="I146" s="4" t="n"/>
    </row>
    <row r="147">
      <c r="H147" s="4" t="n"/>
      <c r="I147" s="4" t="n"/>
    </row>
    <row r="148">
      <c r="H148" s="4" t="n"/>
      <c r="I148" s="4" t="n"/>
    </row>
    <row r="149">
      <c r="H149" s="4" t="n"/>
      <c r="I149" s="4" t="n"/>
    </row>
    <row r="150">
      <c r="H150" s="4" t="n"/>
      <c r="I150" s="4" t="n"/>
    </row>
    <row r="151">
      <c r="H151" s="4" t="n"/>
      <c r="I151" s="4" t="n"/>
    </row>
    <row r="152">
      <c r="H152" s="4" t="n"/>
      <c r="I152" s="4" t="n"/>
    </row>
    <row r="153">
      <c r="H153" s="4" t="n"/>
      <c r="I153" s="4" t="n"/>
    </row>
    <row r="154">
      <c r="H154" s="4" t="n"/>
      <c r="I154" s="4" t="n"/>
    </row>
    <row r="155">
      <c r="H155" s="4" t="n"/>
      <c r="I155" s="4" t="n"/>
    </row>
    <row r="156">
      <c r="H156" s="4" t="n"/>
      <c r="I156" s="4" t="n"/>
    </row>
    <row r="157">
      <c r="H157" s="4" t="n"/>
      <c r="I157" s="4" t="n"/>
    </row>
    <row r="158">
      <c r="H158" s="4" t="n"/>
      <c r="I158" s="4" t="n"/>
    </row>
    <row r="159">
      <c r="H159" s="4" t="n"/>
      <c r="I159" s="4" t="n"/>
    </row>
    <row r="160">
      <c r="H160" s="4" t="n"/>
      <c r="I160" s="4" t="n"/>
    </row>
    <row r="161">
      <c r="H161" s="4" t="n"/>
      <c r="I161" s="4" t="n"/>
    </row>
    <row r="162">
      <c r="H162" s="4" t="n"/>
      <c r="I162" s="4" t="n"/>
    </row>
    <row r="163">
      <c r="H163" s="4" t="n"/>
      <c r="I163" s="4" t="n"/>
    </row>
    <row r="164">
      <c r="H164" s="4" t="n"/>
      <c r="I164" s="4" t="n"/>
    </row>
    <row r="165">
      <c r="H165" s="4" t="n"/>
      <c r="I165" s="4" t="n"/>
    </row>
    <row r="166">
      <c r="H166" s="4" t="n"/>
      <c r="I166" s="4" t="n"/>
    </row>
    <row r="167">
      <c r="H167" s="4" t="n"/>
      <c r="I167" s="4" t="n"/>
    </row>
    <row r="168">
      <c r="H168" s="4" t="n"/>
      <c r="I168" s="4" t="n"/>
    </row>
    <row r="169">
      <c r="H169" s="4" t="n"/>
      <c r="I169" s="4" t="n"/>
    </row>
    <row r="170">
      <c r="H170" s="4" t="n"/>
      <c r="I170" s="4" t="n"/>
    </row>
    <row r="171">
      <c r="H171" s="4" t="n"/>
      <c r="I171" s="4" t="n"/>
    </row>
    <row r="172">
      <c r="H172" s="4" t="n"/>
      <c r="I172" s="4" t="n"/>
    </row>
    <row r="173">
      <c r="H173" s="4" t="n"/>
      <c r="I173" s="4" t="n"/>
    </row>
    <row r="174">
      <c r="H174" s="4" t="n"/>
      <c r="I174" s="4" t="n"/>
    </row>
    <row r="175">
      <c r="H175" s="4" t="n"/>
      <c r="I175" s="4" t="n"/>
    </row>
    <row r="176">
      <c r="H176" s="4" t="n"/>
      <c r="I176" s="4" t="n"/>
    </row>
    <row r="177">
      <c r="H177" s="4" t="n"/>
      <c r="I177" s="4" t="n"/>
    </row>
    <row r="178">
      <c r="H178" s="4" t="n"/>
      <c r="I178" s="4" t="n"/>
    </row>
    <row r="179">
      <c r="H179" s="4" t="n"/>
      <c r="I179" s="4" t="n"/>
    </row>
    <row r="180">
      <c r="H180" s="4" t="n"/>
      <c r="I180" s="4" t="n"/>
    </row>
    <row r="181">
      <c r="H181" s="4" t="n"/>
      <c r="I181" s="4" t="n"/>
    </row>
    <row r="182">
      <c r="H182" s="4" t="n"/>
      <c r="I182" s="4" t="n"/>
    </row>
    <row r="183">
      <c r="H183" s="4" t="n"/>
      <c r="I183" s="4" t="n"/>
    </row>
    <row r="184">
      <c r="H184" s="4" t="n"/>
      <c r="I184" s="4" t="n"/>
    </row>
    <row r="185">
      <c r="H185" s="4" t="n"/>
      <c r="I185" s="4" t="n"/>
    </row>
    <row r="186">
      <c r="H186" s="4" t="n"/>
      <c r="I186" s="4" t="n"/>
    </row>
    <row r="187">
      <c r="H187" s="4" t="n"/>
      <c r="I187" s="4" t="n"/>
    </row>
    <row r="188">
      <c r="H188" s="4" t="n"/>
      <c r="I188" s="4" t="n"/>
    </row>
    <row r="189">
      <c r="H189" s="4" t="n"/>
      <c r="I189" s="4" t="n"/>
    </row>
    <row r="190">
      <c r="H190" s="4" t="n"/>
      <c r="I190" s="4" t="n"/>
    </row>
    <row r="191">
      <c r="H191" s="4" t="n"/>
      <c r="I191" s="4" t="n"/>
    </row>
    <row r="192">
      <c r="H192" s="4" t="n"/>
      <c r="I192" s="4" t="n"/>
    </row>
    <row r="193">
      <c r="H193" s="4" t="n"/>
      <c r="I193" s="4" t="n"/>
    </row>
    <row r="194">
      <c r="H194" s="4" t="n"/>
      <c r="I194" s="4" t="n"/>
    </row>
    <row r="195">
      <c r="H195" s="4" t="n"/>
      <c r="I195" s="4" t="n"/>
    </row>
    <row r="196">
      <c r="H196" s="4" t="n"/>
      <c r="I196" s="4" t="n"/>
    </row>
    <row r="197">
      <c r="H197" s="4" t="n"/>
      <c r="I197" s="4" t="n"/>
    </row>
    <row r="198">
      <c r="H198" s="4" t="n"/>
      <c r="I198" s="4" t="n"/>
    </row>
    <row r="199">
      <c r="H199" s="4" t="n"/>
      <c r="I199" s="4" t="n"/>
    </row>
    <row r="200">
      <c r="H200" s="4" t="n"/>
      <c r="I200" s="4" t="n"/>
    </row>
    <row r="201">
      <c r="H201" s="4" t="n"/>
      <c r="I201" s="4" t="n"/>
    </row>
    <row r="202">
      <c r="H202" s="4" t="n"/>
      <c r="I202" s="4" t="n"/>
    </row>
    <row r="203">
      <c r="H203" s="4" t="n"/>
      <c r="I203" s="4" t="n"/>
    </row>
    <row r="204">
      <c r="H204" s="4" t="n"/>
      <c r="I204" s="4" t="n"/>
    </row>
    <row r="205">
      <c r="H205" s="4" t="n"/>
      <c r="I205" s="4" t="n"/>
    </row>
    <row r="206">
      <c r="H206" s="4" t="n"/>
      <c r="I206" s="4" t="n"/>
    </row>
    <row r="207">
      <c r="H207" s="4" t="n"/>
      <c r="I207" s="4" t="n"/>
    </row>
    <row r="208">
      <c r="H208" s="4" t="n"/>
      <c r="I208" s="4" t="n"/>
    </row>
    <row r="209">
      <c r="H209" s="4" t="n"/>
      <c r="I209" s="4" t="n"/>
    </row>
    <row r="210">
      <c r="H210" s="4" t="n"/>
      <c r="I210" s="4" t="n"/>
    </row>
    <row r="211">
      <c r="H211" s="4" t="n"/>
      <c r="I211" s="4" t="n"/>
    </row>
    <row r="212">
      <c r="H212" s="4" t="n"/>
      <c r="I212" s="4" t="n"/>
    </row>
    <row r="213">
      <c r="H213" s="4" t="n"/>
      <c r="I213" s="4" t="n"/>
    </row>
    <row r="214">
      <c r="H214" s="4" t="n"/>
      <c r="I214" s="4" t="n"/>
    </row>
    <row r="215">
      <c r="H215" s="4" t="n"/>
      <c r="I215" s="4" t="n"/>
    </row>
    <row r="216">
      <c r="H216" s="4" t="n"/>
      <c r="I216" s="4" t="n"/>
    </row>
    <row r="217">
      <c r="H217" s="4" t="n"/>
      <c r="I217" s="4" t="n"/>
    </row>
    <row r="218">
      <c r="H218" s="4" t="n"/>
      <c r="I218" s="4" t="n"/>
    </row>
    <row r="219">
      <c r="H219" s="4" t="n"/>
      <c r="I219" s="4" t="n"/>
    </row>
    <row r="220">
      <c r="H220" s="4" t="n"/>
      <c r="I220" s="4" t="n"/>
    </row>
    <row r="221">
      <c r="H221" s="4" t="n"/>
      <c r="I221" s="4" t="n"/>
    </row>
    <row r="222">
      <c r="H222" s="4" t="n"/>
      <c r="I222" s="4" t="n"/>
    </row>
    <row r="223">
      <c r="H223" s="4" t="n"/>
      <c r="I223" s="4" t="n"/>
    </row>
    <row r="224">
      <c r="H224" s="4" t="n"/>
      <c r="I224" s="4" t="n"/>
    </row>
    <row r="225">
      <c r="H225" s="4" t="n"/>
      <c r="I225" s="4" t="n"/>
    </row>
    <row r="226">
      <c r="H226" s="4" t="n"/>
      <c r="I226" s="4" t="n"/>
    </row>
    <row r="227">
      <c r="H227" s="4" t="n"/>
      <c r="I227" s="4" t="n"/>
    </row>
    <row r="228">
      <c r="H228" s="4" t="n"/>
      <c r="I228" s="4" t="n"/>
    </row>
    <row r="229">
      <c r="H229" s="4" t="n"/>
      <c r="I229" s="4" t="n"/>
    </row>
    <row r="230">
      <c r="H230" s="4" t="n"/>
      <c r="I230" s="4" t="n"/>
    </row>
    <row r="231">
      <c r="H231" s="4" t="n"/>
      <c r="I231" s="4" t="n"/>
    </row>
    <row r="232">
      <c r="H232" s="4" t="n"/>
      <c r="I232" s="4" t="n"/>
    </row>
    <row r="233">
      <c r="H233" s="4" t="n"/>
      <c r="I233" s="4" t="n"/>
    </row>
    <row r="234">
      <c r="H234" s="4" t="n"/>
      <c r="I234" s="4" t="n"/>
    </row>
    <row r="235">
      <c r="H235" s="4" t="n"/>
      <c r="I235" s="4" t="n"/>
    </row>
    <row r="236">
      <c r="H236" s="4" t="n"/>
      <c r="I236" s="4" t="n"/>
    </row>
    <row r="237">
      <c r="H237" s="4" t="n"/>
      <c r="I237" s="4" t="n"/>
    </row>
    <row r="238">
      <c r="H238" s="4" t="n"/>
      <c r="I238" s="4" t="n"/>
    </row>
    <row r="239">
      <c r="H239" s="4" t="n"/>
      <c r="I239" s="4" t="n"/>
    </row>
    <row r="240">
      <c r="H240" s="4" t="n"/>
      <c r="I240" s="4" t="n"/>
    </row>
    <row r="241">
      <c r="H241" s="4" t="n"/>
      <c r="I241" s="4" t="n"/>
    </row>
    <row r="242">
      <c r="H242" s="4" t="n"/>
      <c r="I242" s="4" t="n"/>
    </row>
    <row r="243">
      <c r="H243" s="4" t="n"/>
      <c r="I243" s="4" t="n"/>
    </row>
    <row r="244">
      <c r="H244" s="4" t="n"/>
      <c r="I244" s="4" t="n"/>
    </row>
    <row r="245">
      <c r="H245" s="4" t="n"/>
      <c r="I245" s="4" t="n"/>
    </row>
    <row r="246">
      <c r="H246" s="4" t="n"/>
      <c r="I246" s="4" t="n"/>
    </row>
    <row r="247">
      <c r="H247" s="4" t="n"/>
      <c r="I247" s="4" t="n"/>
    </row>
    <row r="248">
      <c r="H248" s="4" t="n"/>
      <c r="I248" s="4" t="n"/>
    </row>
    <row r="249">
      <c r="H249" s="4" t="n"/>
      <c r="I249" s="4" t="n"/>
    </row>
    <row r="250">
      <c r="H250" s="4" t="n"/>
      <c r="I250" s="4" t="n"/>
    </row>
    <row r="251">
      <c r="H251" s="4" t="n"/>
      <c r="I251" s="4" t="n"/>
    </row>
    <row r="252">
      <c r="H252" s="4" t="n"/>
      <c r="I252" s="4" t="n"/>
    </row>
    <row r="253">
      <c r="H253" s="4" t="n"/>
      <c r="I253" s="4" t="n"/>
    </row>
    <row r="254">
      <c r="H254" s="4" t="n"/>
      <c r="I254" s="4" t="n"/>
    </row>
    <row r="255">
      <c r="H255" s="4" t="n"/>
      <c r="I255" s="4" t="n"/>
    </row>
    <row r="256">
      <c r="H256" s="4" t="n"/>
      <c r="I256" s="4" t="n"/>
    </row>
    <row r="257">
      <c r="H257" s="4" t="n"/>
      <c r="I257" s="4" t="n"/>
    </row>
    <row r="258">
      <c r="H258" s="4" t="n"/>
      <c r="I258" s="4" t="n"/>
    </row>
    <row r="259">
      <c r="H259" s="4" t="n"/>
      <c r="I259" s="4" t="n"/>
    </row>
    <row r="260">
      <c r="H260" s="4" t="n"/>
      <c r="I260" s="4" t="n"/>
    </row>
    <row r="261">
      <c r="H261" s="4" t="n"/>
      <c r="I261" s="4" t="n"/>
    </row>
    <row r="262">
      <c r="H262" s="4" t="n"/>
      <c r="I262" s="4" t="n"/>
    </row>
    <row r="263">
      <c r="H263" s="4" t="n"/>
      <c r="I263" s="4" t="n"/>
    </row>
    <row r="264">
      <c r="H264" s="4" t="n"/>
      <c r="I264" s="4" t="n"/>
    </row>
    <row r="265">
      <c r="H265" s="4" t="n"/>
      <c r="I265" s="4" t="n"/>
    </row>
    <row r="266">
      <c r="H266" s="4" t="n"/>
      <c r="I266" s="4" t="n"/>
    </row>
    <row r="267">
      <c r="H267" s="4" t="n"/>
      <c r="I267" s="4" t="n"/>
    </row>
    <row r="268">
      <c r="H268" s="4" t="n"/>
      <c r="I268" s="4" t="n"/>
    </row>
    <row r="269">
      <c r="H269" s="4" t="n"/>
      <c r="I269" s="4" t="n"/>
    </row>
    <row r="270">
      <c r="H270" s="4" t="n"/>
      <c r="I270" s="4" t="n"/>
    </row>
    <row r="271">
      <c r="H271" s="4" t="n"/>
      <c r="I271" s="4" t="n"/>
    </row>
    <row r="272">
      <c r="H272" s="4" t="n"/>
      <c r="I272" s="4" t="n"/>
    </row>
    <row r="273">
      <c r="H273" s="4" t="n"/>
      <c r="I273" s="4" t="n"/>
    </row>
    <row r="274">
      <c r="H274" s="4" t="n"/>
      <c r="I274" s="4" t="n"/>
    </row>
    <row r="275">
      <c r="H275" s="4" t="n"/>
      <c r="I275" s="4" t="n"/>
    </row>
    <row r="276">
      <c r="H276" s="4" t="n"/>
      <c r="I276" s="4" t="n"/>
    </row>
    <row r="277">
      <c r="H277" s="4" t="n"/>
      <c r="I277" s="4" t="n"/>
    </row>
    <row r="278">
      <c r="H278" s="4" t="n"/>
      <c r="I278" s="4" t="n"/>
    </row>
    <row r="279">
      <c r="H279" s="4" t="n"/>
      <c r="I279" s="4" t="n"/>
    </row>
    <row r="280">
      <c r="H280" s="4" t="n"/>
      <c r="I280" s="4" t="n"/>
    </row>
    <row r="281">
      <c r="H281" s="4" t="n"/>
      <c r="I281" s="4" t="n"/>
    </row>
    <row r="282">
      <c r="H282" s="4" t="n"/>
      <c r="I282" s="4" t="n"/>
    </row>
    <row r="283">
      <c r="H283" s="4" t="n"/>
      <c r="I283" s="4" t="n"/>
    </row>
    <row r="284">
      <c r="H284" s="4" t="n"/>
      <c r="I284" s="4" t="n"/>
    </row>
    <row r="285">
      <c r="H285" s="4" t="n"/>
      <c r="I285" s="4" t="n"/>
    </row>
    <row r="286">
      <c r="H286" s="4" t="n"/>
      <c r="I286" s="4" t="n"/>
    </row>
    <row r="287">
      <c r="H287" s="4" t="n"/>
      <c r="I287" s="4" t="n"/>
    </row>
    <row r="288">
      <c r="H288" s="4" t="n"/>
      <c r="I288" s="4" t="n"/>
    </row>
    <row r="289">
      <c r="H289" s="4" t="n"/>
      <c r="I289" s="4" t="n"/>
    </row>
    <row r="290">
      <c r="H290" s="4" t="n"/>
      <c r="I290" s="4" t="n"/>
    </row>
    <row r="291">
      <c r="H291" s="4" t="n"/>
      <c r="I291" s="4" t="n"/>
    </row>
    <row r="292">
      <c r="H292" s="4" t="n"/>
      <c r="I292" s="4" t="n"/>
    </row>
    <row r="293">
      <c r="H293" s="4" t="n"/>
      <c r="I293" s="4" t="n"/>
    </row>
    <row r="294">
      <c r="H294" s="4" t="n"/>
      <c r="I294" s="4" t="n"/>
    </row>
    <row r="295">
      <c r="H295" s="4" t="n"/>
      <c r="I295" s="4" t="n"/>
    </row>
    <row r="296">
      <c r="H296" s="4" t="n"/>
      <c r="I296" s="4" t="n"/>
    </row>
    <row r="297">
      <c r="H297" s="4" t="n"/>
      <c r="I297" s="4" t="n"/>
    </row>
    <row r="298">
      <c r="H298" s="4" t="n"/>
      <c r="I298" s="4" t="n"/>
    </row>
    <row r="299">
      <c r="H299" s="4" t="n"/>
      <c r="I299" s="4" t="n"/>
    </row>
    <row r="300">
      <c r="H300" s="4" t="n"/>
      <c r="I300" s="4" t="n"/>
    </row>
    <row r="301">
      <c r="H301" s="4" t="n"/>
      <c r="I301" s="4" t="n"/>
    </row>
    <row r="302">
      <c r="H302" s="4" t="n"/>
      <c r="I302" s="4" t="n"/>
    </row>
    <row r="303">
      <c r="H303" s="4" t="n"/>
      <c r="I303" s="4" t="n"/>
    </row>
    <row r="304">
      <c r="H304" s="4" t="n"/>
      <c r="I304" s="4" t="n"/>
    </row>
    <row r="305">
      <c r="H305" s="4" t="n"/>
      <c r="I305" s="4" t="n"/>
    </row>
    <row r="306">
      <c r="H306" s="4" t="n"/>
      <c r="I306" s="4" t="n"/>
    </row>
    <row r="307">
      <c r="H307" s="4" t="n"/>
      <c r="I307" s="4" t="n"/>
    </row>
    <row r="308">
      <c r="H308" s="4" t="n"/>
      <c r="I308" s="4" t="n"/>
    </row>
    <row r="309">
      <c r="H309" s="4" t="n"/>
      <c r="I309" s="4" t="n"/>
    </row>
    <row r="310">
      <c r="H310" s="4" t="n"/>
      <c r="I310" s="4" t="n"/>
    </row>
    <row r="311">
      <c r="H311" s="4" t="n"/>
      <c r="I311" s="4" t="n"/>
    </row>
    <row r="312">
      <c r="H312" s="4" t="n"/>
      <c r="I312" s="4" t="n"/>
    </row>
    <row r="313">
      <c r="H313" s="4" t="n"/>
      <c r="I313" s="4" t="n"/>
    </row>
    <row r="314">
      <c r="H314" s="4" t="n"/>
      <c r="I314" s="4" t="n"/>
    </row>
    <row r="315">
      <c r="H315" s="4" t="n"/>
      <c r="I315" s="4" t="n"/>
    </row>
    <row r="316">
      <c r="H316" s="4" t="n"/>
      <c r="I316" s="4" t="n"/>
    </row>
    <row r="317">
      <c r="H317" s="4" t="n"/>
      <c r="I317" s="4" t="n"/>
    </row>
    <row r="318">
      <c r="H318" s="4" t="n"/>
      <c r="I318" s="4" t="n"/>
    </row>
    <row r="319">
      <c r="H319" s="4" t="n"/>
      <c r="I319" s="4" t="n"/>
    </row>
    <row r="320">
      <c r="H320" s="4" t="n"/>
      <c r="I320" s="4" t="n"/>
    </row>
    <row r="321">
      <c r="H321" s="4" t="n"/>
      <c r="I321" s="4" t="n"/>
    </row>
    <row r="322">
      <c r="H322" s="4" t="n"/>
      <c r="I322" s="4" t="n"/>
    </row>
    <row r="323">
      <c r="H323" s="4" t="n"/>
      <c r="I323" s="4" t="n"/>
    </row>
    <row r="324">
      <c r="H324" s="4" t="n"/>
      <c r="I324" s="4" t="n"/>
    </row>
    <row r="325">
      <c r="H325" s="4" t="n"/>
      <c r="I325" s="4" t="n"/>
    </row>
    <row r="326">
      <c r="H326" s="4" t="n"/>
      <c r="I326" s="4" t="n"/>
    </row>
    <row r="327">
      <c r="H327" s="4" t="n"/>
      <c r="I327" s="4" t="n"/>
    </row>
    <row r="328">
      <c r="H328" s="4" t="n"/>
      <c r="I328" s="4" t="n"/>
    </row>
    <row r="329">
      <c r="H329" s="4" t="n"/>
      <c r="I329" s="4" t="n"/>
    </row>
    <row r="330">
      <c r="H330" s="4" t="n"/>
      <c r="I330" s="4" t="n"/>
    </row>
    <row r="331">
      <c r="H331" s="4" t="n"/>
      <c r="I331" s="4" t="n"/>
    </row>
    <row r="332">
      <c r="H332" s="4" t="n"/>
      <c r="I332" s="4" t="n"/>
    </row>
    <row r="333">
      <c r="H333" s="4" t="n"/>
      <c r="I333" s="4" t="n"/>
    </row>
    <row r="334">
      <c r="H334" s="4" t="n"/>
      <c r="I334" s="4" t="n"/>
    </row>
    <row r="335">
      <c r="H335" s="4" t="n"/>
      <c r="I335" s="4" t="n"/>
    </row>
    <row r="336">
      <c r="H336" s="4" t="n"/>
      <c r="I336" s="4" t="n"/>
    </row>
    <row r="337">
      <c r="H337" s="4" t="n"/>
      <c r="I337" s="4" t="n"/>
    </row>
    <row r="338">
      <c r="H338" s="4" t="n"/>
      <c r="I338" s="4" t="n"/>
    </row>
    <row r="339">
      <c r="H339" s="4" t="n"/>
      <c r="I339" s="4" t="n"/>
    </row>
    <row r="340">
      <c r="H340" s="4" t="n"/>
      <c r="I340" s="4" t="n"/>
    </row>
    <row r="341">
      <c r="H341" s="4" t="n"/>
      <c r="I341" s="4" t="n"/>
    </row>
    <row r="342">
      <c r="H342" s="4" t="n"/>
      <c r="I342" s="4" t="n"/>
    </row>
    <row r="343">
      <c r="H343" s="4" t="n"/>
      <c r="I343" s="4" t="n"/>
    </row>
    <row r="344">
      <c r="H344" s="4" t="n"/>
      <c r="I344" s="4" t="n"/>
    </row>
    <row r="345">
      <c r="H345" s="4" t="n"/>
      <c r="I345" s="4" t="n"/>
    </row>
    <row r="346">
      <c r="H346" s="4" t="n"/>
      <c r="I346" s="4" t="n"/>
    </row>
    <row r="347">
      <c r="H347" s="4" t="n"/>
      <c r="I347" s="4" t="n"/>
    </row>
    <row r="348">
      <c r="H348" s="4" t="n"/>
      <c r="I348" s="4" t="n"/>
    </row>
    <row r="349">
      <c r="H349" s="4" t="n"/>
      <c r="I349" s="4" t="n"/>
    </row>
    <row r="350">
      <c r="H350" s="4" t="n"/>
      <c r="I350" s="4" t="n"/>
    </row>
    <row r="351">
      <c r="H351" s="4" t="n"/>
      <c r="I351" s="4" t="n"/>
    </row>
    <row r="352">
      <c r="H352" s="4" t="n"/>
      <c r="I352" s="4" t="n"/>
    </row>
    <row r="353">
      <c r="H353" s="4" t="n"/>
      <c r="I353" s="4" t="n"/>
    </row>
    <row r="354">
      <c r="H354" s="4" t="n"/>
      <c r="I354" s="4" t="n"/>
    </row>
    <row r="355">
      <c r="H355" s="4" t="n"/>
      <c r="I355" s="4" t="n"/>
    </row>
    <row r="356">
      <c r="H356" s="4" t="n"/>
      <c r="I356" s="4" t="n"/>
    </row>
    <row r="357">
      <c r="H357" s="4" t="n"/>
      <c r="I357" s="4" t="n"/>
    </row>
    <row r="358">
      <c r="H358" s="4" t="n"/>
      <c r="I358" s="4" t="n"/>
    </row>
    <row r="359">
      <c r="H359" s="4" t="n"/>
      <c r="I359" s="4" t="n"/>
    </row>
    <row r="360">
      <c r="H360" s="4" t="n"/>
      <c r="I360" s="4" t="n"/>
    </row>
    <row r="361">
      <c r="H361" s="4" t="n"/>
      <c r="I361" s="4" t="n"/>
    </row>
    <row r="362">
      <c r="H362" s="4" t="n"/>
      <c r="I362" s="4" t="n"/>
    </row>
    <row r="363">
      <c r="H363" s="4" t="n"/>
      <c r="I363" s="4" t="n"/>
    </row>
    <row r="364">
      <c r="H364" s="4" t="n"/>
      <c r="I364" s="4" t="n"/>
    </row>
    <row r="365">
      <c r="H365" s="4" t="n"/>
      <c r="I365" s="4" t="n"/>
    </row>
    <row r="366">
      <c r="H366" s="4" t="n"/>
      <c r="I366" s="4" t="n"/>
    </row>
    <row r="367">
      <c r="H367" s="4" t="n"/>
      <c r="I367" s="4" t="n"/>
    </row>
    <row r="368">
      <c r="H368" s="4" t="n"/>
      <c r="I368" s="4" t="n"/>
    </row>
    <row r="369">
      <c r="H369" s="4" t="n"/>
      <c r="I369" s="4" t="n"/>
    </row>
    <row r="370">
      <c r="H370" s="4" t="n"/>
      <c r="I370" s="4" t="n"/>
    </row>
    <row r="371">
      <c r="H371" s="4" t="n"/>
      <c r="I371" s="4" t="n"/>
    </row>
    <row r="372">
      <c r="H372" s="4" t="n"/>
      <c r="I372" s="4" t="n"/>
    </row>
    <row r="373">
      <c r="H373" s="4" t="n"/>
      <c r="I373" s="4" t="n"/>
    </row>
    <row r="374">
      <c r="H374" s="4" t="n"/>
      <c r="I374" s="4" t="n"/>
    </row>
    <row r="375">
      <c r="H375" s="4" t="n"/>
      <c r="I375" s="4" t="n"/>
    </row>
    <row r="376">
      <c r="H376" s="4" t="n"/>
      <c r="I376" s="4" t="n"/>
    </row>
    <row r="377">
      <c r="H377" s="4" t="n"/>
      <c r="I377" s="4" t="n"/>
    </row>
    <row r="378">
      <c r="H378" s="4" t="n"/>
      <c r="I378" s="4" t="n"/>
    </row>
    <row r="379">
      <c r="H379" s="4" t="n"/>
      <c r="I379" s="4" t="n"/>
    </row>
    <row r="380">
      <c r="H380" s="4" t="n"/>
      <c r="I380" s="4" t="n"/>
    </row>
    <row r="381">
      <c r="H381" s="4" t="n"/>
      <c r="I381" s="4" t="n"/>
    </row>
    <row r="382">
      <c r="H382" s="4" t="n"/>
      <c r="I382" s="4" t="n"/>
    </row>
    <row r="383">
      <c r="H383" s="4" t="n"/>
      <c r="I383" s="4" t="n"/>
    </row>
    <row r="384">
      <c r="H384" s="4" t="n"/>
      <c r="I384" s="4" t="n"/>
    </row>
    <row r="385">
      <c r="H385" s="4" t="n"/>
      <c r="I385" s="4" t="n"/>
    </row>
    <row r="386">
      <c r="H386" s="4" t="n"/>
      <c r="I386" s="4" t="n"/>
    </row>
    <row r="387">
      <c r="H387" s="4" t="n"/>
      <c r="I387" s="4" t="n"/>
    </row>
    <row r="388">
      <c r="H388" s="4" t="n"/>
      <c r="I388" s="4" t="n"/>
    </row>
    <row r="389">
      <c r="H389" s="4" t="n"/>
      <c r="I389" s="4" t="n"/>
    </row>
    <row r="390">
      <c r="H390" s="4" t="n"/>
      <c r="I390" s="4" t="n"/>
    </row>
    <row r="391">
      <c r="H391" s="4" t="n"/>
      <c r="I391" s="4" t="n"/>
    </row>
    <row r="392">
      <c r="H392" s="4" t="n"/>
      <c r="I392" s="4" t="n"/>
    </row>
    <row r="393">
      <c r="H393" s="4" t="n"/>
      <c r="I393" s="4" t="n"/>
    </row>
    <row r="394">
      <c r="H394" s="4" t="n"/>
      <c r="I394" s="4" t="n"/>
    </row>
    <row r="395">
      <c r="H395" s="4" t="n"/>
      <c r="I395" s="4" t="n"/>
    </row>
    <row r="396">
      <c r="H396" s="4" t="n"/>
      <c r="I396" s="4" t="n"/>
    </row>
    <row r="397">
      <c r="H397" s="4" t="n"/>
      <c r="I397" s="4" t="n"/>
    </row>
    <row r="398">
      <c r="H398" s="4" t="n"/>
      <c r="I398" s="4" t="n"/>
    </row>
    <row r="399">
      <c r="H399" s="4" t="n"/>
      <c r="I399" s="4" t="n"/>
    </row>
    <row r="400">
      <c r="H400" s="4" t="n"/>
      <c r="I400" s="4" t="n"/>
    </row>
    <row r="401">
      <c r="H401" s="4" t="n"/>
      <c r="I401" s="4" t="n"/>
    </row>
    <row r="402">
      <c r="H402" s="4" t="n"/>
      <c r="I402" s="4" t="n"/>
    </row>
    <row r="403">
      <c r="H403" s="4" t="n"/>
      <c r="I403" s="4" t="n"/>
    </row>
    <row r="404">
      <c r="H404" s="4" t="n"/>
      <c r="I404" s="4" t="n"/>
    </row>
    <row r="405">
      <c r="H405" s="4" t="n"/>
      <c r="I405" s="4" t="n"/>
    </row>
    <row r="406">
      <c r="H406" s="4" t="n"/>
      <c r="I406" s="4" t="n"/>
    </row>
    <row r="407">
      <c r="H407" s="4" t="n"/>
      <c r="I407" s="4" t="n"/>
    </row>
    <row r="408">
      <c r="H408" s="4" t="n"/>
      <c r="I408" s="4" t="n"/>
    </row>
    <row r="409">
      <c r="H409" s="4" t="n"/>
      <c r="I409" s="4" t="n"/>
    </row>
    <row r="410">
      <c r="H410" s="4" t="n"/>
      <c r="I410" s="4" t="n"/>
    </row>
    <row r="411">
      <c r="H411" s="4" t="n"/>
      <c r="I411" s="4" t="n"/>
    </row>
    <row r="412">
      <c r="H412" s="4" t="n"/>
      <c r="I412" s="4" t="n"/>
    </row>
    <row r="413">
      <c r="H413" s="4" t="n"/>
      <c r="I413" s="4" t="n"/>
    </row>
    <row r="414">
      <c r="H414" s="4" t="n"/>
      <c r="I414" s="4" t="n"/>
    </row>
    <row r="415">
      <c r="H415" s="4" t="n"/>
      <c r="I415" s="4" t="n"/>
    </row>
    <row r="416">
      <c r="H416" s="4" t="n"/>
      <c r="I416" s="4" t="n"/>
    </row>
    <row r="417">
      <c r="H417" s="4" t="n"/>
      <c r="I417" s="4" t="n"/>
    </row>
    <row r="418">
      <c r="H418" s="4" t="n"/>
      <c r="I418" s="4" t="n"/>
    </row>
    <row r="419">
      <c r="H419" s="4" t="n"/>
      <c r="I419" s="4" t="n"/>
    </row>
    <row r="420">
      <c r="H420" s="4" t="n"/>
      <c r="I420" s="4" t="n"/>
    </row>
    <row r="421">
      <c r="H421" s="4" t="n"/>
      <c r="I421" s="4" t="n"/>
    </row>
    <row r="422">
      <c r="H422" s="4" t="n"/>
      <c r="I422" s="4" t="n"/>
    </row>
    <row r="423">
      <c r="H423" s="4" t="n"/>
      <c r="I423" s="4" t="n"/>
    </row>
    <row r="424">
      <c r="H424" s="4" t="n"/>
      <c r="I424" s="4" t="n"/>
    </row>
    <row r="425">
      <c r="H425" s="4" t="n"/>
      <c r="I425" s="4" t="n"/>
    </row>
    <row r="426">
      <c r="H426" s="4" t="n"/>
      <c r="I426" s="4" t="n"/>
    </row>
    <row r="427">
      <c r="H427" s="4" t="n"/>
      <c r="I427" s="4" t="n"/>
    </row>
    <row r="428">
      <c r="H428" s="4" t="n"/>
      <c r="I428" s="4" t="n"/>
    </row>
    <row r="429">
      <c r="H429" s="4" t="n"/>
      <c r="I429" s="4" t="n"/>
    </row>
    <row r="430">
      <c r="H430" s="4" t="n"/>
      <c r="I430" s="4" t="n"/>
    </row>
    <row r="431">
      <c r="H431" s="4" t="n"/>
      <c r="I431" s="4" t="n"/>
    </row>
    <row r="432">
      <c r="H432" s="4" t="n"/>
      <c r="I432" s="4" t="n"/>
    </row>
    <row r="433">
      <c r="H433" s="4" t="n"/>
      <c r="I433" s="4" t="n"/>
    </row>
    <row r="434">
      <c r="H434" s="4" t="n"/>
      <c r="I434" s="4" t="n"/>
    </row>
    <row r="435">
      <c r="H435" s="4" t="n"/>
      <c r="I435" s="4" t="n"/>
    </row>
    <row r="436">
      <c r="H436" s="4" t="n"/>
      <c r="I436" s="4" t="n"/>
    </row>
    <row r="437">
      <c r="H437" s="4" t="n"/>
      <c r="I437" s="4" t="n"/>
    </row>
    <row r="438">
      <c r="H438" s="4" t="n"/>
      <c r="I438" s="4" t="n"/>
    </row>
    <row r="439">
      <c r="H439" s="4" t="n"/>
      <c r="I439" s="4" t="n"/>
    </row>
    <row r="440">
      <c r="H440" s="4" t="n"/>
      <c r="I440" s="4" t="n"/>
    </row>
    <row r="441">
      <c r="H441" s="4" t="n"/>
      <c r="I441" s="4" t="n"/>
    </row>
    <row r="442">
      <c r="H442" s="4" t="n"/>
      <c r="I442" s="4" t="n"/>
    </row>
    <row r="443">
      <c r="H443" s="4" t="n"/>
      <c r="I443" s="4" t="n"/>
    </row>
    <row r="444">
      <c r="H444" s="4" t="n"/>
      <c r="I444" s="4" t="n"/>
    </row>
    <row r="445">
      <c r="H445" s="4" t="n"/>
      <c r="I445" s="4" t="n"/>
    </row>
    <row r="446">
      <c r="H446" s="4" t="n"/>
      <c r="I446" s="4" t="n"/>
    </row>
    <row r="447">
      <c r="H447" s="4" t="n"/>
      <c r="I447" s="4" t="n"/>
    </row>
    <row r="448">
      <c r="H448" s="4" t="n"/>
      <c r="I448" s="4" t="n"/>
    </row>
    <row r="449">
      <c r="H449" s="4" t="n"/>
      <c r="I449" s="4" t="n"/>
    </row>
    <row r="450">
      <c r="H450" s="4" t="n"/>
      <c r="I450" s="4" t="n"/>
    </row>
    <row r="451">
      <c r="H451" s="4" t="n"/>
      <c r="I451" s="4" t="n"/>
    </row>
    <row r="452">
      <c r="H452" s="4" t="n"/>
      <c r="I452" s="4" t="n"/>
    </row>
    <row r="453">
      <c r="H453" s="4" t="n"/>
      <c r="I453" s="4" t="n"/>
    </row>
    <row r="454">
      <c r="H454" s="4" t="n"/>
      <c r="I454" s="4" t="n"/>
    </row>
    <row r="455">
      <c r="H455" s="4" t="n"/>
      <c r="I455" s="4" t="n"/>
    </row>
    <row r="456">
      <c r="H456" s="4" t="n"/>
      <c r="I456" s="4" t="n"/>
    </row>
    <row r="457">
      <c r="H457" s="4" t="n"/>
      <c r="I457" s="4" t="n"/>
    </row>
    <row r="458">
      <c r="H458" s="4" t="n"/>
      <c r="I458" s="4" t="n"/>
    </row>
    <row r="459">
      <c r="H459" s="4" t="n"/>
      <c r="I459" s="4" t="n"/>
    </row>
    <row r="460">
      <c r="H460" s="4" t="n"/>
      <c r="I460" s="4" t="n"/>
    </row>
    <row r="461">
      <c r="H461" s="4" t="n"/>
      <c r="I461" s="4" t="n"/>
    </row>
    <row r="462">
      <c r="H462" s="4" t="n"/>
      <c r="I462" s="4" t="n"/>
    </row>
    <row r="463">
      <c r="H463" s="4" t="n"/>
      <c r="I463" s="4" t="n"/>
    </row>
    <row r="464">
      <c r="H464" s="4" t="n"/>
      <c r="I464" s="4" t="n"/>
    </row>
    <row r="465">
      <c r="H465" s="4" t="n"/>
      <c r="I465" s="4" t="n"/>
    </row>
    <row r="466">
      <c r="H466" s="4" t="n"/>
      <c r="I466" s="4" t="n"/>
    </row>
    <row r="467">
      <c r="H467" s="4" t="n"/>
      <c r="I467" s="4" t="n"/>
    </row>
    <row r="468">
      <c r="H468" s="4" t="n"/>
      <c r="I468" s="4" t="n"/>
    </row>
    <row r="469">
      <c r="H469" s="4" t="n"/>
      <c r="I469" s="4" t="n"/>
    </row>
    <row r="470">
      <c r="H470" s="4" t="n"/>
      <c r="I470" s="4" t="n"/>
    </row>
    <row r="471">
      <c r="H471" s="4" t="n"/>
      <c r="I471" s="4" t="n"/>
    </row>
    <row r="472">
      <c r="H472" s="4" t="n"/>
      <c r="I472" s="4" t="n"/>
    </row>
    <row r="473">
      <c r="H473" s="4" t="n"/>
      <c r="I473" s="4" t="n"/>
    </row>
    <row r="474">
      <c r="H474" s="4" t="n"/>
      <c r="I474" s="4" t="n"/>
    </row>
    <row r="475">
      <c r="H475" s="4" t="n"/>
      <c r="I475" s="4" t="n"/>
    </row>
    <row r="476">
      <c r="H476" s="4" t="n"/>
      <c r="I476" s="4" t="n"/>
    </row>
    <row r="477">
      <c r="H477" s="4" t="n"/>
      <c r="I477" s="4" t="n"/>
    </row>
    <row r="478">
      <c r="H478" s="4" t="n"/>
      <c r="I478" s="4" t="n"/>
    </row>
    <row r="479">
      <c r="H479" s="4" t="n"/>
      <c r="I479" s="4" t="n"/>
    </row>
    <row r="480">
      <c r="H480" s="4" t="n"/>
      <c r="I480" s="4" t="n"/>
    </row>
    <row r="481">
      <c r="H481" s="4" t="n"/>
      <c r="I481" s="4" t="n"/>
    </row>
    <row r="482">
      <c r="H482" s="4" t="n"/>
      <c r="I482" s="4" t="n"/>
    </row>
    <row r="483">
      <c r="H483" s="4" t="n"/>
      <c r="I483" s="4" t="n"/>
    </row>
    <row r="484">
      <c r="H484" s="4" t="n"/>
      <c r="I484" s="4" t="n"/>
    </row>
    <row r="485">
      <c r="H485" s="4" t="n"/>
      <c r="I485" s="4" t="n"/>
    </row>
    <row r="486">
      <c r="H486" s="4" t="n"/>
      <c r="I486" s="4" t="n"/>
    </row>
    <row r="487">
      <c r="H487" s="4" t="n"/>
      <c r="I487" s="4" t="n"/>
    </row>
    <row r="488">
      <c r="H488" s="4" t="n"/>
      <c r="I488" s="4" t="n"/>
    </row>
    <row r="489">
      <c r="H489" s="4" t="n"/>
      <c r="I489" s="4" t="n"/>
    </row>
    <row r="490">
      <c r="H490" s="4" t="n"/>
      <c r="I490" s="4" t="n"/>
    </row>
    <row r="491">
      <c r="H491" s="4" t="n"/>
      <c r="I491" s="4" t="n"/>
    </row>
    <row r="492">
      <c r="H492" s="4" t="n"/>
      <c r="I492" s="4" t="n"/>
    </row>
    <row r="493">
      <c r="H493" s="4" t="n"/>
      <c r="I493" s="4" t="n"/>
    </row>
    <row r="494">
      <c r="H494" s="4" t="n"/>
      <c r="I494" s="4" t="n"/>
    </row>
    <row r="495">
      <c r="H495" s="4" t="n"/>
      <c r="I495" s="4" t="n"/>
    </row>
    <row r="496">
      <c r="H496" s="4" t="n"/>
      <c r="I496" s="4" t="n"/>
    </row>
    <row r="497">
      <c r="H497" s="4" t="n"/>
      <c r="I497" s="4" t="n"/>
    </row>
    <row r="498">
      <c r="H498" s="4" t="n"/>
      <c r="I498" s="4" t="n"/>
    </row>
    <row r="499">
      <c r="H499" s="4" t="n"/>
      <c r="I499" s="4" t="n"/>
    </row>
    <row r="500">
      <c r="H500" s="4" t="n"/>
      <c r="I500" s="4" t="n"/>
    </row>
    <row r="501">
      <c r="H501" s="4" t="n"/>
      <c r="I501" s="4" t="n"/>
    </row>
  </sheetData>
  <conditionalFormatting sqref="A2:S500">
    <cfRule type="expression" priority="1" dxfId="0">
      <formula>$N2=FALSE</formula>
    </cfRule>
  </conditionalFormatting>
  <dataValidations count="3">
    <dataValidation sqref="J2:J500" showDropDown="0" showInputMessage="1" showErrorMessage="1" allowBlank="0" errorTitle="Invalid value" error="Choose a value from the list." promptTitle="Library Section" prompt="Choose one of the controlled values." type="list">
      <formula1>=library_sections</formula1>
    </dataValidation>
    <dataValidation sqref="M2:M500" showDropDown="0" showInputMessage="1" showErrorMessage="1" allowBlank="0" errorTitle="Invalid value" error="Choose a value from the list." promptTitle="Featured" prompt="Choose one of the controlled values." type="list">
      <formula1>=boolean_values</formula1>
    </dataValidation>
    <dataValidation sqref="N2:N500" showDropDown="0" showInputMessage="1" showErrorMessage="1" allowBlank="0" errorTitle="Invalid value" error="Choose a value from the list." promptTitle="Published" prompt="Choose one of the controlled values." type="list">
      <formula1>=boolean_values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width="16" customWidth="1" min="9" max="9"/>
    <col width="18" customWidth="1" min="10" max="10"/>
    <col width="18" customWidth="1" min="11" max="11"/>
    <col width="18" customWidth="1" min="12" max="12"/>
    <col width="16" customWidth="1" min="13" max="13"/>
    <col width="16" customWidth="1" min="14" max="14"/>
    <col width="34" customWidth="1" min="15" max="15"/>
    <col width="18" customWidth="1" min="16" max="16"/>
    <col width="34" customWidth="1" min="17" max="17"/>
    <col width="18" customWidth="1" min="18" max="18"/>
    <col width="18" customWidth="1" min="19" max="19"/>
    <col width="18" customWidth="1" min="20" max="20"/>
    <col width="18" customWidth="1" min="21" max="21"/>
    <col width="30" customWidth="1" min="22" max="22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published</t>
        </is>
      </c>
      <c r="O1" s="1" t="inlineStr">
        <is>
          <t>thumbnail_src</t>
        </is>
      </c>
      <c r="P1" s="1" t="inlineStr">
        <is>
          <t>thumbnail_alt</t>
        </is>
      </c>
      <c r="Q1" s="1" t="inlineStr">
        <is>
          <t>file_url</t>
        </is>
      </c>
      <c r="R1" s="1" t="inlineStr">
        <is>
          <t>file_name</t>
        </is>
      </c>
      <c r="S1" s="1" t="inlineStr">
        <is>
          <t>file_format</t>
        </is>
      </c>
      <c r="T1" s="1" t="inlineStr">
        <is>
          <t>file_size_bytes</t>
        </is>
      </c>
      <c r="U1" s="1" t="inlineStr">
        <is>
          <t>version</t>
        </is>
      </c>
      <c r="V1" s="1" t="inlineStr">
        <is>
          <t>description</t>
        </is>
      </c>
    </row>
    <row r="2" ht="48" customHeight="1">
      <c r="A2" s="2" t="inlineStr">
        <is>
          <t>download-prompt-planner</t>
        </is>
      </c>
      <c r="B2" s="2" t="inlineStr">
        <is>
          <t>Prompt planning worksheet</t>
        </is>
      </c>
      <c r="C2" s="2" t="inlineStr">
        <is>
          <t>A reusable worksheet for planning purpose, context, constraints, and checks.</t>
        </is>
      </c>
      <c r="D2" s="2" t="inlineStr">
        <is>
          <t>Digital Skills</t>
        </is>
      </c>
      <c r="E2" s="2" t="inlineStr">
        <is>
          <t>University of Bath</t>
        </is>
      </c>
      <c r="F2" s="2" t="inlineStr"/>
      <c r="G2" s="2" t="inlineStr"/>
      <c r="H2" s="3" t="n">
        <v>46042</v>
      </c>
      <c r="I2" s="3" t="n">
        <v>46217</v>
      </c>
      <c r="J2" s="2" t="inlineStr">
        <is>
          <t>challenges</t>
        </is>
      </c>
      <c r="K2" s="2" t="inlineStr">
        <is>
          <t>academic|workplace</t>
        </is>
      </c>
      <c r="L2" s="2" t="inlineStr">
        <is>
          <t>worksheet|planning</t>
        </is>
      </c>
      <c r="M2" s="2" t="b">
        <v>0</v>
      </c>
      <c r="N2" s="2" t="b">
        <v>1</v>
      </c>
      <c r="O2" s="2" t="inlineStr"/>
      <c r="P2" s="2" t="inlineStr"/>
      <c r="Q2" s="2" t="inlineStr">
        <is>
          <t>https://www.bath.ac.uk/publications/</t>
        </is>
      </c>
      <c r="R2" s="2" t="inlineStr">
        <is>
          <t>prompt-planning-worksheet.docx</t>
        </is>
      </c>
      <c r="S2" s="2" t="inlineStr">
        <is>
          <t>DOCX</t>
        </is>
      </c>
      <c r="T2" s="5" t="n"/>
      <c r="U2" s="2" t="inlineStr">
        <is>
          <t>1.0</t>
        </is>
      </c>
      <c r="V2" s="2" t="inlineStr">
        <is>
          <t>Download and adapt the worksheet for your own context.</t>
        </is>
      </c>
    </row>
    <row r="3">
      <c r="H3" s="4" t="n"/>
      <c r="I3" s="4" t="n"/>
      <c r="T3" s="6" t="n"/>
    </row>
    <row r="4">
      <c r="H4" s="4" t="n"/>
      <c r="I4" s="4" t="n"/>
      <c r="T4" s="6" t="n"/>
    </row>
    <row r="5">
      <c r="H5" s="4" t="n"/>
      <c r="I5" s="4" t="n"/>
      <c r="T5" s="6" t="n"/>
    </row>
    <row r="6">
      <c r="H6" s="4" t="n"/>
      <c r="I6" s="4" t="n"/>
      <c r="T6" s="6" t="n"/>
    </row>
    <row r="7">
      <c r="H7" s="4" t="n"/>
      <c r="I7" s="4" t="n"/>
      <c r="T7" s="6" t="n"/>
    </row>
    <row r="8">
      <c r="H8" s="4" t="n"/>
      <c r="I8" s="4" t="n"/>
      <c r="T8" s="6" t="n"/>
    </row>
    <row r="9">
      <c r="H9" s="4" t="n"/>
      <c r="I9" s="4" t="n"/>
      <c r="T9" s="6" t="n"/>
    </row>
    <row r="10">
      <c r="H10" s="4" t="n"/>
      <c r="I10" s="4" t="n"/>
      <c r="T10" s="6" t="n"/>
    </row>
    <row r="11">
      <c r="H11" s="4" t="n"/>
      <c r="I11" s="4" t="n"/>
      <c r="T11" s="6" t="n"/>
    </row>
    <row r="12">
      <c r="H12" s="4" t="n"/>
      <c r="I12" s="4" t="n"/>
      <c r="T12" s="6" t="n"/>
    </row>
    <row r="13">
      <c r="H13" s="4" t="n"/>
      <c r="I13" s="4" t="n"/>
      <c r="T13" s="6" t="n"/>
    </row>
    <row r="14">
      <c r="H14" s="4" t="n"/>
      <c r="I14" s="4" t="n"/>
      <c r="T14" s="6" t="n"/>
    </row>
    <row r="15">
      <c r="H15" s="4" t="n"/>
      <c r="I15" s="4" t="n"/>
      <c r="T15" s="6" t="n"/>
    </row>
    <row r="16">
      <c r="H16" s="4" t="n"/>
      <c r="I16" s="4" t="n"/>
      <c r="T16" s="6" t="n"/>
    </row>
    <row r="17">
      <c r="H17" s="4" t="n"/>
      <c r="I17" s="4" t="n"/>
      <c r="T17" s="6" t="n"/>
    </row>
    <row r="18">
      <c r="H18" s="4" t="n"/>
      <c r="I18" s="4" t="n"/>
      <c r="T18" s="6" t="n"/>
    </row>
    <row r="19">
      <c r="H19" s="4" t="n"/>
      <c r="I19" s="4" t="n"/>
      <c r="T19" s="6" t="n"/>
    </row>
    <row r="20">
      <c r="H20" s="4" t="n"/>
      <c r="I20" s="4" t="n"/>
      <c r="T20" s="6" t="n"/>
    </row>
    <row r="21">
      <c r="H21" s="4" t="n"/>
      <c r="I21" s="4" t="n"/>
      <c r="T21" s="6" t="n"/>
    </row>
    <row r="22">
      <c r="H22" s="4" t="n"/>
      <c r="I22" s="4" t="n"/>
      <c r="T22" s="6" t="n"/>
    </row>
    <row r="23">
      <c r="H23" s="4" t="n"/>
      <c r="I23" s="4" t="n"/>
      <c r="T23" s="6" t="n"/>
    </row>
    <row r="24">
      <c r="H24" s="4" t="n"/>
      <c r="I24" s="4" t="n"/>
      <c r="T24" s="6" t="n"/>
    </row>
    <row r="25">
      <c r="H25" s="4" t="n"/>
      <c r="I25" s="4" t="n"/>
      <c r="T25" s="6" t="n"/>
    </row>
    <row r="26">
      <c r="H26" s="4" t="n"/>
      <c r="I26" s="4" t="n"/>
      <c r="T26" s="6" t="n"/>
    </row>
    <row r="27">
      <c r="H27" s="4" t="n"/>
      <c r="I27" s="4" t="n"/>
      <c r="T27" s="6" t="n"/>
    </row>
    <row r="28">
      <c r="H28" s="4" t="n"/>
      <c r="I28" s="4" t="n"/>
      <c r="T28" s="6" t="n"/>
    </row>
    <row r="29">
      <c r="H29" s="4" t="n"/>
      <c r="I29" s="4" t="n"/>
      <c r="T29" s="6" t="n"/>
    </row>
    <row r="30">
      <c r="H30" s="4" t="n"/>
      <c r="I30" s="4" t="n"/>
      <c r="T30" s="6" t="n"/>
    </row>
    <row r="31">
      <c r="H31" s="4" t="n"/>
      <c r="I31" s="4" t="n"/>
      <c r="T31" s="6" t="n"/>
    </row>
    <row r="32">
      <c r="H32" s="4" t="n"/>
      <c r="I32" s="4" t="n"/>
      <c r="T32" s="6" t="n"/>
    </row>
    <row r="33">
      <c r="H33" s="4" t="n"/>
      <c r="I33" s="4" t="n"/>
      <c r="T33" s="6" t="n"/>
    </row>
    <row r="34">
      <c r="H34" s="4" t="n"/>
      <c r="I34" s="4" t="n"/>
      <c r="T34" s="6" t="n"/>
    </row>
    <row r="35">
      <c r="H35" s="4" t="n"/>
      <c r="I35" s="4" t="n"/>
      <c r="T35" s="6" t="n"/>
    </row>
    <row r="36">
      <c r="H36" s="4" t="n"/>
      <c r="I36" s="4" t="n"/>
      <c r="T36" s="6" t="n"/>
    </row>
    <row r="37">
      <c r="H37" s="4" t="n"/>
      <c r="I37" s="4" t="n"/>
      <c r="T37" s="6" t="n"/>
    </row>
    <row r="38">
      <c r="H38" s="4" t="n"/>
      <c r="I38" s="4" t="n"/>
      <c r="T38" s="6" t="n"/>
    </row>
    <row r="39">
      <c r="H39" s="4" t="n"/>
      <c r="I39" s="4" t="n"/>
      <c r="T39" s="6" t="n"/>
    </row>
    <row r="40">
      <c r="H40" s="4" t="n"/>
      <c r="I40" s="4" t="n"/>
      <c r="T40" s="6" t="n"/>
    </row>
    <row r="41">
      <c r="H41" s="4" t="n"/>
      <c r="I41" s="4" t="n"/>
      <c r="T41" s="6" t="n"/>
    </row>
    <row r="42">
      <c r="H42" s="4" t="n"/>
      <c r="I42" s="4" t="n"/>
      <c r="T42" s="6" t="n"/>
    </row>
    <row r="43">
      <c r="H43" s="4" t="n"/>
      <c r="I43" s="4" t="n"/>
      <c r="T43" s="6" t="n"/>
    </row>
    <row r="44">
      <c r="H44" s="4" t="n"/>
      <c r="I44" s="4" t="n"/>
      <c r="T44" s="6" t="n"/>
    </row>
    <row r="45">
      <c r="H45" s="4" t="n"/>
      <c r="I45" s="4" t="n"/>
      <c r="T45" s="6" t="n"/>
    </row>
    <row r="46">
      <c r="H46" s="4" t="n"/>
      <c r="I46" s="4" t="n"/>
      <c r="T46" s="6" t="n"/>
    </row>
    <row r="47">
      <c r="H47" s="4" t="n"/>
      <c r="I47" s="4" t="n"/>
      <c r="T47" s="6" t="n"/>
    </row>
    <row r="48">
      <c r="H48" s="4" t="n"/>
      <c r="I48" s="4" t="n"/>
      <c r="T48" s="6" t="n"/>
    </row>
    <row r="49">
      <c r="H49" s="4" t="n"/>
      <c r="I49" s="4" t="n"/>
      <c r="T49" s="6" t="n"/>
    </row>
    <row r="50">
      <c r="H50" s="4" t="n"/>
      <c r="I50" s="4" t="n"/>
      <c r="T50" s="6" t="n"/>
    </row>
    <row r="51">
      <c r="H51" s="4" t="n"/>
      <c r="I51" s="4" t="n"/>
      <c r="T51" s="6" t="n"/>
    </row>
    <row r="52">
      <c r="H52" s="4" t="n"/>
      <c r="I52" s="4" t="n"/>
      <c r="T52" s="6" t="n"/>
    </row>
    <row r="53">
      <c r="H53" s="4" t="n"/>
      <c r="I53" s="4" t="n"/>
      <c r="T53" s="6" t="n"/>
    </row>
    <row r="54">
      <c r="H54" s="4" t="n"/>
      <c r="I54" s="4" t="n"/>
      <c r="T54" s="6" t="n"/>
    </row>
    <row r="55">
      <c r="H55" s="4" t="n"/>
      <c r="I55" s="4" t="n"/>
      <c r="T55" s="6" t="n"/>
    </row>
    <row r="56">
      <c r="H56" s="4" t="n"/>
      <c r="I56" s="4" t="n"/>
      <c r="T56" s="6" t="n"/>
    </row>
    <row r="57">
      <c r="H57" s="4" t="n"/>
      <c r="I57" s="4" t="n"/>
      <c r="T57" s="6" t="n"/>
    </row>
    <row r="58">
      <c r="H58" s="4" t="n"/>
      <c r="I58" s="4" t="n"/>
      <c r="T58" s="6" t="n"/>
    </row>
    <row r="59">
      <c r="H59" s="4" t="n"/>
      <c r="I59" s="4" t="n"/>
      <c r="T59" s="6" t="n"/>
    </row>
    <row r="60">
      <c r="H60" s="4" t="n"/>
      <c r="I60" s="4" t="n"/>
      <c r="T60" s="6" t="n"/>
    </row>
    <row r="61">
      <c r="H61" s="4" t="n"/>
      <c r="I61" s="4" t="n"/>
      <c r="T61" s="6" t="n"/>
    </row>
    <row r="62">
      <c r="H62" s="4" t="n"/>
      <c r="I62" s="4" t="n"/>
      <c r="T62" s="6" t="n"/>
    </row>
    <row r="63">
      <c r="H63" s="4" t="n"/>
      <c r="I63" s="4" t="n"/>
      <c r="T63" s="6" t="n"/>
    </row>
    <row r="64">
      <c r="H64" s="4" t="n"/>
      <c r="I64" s="4" t="n"/>
      <c r="T64" s="6" t="n"/>
    </row>
    <row r="65">
      <c r="H65" s="4" t="n"/>
      <c r="I65" s="4" t="n"/>
      <c r="T65" s="6" t="n"/>
    </row>
    <row r="66">
      <c r="H66" s="4" t="n"/>
      <c r="I66" s="4" t="n"/>
      <c r="T66" s="6" t="n"/>
    </row>
    <row r="67">
      <c r="H67" s="4" t="n"/>
      <c r="I67" s="4" t="n"/>
      <c r="T67" s="6" t="n"/>
    </row>
    <row r="68">
      <c r="H68" s="4" t="n"/>
      <c r="I68" s="4" t="n"/>
      <c r="T68" s="6" t="n"/>
    </row>
    <row r="69">
      <c r="H69" s="4" t="n"/>
      <c r="I69" s="4" t="n"/>
      <c r="T69" s="6" t="n"/>
    </row>
    <row r="70">
      <c r="H70" s="4" t="n"/>
      <c r="I70" s="4" t="n"/>
      <c r="T70" s="6" t="n"/>
    </row>
    <row r="71">
      <c r="H71" s="4" t="n"/>
      <c r="I71" s="4" t="n"/>
      <c r="T71" s="6" t="n"/>
    </row>
    <row r="72">
      <c r="H72" s="4" t="n"/>
      <c r="I72" s="4" t="n"/>
      <c r="T72" s="6" t="n"/>
    </row>
    <row r="73">
      <c r="H73" s="4" t="n"/>
      <c r="I73" s="4" t="n"/>
      <c r="T73" s="6" t="n"/>
    </row>
    <row r="74">
      <c r="H74" s="4" t="n"/>
      <c r="I74" s="4" t="n"/>
      <c r="T74" s="6" t="n"/>
    </row>
    <row r="75">
      <c r="H75" s="4" t="n"/>
      <c r="I75" s="4" t="n"/>
      <c r="T75" s="6" t="n"/>
    </row>
    <row r="76">
      <c r="H76" s="4" t="n"/>
      <c r="I76" s="4" t="n"/>
      <c r="T76" s="6" t="n"/>
    </row>
    <row r="77">
      <c r="H77" s="4" t="n"/>
      <c r="I77" s="4" t="n"/>
      <c r="T77" s="6" t="n"/>
    </row>
    <row r="78">
      <c r="H78" s="4" t="n"/>
      <c r="I78" s="4" t="n"/>
      <c r="T78" s="6" t="n"/>
    </row>
    <row r="79">
      <c r="H79" s="4" t="n"/>
      <c r="I79" s="4" t="n"/>
      <c r="T79" s="6" t="n"/>
    </row>
    <row r="80">
      <c r="H80" s="4" t="n"/>
      <c r="I80" s="4" t="n"/>
      <c r="T80" s="6" t="n"/>
    </row>
    <row r="81">
      <c r="H81" s="4" t="n"/>
      <c r="I81" s="4" t="n"/>
      <c r="T81" s="6" t="n"/>
    </row>
    <row r="82">
      <c r="H82" s="4" t="n"/>
      <c r="I82" s="4" t="n"/>
      <c r="T82" s="6" t="n"/>
    </row>
    <row r="83">
      <c r="H83" s="4" t="n"/>
      <c r="I83" s="4" t="n"/>
      <c r="T83" s="6" t="n"/>
    </row>
    <row r="84">
      <c r="H84" s="4" t="n"/>
      <c r="I84" s="4" t="n"/>
      <c r="T84" s="6" t="n"/>
    </row>
    <row r="85">
      <c r="H85" s="4" t="n"/>
      <c r="I85" s="4" t="n"/>
      <c r="T85" s="6" t="n"/>
    </row>
    <row r="86">
      <c r="H86" s="4" t="n"/>
      <c r="I86" s="4" t="n"/>
      <c r="T86" s="6" t="n"/>
    </row>
    <row r="87">
      <c r="H87" s="4" t="n"/>
      <c r="I87" s="4" t="n"/>
      <c r="T87" s="6" t="n"/>
    </row>
    <row r="88">
      <c r="H88" s="4" t="n"/>
      <c r="I88" s="4" t="n"/>
      <c r="T88" s="6" t="n"/>
    </row>
    <row r="89">
      <c r="H89" s="4" t="n"/>
      <c r="I89" s="4" t="n"/>
      <c r="T89" s="6" t="n"/>
    </row>
    <row r="90">
      <c r="H90" s="4" t="n"/>
      <c r="I90" s="4" t="n"/>
      <c r="T90" s="6" t="n"/>
    </row>
    <row r="91">
      <c r="H91" s="4" t="n"/>
      <c r="I91" s="4" t="n"/>
      <c r="T91" s="6" t="n"/>
    </row>
    <row r="92">
      <c r="H92" s="4" t="n"/>
      <c r="I92" s="4" t="n"/>
      <c r="T92" s="6" t="n"/>
    </row>
    <row r="93">
      <c r="H93" s="4" t="n"/>
      <c r="I93" s="4" t="n"/>
      <c r="T93" s="6" t="n"/>
    </row>
    <row r="94">
      <c r="H94" s="4" t="n"/>
      <c r="I94" s="4" t="n"/>
      <c r="T94" s="6" t="n"/>
    </row>
    <row r="95">
      <c r="H95" s="4" t="n"/>
      <c r="I95" s="4" t="n"/>
      <c r="T95" s="6" t="n"/>
    </row>
    <row r="96">
      <c r="H96" s="4" t="n"/>
      <c r="I96" s="4" t="n"/>
      <c r="T96" s="6" t="n"/>
    </row>
    <row r="97">
      <c r="H97" s="4" t="n"/>
      <c r="I97" s="4" t="n"/>
      <c r="T97" s="6" t="n"/>
    </row>
    <row r="98">
      <c r="H98" s="4" t="n"/>
      <c r="I98" s="4" t="n"/>
      <c r="T98" s="6" t="n"/>
    </row>
    <row r="99">
      <c r="H99" s="4" t="n"/>
      <c r="I99" s="4" t="n"/>
      <c r="T99" s="6" t="n"/>
    </row>
    <row r="100">
      <c r="H100" s="4" t="n"/>
      <c r="I100" s="4" t="n"/>
      <c r="T100" s="6" t="n"/>
    </row>
    <row r="101">
      <c r="H101" s="4" t="n"/>
      <c r="I101" s="4" t="n"/>
      <c r="T101" s="6" t="n"/>
    </row>
    <row r="102">
      <c r="H102" s="4" t="n"/>
      <c r="I102" s="4" t="n"/>
      <c r="T102" s="6" t="n"/>
    </row>
    <row r="103">
      <c r="H103" s="4" t="n"/>
      <c r="I103" s="4" t="n"/>
      <c r="T103" s="6" t="n"/>
    </row>
    <row r="104">
      <c r="H104" s="4" t="n"/>
      <c r="I104" s="4" t="n"/>
      <c r="T104" s="6" t="n"/>
    </row>
    <row r="105">
      <c r="H105" s="4" t="n"/>
      <c r="I105" s="4" t="n"/>
      <c r="T105" s="6" t="n"/>
    </row>
    <row r="106">
      <c r="H106" s="4" t="n"/>
      <c r="I106" s="4" t="n"/>
      <c r="T106" s="6" t="n"/>
    </row>
    <row r="107">
      <c r="H107" s="4" t="n"/>
      <c r="I107" s="4" t="n"/>
      <c r="T107" s="6" t="n"/>
    </row>
    <row r="108">
      <c r="H108" s="4" t="n"/>
      <c r="I108" s="4" t="n"/>
      <c r="T108" s="6" t="n"/>
    </row>
    <row r="109">
      <c r="H109" s="4" t="n"/>
      <c r="I109" s="4" t="n"/>
      <c r="T109" s="6" t="n"/>
    </row>
    <row r="110">
      <c r="H110" s="4" t="n"/>
      <c r="I110" s="4" t="n"/>
      <c r="T110" s="6" t="n"/>
    </row>
    <row r="111">
      <c r="H111" s="4" t="n"/>
      <c r="I111" s="4" t="n"/>
      <c r="T111" s="6" t="n"/>
    </row>
    <row r="112">
      <c r="H112" s="4" t="n"/>
      <c r="I112" s="4" t="n"/>
      <c r="T112" s="6" t="n"/>
    </row>
    <row r="113">
      <c r="H113" s="4" t="n"/>
      <c r="I113" s="4" t="n"/>
      <c r="T113" s="6" t="n"/>
    </row>
    <row r="114">
      <c r="H114" s="4" t="n"/>
      <c r="I114" s="4" t="n"/>
      <c r="T114" s="6" t="n"/>
    </row>
    <row r="115">
      <c r="H115" s="4" t="n"/>
      <c r="I115" s="4" t="n"/>
      <c r="T115" s="6" t="n"/>
    </row>
    <row r="116">
      <c r="H116" s="4" t="n"/>
      <c r="I116" s="4" t="n"/>
      <c r="T116" s="6" t="n"/>
    </row>
    <row r="117">
      <c r="H117" s="4" t="n"/>
      <c r="I117" s="4" t="n"/>
      <c r="T117" s="6" t="n"/>
    </row>
    <row r="118">
      <c r="H118" s="4" t="n"/>
      <c r="I118" s="4" t="n"/>
      <c r="T118" s="6" t="n"/>
    </row>
    <row r="119">
      <c r="H119" s="4" t="n"/>
      <c r="I119" s="4" t="n"/>
      <c r="T119" s="6" t="n"/>
    </row>
    <row r="120">
      <c r="H120" s="4" t="n"/>
      <c r="I120" s="4" t="n"/>
      <c r="T120" s="6" t="n"/>
    </row>
    <row r="121">
      <c r="H121" s="4" t="n"/>
      <c r="I121" s="4" t="n"/>
      <c r="T121" s="6" t="n"/>
    </row>
    <row r="122">
      <c r="H122" s="4" t="n"/>
      <c r="I122" s="4" t="n"/>
      <c r="T122" s="6" t="n"/>
    </row>
    <row r="123">
      <c r="H123" s="4" t="n"/>
      <c r="I123" s="4" t="n"/>
      <c r="T123" s="6" t="n"/>
    </row>
    <row r="124">
      <c r="H124" s="4" t="n"/>
      <c r="I124" s="4" t="n"/>
      <c r="T124" s="6" t="n"/>
    </row>
    <row r="125">
      <c r="H125" s="4" t="n"/>
      <c r="I125" s="4" t="n"/>
      <c r="T125" s="6" t="n"/>
    </row>
    <row r="126">
      <c r="H126" s="4" t="n"/>
      <c r="I126" s="4" t="n"/>
      <c r="T126" s="6" t="n"/>
    </row>
    <row r="127">
      <c r="H127" s="4" t="n"/>
      <c r="I127" s="4" t="n"/>
      <c r="T127" s="6" t="n"/>
    </row>
    <row r="128">
      <c r="H128" s="4" t="n"/>
      <c r="I128" s="4" t="n"/>
      <c r="T128" s="6" t="n"/>
    </row>
    <row r="129">
      <c r="H129" s="4" t="n"/>
      <c r="I129" s="4" t="n"/>
      <c r="T129" s="6" t="n"/>
    </row>
    <row r="130">
      <c r="H130" s="4" t="n"/>
      <c r="I130" s="4" t="n"/>
      <c r="T130" s="6" t="n"/>
    </row>
    <row r="131">
      <c r="H131" s="4" t="n"/>
      <c r="I131" s="4" t="n"/>
      <c r="T131" s="6" t="n"/>
    </row>
    <row r="132">
      <c r="H132" s="4" t="n"/>
      <c r="I132" s="4" t="n"/>
      <c r="T132" s="6" t="n"/>
    </row>
    <row r="133">
      <c r="H133" s="4" t="n"/>
      <c r="I133" s="4" t="n"/>
      <c r="T133" s="6" t="n"/>
    </row>
    <row r="134">
      <c r="H134" s="4" t="n"/>
      <c r="I134" s="4" t="n"/>
      <c r="T134" s="6" t="n"/>
    </row>
    <row r="135">
      <c r="H135" s="4" t="n"/>
      <c r="I135" s="4" t="n"/>
      <c r="T135" s="6" t="n"/>
    </row>
    <row r="136">
      <c r="H136" s="4" t="n"/>
      <c r="I136" s="4" t="n"/>
      <c r="T136" s="6" t="n"/>
    </row>
    <row r="137">
      <c r="H137" s="4" t="n"/>
      <c r="I137" s="4" t="n"/>
      <c r="T137" s="6" t="n"/>
    </row>
    <row r="138">
      <c r="H138" s="4" t="n"/>
      <c r="I138" s="4" t="n"/>
      <c r="T138" s="6" t="n"/>
    </row>
    <row r="139">
      <c r="H139" s="4" t="n"/>
      <c r="I139" s="4" t="n"/>
      <c r="T139" s="6" t="n"/>
    </row>
    <row r="140">
      <c r="H140" s="4" t="n"/>
      <c r="I140" s="4" t="n"/>
      <c r="T140" s="6" t="n"/>
    </row>
    <row r="141">
      <c r="H141" s="4" t="n"/>
      <c r="I141" s="4" t="n"/>
      <c r="T141" s="6" t="n"/>
    </row>
    <row r="142">
      <c r="H142" s="4" t="n"/>
      <c r="I142" s="4" t="n"/>
      <c r="T142" s="6" t="n"/>
    </row>
    <row r="143">
      <c r="H143" s="4" t="n"/>
      <c r="I143" s="4" t="n"/>
      <c r="T143" s="6" t="n"/>
    </row>
    <row r="144">
      <c r="H144" s="4" t="n"/>
      <c r="I144" s="4" t="n"/>
      <c r="T144" s="6" t="n"/>
    </row>
    <row r="145">
      <c r="H145" s="4" t="n"/>
      <c r="I145" s="4" t="n"/>
      <c r="T145" s="6" t="n"/>
    </row>
    <row r="146">
      <c r="H146" s="4" t="n"/>
      <c r="I146" s="4" t="n"/>
      <c r="T146" s="6" t="n"/>
    </row>
    <row r="147">
      <c r="H147" s="4" t="n"/>
      <c r="I147" s="4" t="n"/>
      <c r="T147" s="6" t="n"/>
    </row>
    <row r="148">
      <c r="H148" s="4" t="n"/>
      <c r="I148" s="4" t="n"/>
      <c r="T148" s="6" t="n"/>
    </row>
    <row r="149">
      <c r="H149" s="4" t="n"/>
      <c r="I149" s="4" t="n"/>
      <c r="T149" s="6" t="n"/>
    </row>
    <row r="150">
      <c r="H150" s="4" t="n"/>
      <c r="I150" s="4" t="n"/>
      <c r="T150" s="6" t="n"/>
    </row>
    <row r="151">
      <c r="H151" s="4" t="n"/>
      <c r="I151" s="4" t="n"/>
      <c r="T151" s="6" t="n"/>
    </row>
    <row r="152">
      <c r="H152" s="4" t="n"/>
      <c r="I152" s="4" t="n"/>
      <c r="T152" s="6" t="n"/>
    </row>
    <row r="153">
      <c r="H153" s="4" t="n"/>
      <c r="I153" s="4" t="n"/>
      <c r="T153" s="6" t="n"/>
    </row>
    <row r="154">
      <c r="H154" s="4" t="n"/>
      <c r="I154" s="4" t="n"/>
      <c r="T154" s="6" t="n"/>
    </row>
    <row r="155">
      <c r="H155" s="4" t="n"/>
      <c r="I155" s="4" t="n"/>
      <c r="T155" s="6" t="n"/>
    </row>
    <row r="156">
      <c r="H156" s="4" t="n"/>
      <c r="I156" s="4" t="n"/>
      <c r="T156" s="6" t="n"/>
    </row>
    <row r="157">
      <c r="H157" s="4" t="n"/>
      <c r="I157" s="4" t="n"/>
      <c r="T157" s="6" t="n"/>
    </row>
    <row r="158">
      <c r="H158" s="4" t="n"/>
      <c r="I158" s="4" t="n"/>
      <c r="T158" s="6" t="n"/>
    </row>
    <row r="159">
      <c r="H159" s="4" t="n"/>
      <c r="I159" s="4" t="n"/>
      <c r="T159" s="6" t="n"/>
    </row>
    <row r="160">
      <c r="H160" s="4" t="n"/>
      <c r="I160" s="4" t="n"/>
      <c r="T160" s="6" t="n"/>
    </row>
    <row r="161">
      <c r="H161" s="4" t="n"/>
      <c r="I161" s="4" t="n"/>
      <c r="T161" s="6" t="n"/>
    </row>
    <row r="162">
      <c r="H162" s="4" t="n"/>
      <c r="I162" s="4" t="n"/>
      <c r="T162" s="6" t="n"/>
    </row>
    <row r="163">
      <c r="H163" s="4" t="n"/>
      <c r="I163" s="4" t="n"/>
      <c r="T163" s="6" t="n"/>
    </row>
    <row r="164">
      <c r="H164" s="4" t="n"/>
      <c r="I164" s="4" t="n"/>
      <c r="T164" s="6" t="n"/>
    </row>
    <row r="165">
      <c r="H165" s="4" t="n"/>
      <c r="I165" s="4" t="n"/>
      <c r="T165" s="6" t="n"/>
    </row>
    <row r="166">
      <c r="H166" s="4" t="n"/>
      <c r="I166" s="4" t="n"/>
      <c r="T166" s="6" t="n"/>
    </row>
    <row r="167">
      <c r="H167" s="4" t="n"/>
      <c r="I167" s="4" t="n"/>
      <c r="T167" s="6" t="n"/>
    </row>
    <row r="168">
      <c r="H168" s="4" t="n"/>
      <c r="I168" s="4" t="n"/>
      <c r="T168" s="6" t="n"/>
    </row>
    <row r="169">
      <c r="H169" s="4" t="n"/>
      <c r="I169" s="4" t="n"/>
      <c r="T169" s="6" t="n"/>
    </row>
    <row r="170">
      <c r="H170" s="4" t="n"/>
      <c r="I170" s="4" t="n"/>
      <c r="T170" s="6" t="n"/>
    </row>
    <row r="171">
      <c r="H171" s="4" t="n"/>
      <c r="I171" s="4" t="n"/>
      <c r="T171" s="6" t="n"/>
    </row>
    <row r="172">
      <c r="H172" s="4" t="n"/>
      <c r="I172" s="4" t="n"/>
      <c r="T172" s="6" t="n"/>
    </row>
    <row r="173">
      <c r="H173" s="4" t="n"/>
      <c r="I173" s="4" t="n"/>
      <c r="T173" s="6" t="n"/>
    </row>
    <row r="174">
      <c r="H174" s="4" t="n"/>
      <c r="I174" s="4" t="n"/>
      <c r="T174" s="6" t="n"/>
    </row>
    <row r="175">
      <c r="H175" s="4" t="n"/>
      <c r="I175" s="4" t="n"/>
      <c r="T175" s="6" t="n"/>
    </row>
    <row r="176">
      <c r="H176" s="4" t="n"/>
      <c r="I176" s="4" t="n"/>
      <c r="T176" s="6" t="n"/>
    </row>
    <row r="177">
      <c r="H177" s="4" t="n"/>
      <c r="I177" s="4" t="n"/>
      <c r="T177" s="6" t="n"/>
    </row>
    <row r="178">
      <c r="H178" s="4" t="n"/>
      <c r="I178" s="4" t="n"/>
      <c r="T178" s="6" t="n"/>
    </row>
    <row r="179">
      <c r="H179" s="4" t="n"/>
      <c r="I179" s="4" t="n"/>
      <c r="T179" s="6" t="n"/>
    </row>
    <row r="180">
      <c r="H180" s="4" t="n"/>
      <c r="I180" s="4" t="n"/>
      <c r="T180" s="6" t="n"/>
    </row>
    <row r="181">
      <c r="H181" s="4" t="n"/>
      <c r="I181" s="4" t="n"/>
      <c r="T181" s="6" t="n"/>
    </row>
    <row r="182">
      <c r="H182" s="4" t="n"/>
      <c r="I182" s="4" t="n"/>
      <c r="T182" s="6" t="n"/>
    </row>
    <row r="183">
      <c r="H183" s="4" t="n"/>
      <c r="I183" s="4" t="n"/>
      <c r="T183" s="6" t="n"/>
    </row>
    <row r="184">
      <c r="H184" s="4" t="n"/>
      <c r="I184" s="4" t="n"/>
      <c r="T184" s="6" t="n"/>
    </row>
    <row r="185">
      <c r="H185" s="4" t="n"/>
      <c r="I185" s="4" t="n"/>
      <c r="T185" s="6" t="n"/>
    </row>
    <row r="186">
      <c r="H186" s="4" t="n"/>
      <c r="I186" s="4" t="n"/>
      <c r="T186" s="6" t="n"/>
    </row>
    <row r="187">
      <c r="H187" s="4" t="n"/>
      <c r="I187" s="4" t="n"/>
      <c r="T187" s="6" t="n"/>
    </row>
    <row r="188">
      <c r="H188" s="4" t="n"/>
      <c r="I188" s="4" t="n"/>
      <c r="T188" s="6" t="n"/>
    </row>
    <row r="189">
      <c r="H189" s="4" t="n"/>
      <c r="I189" s="4" t="n"/>
      <c r="T189" s="6" t="n"/>
    </row>
    <row r="190">
      <c r="H190" s="4" t="n"/>
      <c r="I190" s="4" t="n"/>
      <c r="T190" s="6" t="n"/>
    </row>
    <row r="191">
      <c r="H191" s="4" t="n"/>
      <c r="I191" s="4" t="n"/>
      <c r="T191" s="6" t="n"/>
    </row>
    <row r="192">
      <c r="H192" s="4" t="n"/>
      <c r="I192" s="4" t="n"/>
      <c r="T192" s="6" t="n"/>
    </row>
    <row r="193">
      <c r="H193" s="4" t="n"/>
      <c r="I193" s="4" t="n"/>
      <c r="T193" s="6" t="n"/>
    </row>
    <row r="194">
      <c r="H194" s="4" t="n"/>
      <c r="I194" s="4" t="n"/>
      <c r="T194" s="6" t="n"/>
    </row>
    <row r="195">
      <c r="H195" s="4" t="n"/>
      <c r="I195" s="4" t="n"/>
      <c r="T195" s="6" t="n"/>
    </row>
    <row r="196">
      <c r="H196" s="4" t="n"/>
      <c r="I196" s="4" t="n"/>
      <c r="T196" s="6" t="n"/>
    </row>
    <row r="197">
      <c r="H197" s="4" t="n"/>
      <c r="I197" s="4" t="n"/>
      <c r="T197" s="6" t="n"/>
    </row>
    <row r="198">
      <c r="H198" s="4" t="n"/>
      <c r="I198" s="4" t="n"/>
      <c r="T198" s="6" t="n"/>
    </row>
    <row r="199">
      <c r="H199" s="4" t="n"/>
      <c r="I199" s="4" t="n"/>
      <c r="T199" s="6" t="n"/>
    </row>
    <row r="200">
      <c r="H200" s="4" t="n"/>
      <c r="I200" s="4" t="n"/>
      <c r="T200" s="6" t="n"/>
    </row>
    <row r="201">
      <c r="H201" s="4" t="n"/>
      <c r="I201" s="4" t="n"/>
      <c r="T201" s="6" t="n"/>
    </row>
    <row r="202">
      <c r="H202" s="4" t="n"/>
      <c r="I202" s="4" t="n"/>
      <c r="T202" s="6" t="n"/>
    </row>
    <row r="203">
      <c r="H203" s="4" t="n"/>
      <c r="I203" s="4" t="n"/>
      <c r="T203" s="6" t="n"/>
    </row>
    <row r="204">
      <c r="H204" s="4" t="n"/>
      <c r="I204" s="4" t="n"/>
      <c r="T204" s="6" t="n"/>
    </row>
    <row r="205">
      <c r="H205" s="4" t="n"/>
      <c r="I205" s="4" t="n"/>
      <c r="T205" s="6" t="n"/>
    </row>
    <row r="206">
      <c r="H206" s="4" t="n"/>
      <c r="I206" s="4" t="n"/>
      <c r="T206" s="6" t="n"/>
    </row>
    <row r="207">
      <c r="H207" s="4" t="n"/>
      <c r="I207" s="4" t="n"/>
      <c r="T207" s="6" t="n"/>
    </row>
    <row r="208">
      <c r="H208" s="4" t="n"/>
      <c r="I208" s="4" t="n"/>
      <c r="T208" s="6" t="n"/>
    </row>
    <row r="209">
      <c r="H209" s="4" t="n"/>
      <c r="I209" s="4" t="n"/>
      <c r="T209" s="6" t="n"/>
    </row>
    <row r="210">
      <c r="H210" s="4" t="n"/>
      <c r="I210" s="4" t="n"/>
      <c r="T210" s="6" t="n"/>
    </row>
    <row r="211">
      <c r="H211" s="4" t="n"/>
      <c r="I211" s="4" t="n"/>
      <c r="T211" s="6" t="n"/>
    </row>
    <row r="212">
      <c r="H212" s="4" t="n"/>
      <c r="I212" s="4" t="n"/>
      <c r="T212" s="6" t="n"/>
    </row>
    <row r="213">
      <c r="H213" s="4" t="n"/>
      <c r="I213" s="4" t="n"/>
      <c r="T213" s="6" t="n"/>
    </row>
    <row r="214">
      <c r="H214" s="4" t="n"/>
      <c r="I214" s="4" t="n"/>
      <c r="T214" s="6" t="n"/>
    </row>
    <row r="215">
      <c r="H215" s="4" t="n"/>
      <c r="I215" s="4" t="n"/>
      <c r="T215" s="6" t="n"/>
    </row>
    <row r="216">
      <c r="H216" s="4" t="n"/>
      <c r="I216" s="4" t="n"/>
      <c r="T216" s="6" t="n"/>
    </row>
    <row r="217">
      <c r="H217" s="4" t="n"/>
      <c r="I217" s="4" t="n"/>
      <c r="T217" s="6" t="n"/>
    </row>
    <row r="218">
      <c r="H218" s="4" t="n"/>
      <c r="I218" s="4" t="n"/>
      <c r="T218" s="6" t="n"/>
    </row>
    <row r="219">
      <c r="H219" s="4" t="n"/>
      <c r="I219" s="4" t="n"/>
      <c r="T219" s="6" t="n"/>
    </row>
    <row r="220">
      <c r="H220" s="4" t="n"/>
      <c r="I220" s="4" t="n"/>
      <c r="T220" s="6" t="n"/>
    </row>
    <row r="221">
      <c r="H221" s="4" t="n"/>
      <c r="I221" s="4" t="n"/>
      <c r="T221" s="6" t="n"/>
    </row>
    <row r="222">
      <c r="H222" s="4" t="n"/>
      <c r="I222" s="4" t="n"/>
      <c r="T222" s="6" t="n"/>
    </row>
    <row r="223">
      <c r="H223" s="4" t="n"/>
      <c r="I223" s="4" t="n"/>
      <c r="T223" s="6" t="n"/>
    </row>
    <row r="224">
      <c r="H224" s="4" t="n"/>
      <c r="I224" s="4" t="n"/>
      <c r="T224" s="6" t="n"/>
    </row>
    <row r="225">
      <c r="H225" s="4" t="n"/>
      <c r="I225" s="4" t="n"/>
      <c r="T225" s="6" t="n"/>
    </row>
    <row r="226">
      <c r="H226" s="4" t="n"/>
      <c r="I226" s="4" t="n"/>
      <c r="T226" s="6" t="n"/>
    </row>
    <row r="227">
      <c r="H227" s="4" t="n"/>
      <c r="I227" s="4" t="n"/>
      <c r="T227" s="6" t="n"/>
    </row>
    <row r="228">
      <c r="H228" s="4" t="n"/>
      <c r="I228" s="4" t="n"/>
      <c r="T228" s="6" t="n"/>
    </row>
    <row r="229">
      <c r="H229" s="4" t="n"/>
      <c r="I229" s="4" t="n"/>
      <c r="T229" s="6" t="n"/>
    </row>
    <row r="230">
      <c r="H230" s="4" t="n"/>
      <c r="I230" s="4" t="n"/>
      <c r="T230" s="6" t="n"/>
    </row>
    <row r="231">
      <c r="H231" s="4" t="n"/>
      <c r="I231" s="4" t="n"/>
      <c r="T231" s="6" t="n"/>
    </row>
    <row r="232">
      <c r="H232" s="4" t="n"/>
      <c r="I232" s="4" t="n"/>
      <c r="T232" s="6" t="n"/>
    </row>
    <row r="233">
      <c r="H233" s="4" t="n"/>
      <c r="I233" s="4" t="n"/>
      <c r="T233" s="6" t="n"/>
    </row>
    <row r="234">
      <c r="H234" s="4" t="n"/>
      <c r="I234" s="4" t="n"/>
      <c r="T234" s="6" t="n"/>
    </row>
    <row r="235">
      <c r="H235" s="4" t="n"/>
      <c r="I235" s="4" t="n"/>
      <c r="T235" s="6" t="n"/>
    </row>
    <row r="236">
      <c r="H236" s="4" t="n"/>
      <c r="I236" s="4" t="n"/>
      <c r="T236" s="6" t="n"/>
    </row>
    <row r="237">
      <c r="H237" s="4" t="n"/>
      <c r="I237" s="4" t="n"/>
      <c r="T237" s="6" t="n"/>
    </row>
    <row r="238">
      <c r="H238" s="4" t="n"/>
      <c r="I238" s="4" t="n"/>
      <c r="T238" s="6" t="n"/>
    </row>
    <row r="239">
      <c r="H239" s="4" t="n"/>
      <c r="I239" s="4" t="n"/>
      <c r="T239" s="6" t="n"/>
    </row>
    <row r="240">
      <c r="H240" s="4" t="n"/>
      <c r="I240" s="4" t="n"/>
      <c r="T240" s="6" t="n"/>
    </row>
    <row r="241">
      <c r="H241" s="4" t="n"/>
      <c r="I241" s="4" t="n"/>
      <c r="T241" s="6" t="n"/>
    </row>
    <row r="242">
      <c r="H242" s="4" t="n"/>
      <c r="I242" s="4" t="n"/>
      <c r="T242" s="6" t="n"/>
    </row>
    <row r="243">
      <c r="H243" s="4" t="n"/>
      <c r="I243" s="4" t="n"/>
      <c r="T243" s="6" t="n"/>
    </row>
    <row r="244">
      <c r="H244" s="4" t="n"/>
      <c r="I244" s="4" t="n"/>
      <c r="T244" s="6" t="n"/>
    </row>
    <row r="245">
      <c r="H245" s="4" t="n"/>
      <c r="I245" s="4" t="n"/>
      <c r="T245" s="6" t="n"/>
    </row>
    <row r="246">
      <c r="H246" s="4" t="n"/>
      <c r="I246" s="4" t="n"/>
      <c r="T246" s="6" t="n"/>
    </row>
    <row r="247">
      <c r="H247" s="4" t="n"/>
      <c r="I247" s="4" t="n"/>
      <c r="T247" s="6" t="n"/>
    </row>
    <row r="248">
      <c r="H248" s="4" t="n"/>
      <c r="I248" s="4" t="n"/>
      <c r="T248" s="6" t="n"/>
    </row>
    <row r="249">
      <c r="H249" s="4" t="n"/>
      <c r="I249" s="4" t="n"/>
      <c r="T249" s="6" t="n"/>
    </row>
    <row r="250">
      <c r="H250" s="4" t="n"/>
      <c r="I250" s="4" t="n"/>
      <c r="T250" s="6" t="n"/>
    </row>
    <row r="251">
      <c r="H251" s="4" t="n"/>
      <c r="I251" s="4" t="n"/>
      <c r="T251" s="6" t="n"/>
    </row>
    <row r="252">
      <c r="H252" s="4" t="n"/>
      <c r="I252" s="4" t="n"/>
      <c r="T252" s="6" t="n"/>
    </row>
    <row r="253">
      <c r="H253" s="4" t="n"/>
      <c r="I253" s="4" t="n"/>
      <c r="T253" s="6" t="n"/>
    </row>
    <row r="254">
      <c r="H254" s="4" t="n"/>
      <c r="I254" s="4" t="n"/>
      <c r="T254" s="6" t="n"/>
    </row>
    <row r="255">
      <c r="H255" s="4" t="n"/>
      <c r="I255" s="4" t="n"/>
      <c r="T255" s="6" t="n"/>
    </row>
    <row r="256">
      <c r="H256" s="4" t="n"/>
      <c r="I256" s="4" t="n"/>
      <c r="T256" s="6" t="n"/>
    </row>
    <row r="257">
      <c r="H257" s="4" t="n"/>
      <c r="I257" s="4" t="n"/>
      <c r="T257" s="6" t="n"/>
    </row>
    <row r="258">
      <c r="H258" s="4" t="n"/>
      <c r="I258" s="4" t="n"/>
      <c r="T258" s="6" t="n"/>
    </row>
    <row r="259">
      <c r="H259" s="4" t="n"/>
      <c r="I259" s="4" t="n"/>
      <c r="T259" s="6" t="n"/>
    </row>
    <row r="260">
      <c r="H260" s="4" t="n"/>
      <c r="I260" s="4" t="n"/>
      <c r="T260" s="6" t="n"/>
    </row>
    <row r="261">
      <c r="H261" s="4" t="n"/>
      <c r="I261" s="4" t="n"/>
      <c r="T261" s="6" t="n"/>
    </row>
    <row r="262">
      <c r="H262" s="4" t="n"/>
      <c r="I262" s="4" t="n"/>
      <c r="T262" s="6" t="n"/>
    </row>
    <row r="263">
      <c r="H263" s="4" t="n"/>
      <c r="I263" s="4" t="n"/>
      <c r="T263" s="6" t="n"/>
    </row>
    <row r="264">
      <c r="H264" s="4" t="n"/>
      <c r="I264" s="4" t="n"/>
      <c r="T264" s="6" t="n"/>
    </row>
    <row r="265">
      <c r="H265" s="4" t="n"/>
      <c r="I265" s="4" t="n"/>
      <c r="T265" s="6" t="n"/>
    </row>
    <row r="266">
      <c r="H266" s="4" t="n"/>
      <c r="I266" s="4" t="n"/>
      <c r="T266" s="6" t="n"/>
    </row>
    <row r="267">
      <c r="H267" s="4" t="n"/>
      <c r="I267" s="4" t="n"/>
      <c r="T267" s="6" t="n"/>
    </row>
    <row r="268">
      <c r="H268" s="4" t="n"/>
      <c r="I268" s="4" t="n"/>
      <c r="T268" s="6" t="n"/>
    </row>
    <row r="269">
      <c r="H269" s="4" t="n"/>
      <c r="I269" s="4" t="n"/>
      <c r="T269" s="6" t="n"/>
    </row>
    <row r="270">
      <c r="H270" s="4" t="n"/>
      <c r="I270" s="4" t="n"/>
      <c r="T270" s="6" t="n"/>
    </row>
    <row r="271">
      <c r="H271" s="4" t="n"/>
      <c r="I271" s="4" t="n"/>
      <c r="T271" s="6" t="n"/>
    </row>
    <row r="272">
      <c r="H272" s="4" t="n"/>
      <c r="I272" s="4" t="n"/>
      <c r="T272" s="6" t="n"/>
    </row>
    <row r="273">
      <c r="H273" s="4" t="n"/>
      <c r="I273" s="4" t="n"/>
      <c r="T273" s="6" t="n"/>
    </row>
    <row r="274">
      <c r="H274" s="4" t="n"/>
      <c r="I274" s="4" t="n"/>
      <c r="T274" s="6" t="n"/>
    </row>
    <row r="275">
      <c r="H275" s="4" t="n"/>
      <c r="I275" s="4" t="n"/>
      <c r="T275" s="6" t="n"/>
    </row>
    <row r="276">
      <c r="H276" s="4" t="n"/>
      <c r="I276" s="4" t="n"/>
      <c r="T276" s="6" t="n"/>
    </row>
    <row r="277">
      <c r="H277" s="4" t="n"/>
      <c r="I277" s="4" t="n"/>
      <c r="T277" s="6" t="n"/>
    </row>
    <row r="278">
      <c r="H278" s="4" t="n"/>
      <c r="I278" s="4" t="n"/>
      <c r="T278" s="6" t="n"/>
    </row>
    <row r="279">
      <c r="H279" s="4" t="n"/>
      <c r="I279" s="4" t="n"/>
      <c r="T279" s="6" t="n"/>
    </row>
    <row r="280">
      <c r="H280" s="4" t="n"/>
      <c r="I280" s="4" t="n"/>
      <c r="T280" s="6" t="n"/>
    </row>
    <row r="281">
      <c r="H281" s="4" t="n"/>
      <c r="I281" s="4" t="n"/>
      <c r="T281" s="6" t="n"/>
    </row>
    <row r="282">
      <c r="H282" s="4" t="n"/>
      <c r="I282" s="4" t="n"/>
      <c r="T282" s="6" t="n"/>
    </row>
    <row r="283">
      <c r="H283" s="4" t="n"/>
      <c r="I283" s="4" t="n"/>
      <c r="T283" s="6" t="n"/>
    </row>
    <row r="284">
      <c r="H284" s="4" t="n"/>
      <c r="I284" s="4" t="n"/>
      <c r="T284" s="6" t="n"/>
    </row>
    <row r="285">
      <c r="H285" s="4" t="n"/>
      <c r="I285" s="4" t="n"/>
      <c r="T285" s="6" t="n"/>
    </row>
    <row r="286">
      <c r="H286" s="4" t="n"/>
      <c r="I286" s="4" t="n"/>
      <c r="T286" s="6" t="n"/>
    </row>
    <row r="287">
      <c r="H287" s="4" t="n"/>
      <c r="I287" s="4" t="n"/>
      <c r="T287" s="6" t="n"/>
    </row>
    <row r="288">
      <c r="H288" s="4" t="n"/>
      <c r="I288" s="4" t="n"/>
      <c r="T288" s="6" t="n"/>
    </row>
    <row r="289">
      <c r="H289" s="4" t="n"/>
      <c r="I289" s="4" t="n"/>
      <c r="T289" s="6" t="n"/>
    </row>
    <row r="290">
      <c r="H290" s="4" t="n"/>
      <c r="I290" s="4" t="n"/>
      <c r="T290" s="6" t="n"/>
    </row>
    <row r="291">
      <c r="H291" s="4" t="n"/>
      <c r="I291" s="4" t="n"/>
      <c r="T291" s="6" t="n"/>
    </row>
    <row r="292">
      <c r="H292" s="4" t="n"/>
      <c r="I292" s="4" t="n"/>
      <c r="T292" s="6" t="n"/>
    </row>
    <row r="293">
      <c r="H293" s="4" t="n"/>
      <c r="I293" s="4" t="n"/>
      <c r="T293" s="6" t="n"/>
    </row>
    <row r="294">
      <c r="H294" s="4" t="n"/>
      <c r="I294" s="4" t="n"/>
      <c r="T294" s="6" t="n"/>
    </row>
    <row r="295">
      <c r="H295" s="4" t="n"/>
      <c r="I295" s="4" t="n"/>
      <c r="T295" s="6" t="n"/>
    </row>
    <row r="296">
      <c r="H296" s="4" t="n"/>
      <c r="I296" s="4" t="n"/>
      <c r="T296" s="6" t="n"/>
    </row>
    <row r="297">
      <c r="H297" s="4" t="n"/>
      <c r="I297" s="4" t="n"/>
      <c r="T297" s="6" t="n"/>
    </row>
    <row r="298">
      <c r="H298" s="4" t="n"/>
      <c r="I298" s="4" t="n"/>
      <c r="T298" s="6" t="n"/>
    </row>
    <row r="299">
      <c r="H299" s="4" t="n"/>
      <c r="I299" s="4" t="n"/>
      <c r="T299" s="6" t="n"/>
    </row>
    <row r="300">
      <c r="H300" s="4" t="n"/>
      <c r="I300" s="4" t="n"/>
      <c r="T300" s="6" t="n"/>
    </row>
    <row r="301">
      <c r="H301" s="4" t="n"/>
      <c r="I301" s="4" t="n"/>
      <c r="T301" s="6" t="n"/>
    </row>
    <row r="302">
      <c r="H302" s="4" t="n"/>
      <c r="I302" s="4" t="n"/>
      <c r="T302" s="6" t="n"/>
    </row>
    <row r="303">
      <c r="H303" s="4" t="n"/>
      <c r="I303" s="4" t="n"/>
      <c r="T303" s="6" t="n"/>
    </row>
    <row r="304">
      <c r="H304" s="4" t="n"/>
      <c r="I304" s="4" t="n"/>
      <c r="T304" s="6" t="n"/>
    </row>
    <row r="305">
      <c r="H305" s="4" t="n"/>
      <c r="I305" s="4" t="n"/>
      <c r="T305" s="6" t="n"/>
    </row>
    <row r="306">
      <c r="H306" s="4" t="n"/>
      <c r="I306" s="4" t="n"/>
      <c r="T306" s="6" t="n"/>
    </row>
    <row r="307">
      <c r="H307" s="4" t="n"/>
      <c r="I307" s="4" t="n"/>
      <c r="T307" s="6" t="n"/>
    </row>
    <row r="308">
      <c r="H308" s="4" t="n"/>
      <c r="I308" s="4" t="n"/>
      <c r="T308" s="6" t="n"/>
    </row>
    <row r="309">
      <c r="H309" s="4" t="n"/>
      <c r="I309" s="4" t="n"/>
      <c r="T309" s="6" t="n"/>
    </row>
    <row r="310">
      <c r="H310" s="4" t="n"/>
      <c r="I310" s="4" t="n"/>
      <c r="T310" s="6" t="n"/>
    </row>
    <row r="311">
      <c r="H311" s="4" t="n"/>
      <c r="I311" s="4" t="n"/>
      <c r="T311" s="6" t="n"/>
    </row>
    <row r="312">
      <c r="H312" s="4" t="n"/>
      <c r="I312" s="4" t="n"/>
      <c r="T312" s="6" t="n"/>
    </row>
    <row r="313">
      <c r="H313" s="4" t="n"/>
      <c r="I313" s="4" t="n"/>
      <c r="T313" s="6" t="n"/>
    </row>
    <row r="314">
      <c r="H314" s="4" t="n"/>
      <c r="I314" s="4" t="n"/>
      <c r="T314" s="6" t="n"/>
    </row>
    <row r="315">
      <c r="H315" s="4" t="n"/>
      <c r="I315" s="4" t="n"/>
      <c r="T315" s="6" t="n"/>
    </row>
    <row r="316">
      <c r="H316" s="4" t="n"/>
      <c r="I316" s="4" t="n"/>
      <c r="T316" s="6" t="n"/>
    </row>
    <row r="317">
      <c r="H317" s="4" t="n"/>
      <c r="I317" s="4" t="n"/>
      <c r="T317" s="6" t="n"/>
    </row>
    <row r="318">
      <c r="H318" s="4" t="n"/>
      <c r="I318" s="4" t="n"/>
      <c r="T318" s="6" t="n"/>
    </row>
    <row r="319">
      <c r="H319" s="4" t="n"/>
      <c r="I319" s="4" t="n"/>
      <c r="T319" s="6" t="n"/>
    </row>
    <row r="320">
      <c r="H320" s="4" t="n"/>
      <c r="I320" s="4" t="n"/>
      <c r="T320" s="6" t="n"/>
    </row>
    <row r="321">
      <c r="H321" s="4" t="n"/>
      <c r="I321" s="4" t="n"/>
      <c r="T321" s="6" t="n"/>
    </row>
    <row r="322">
      <c r="H322" s="4" t="n"/>
      <c r="I322" s="4" t="n"/>
      <c r="T322" s="6" t="n"/>
    </row>
    <row r="323">
      <c r="H323" s="4" t="n"/>
      <c r="I323" s="4" t="n"/>
      <c r="T323" s="6" t="n"/>
    </row>
    <row r="324">
      <c r="H324" s="4" t="n"/>
      <c r="I324" s="4" t="n"/>
      <c r="T324" s="6" t="n"/>
    </row>
    <row r="325">
      <c r="H325" s="4" t="n"/>
      <c r="I325" s="4" t="n"/>
      <c r="T325" s="6" t="n"/>
    </row>
    <row r="326">
      <c r="H326" s="4" t="n"/>
      <c r="I326" s="4" t="n"/>
      <c r="T326" s="6" t="n"/>
    </row>
    <row r="327">
      <c r="H327" s="4" t="n"/>
      <c r="I327" s="4" t="n"/>
      <c r="T327" s="6" t="n"/>
    </row>
    <row r="328">
      <c r="H328" s="4" t="n"/>
      <c r="I328" s="4" t="n"/>
      <c r="T328" s="6" t="n"/>
    </row>
    <row r="329">
      <c r="H329" s="4" t="n"/>
      <c r="I329" s="4" t="n"/>
      <c r="T329" s="6" t="n"/>
    </row>
    <row r="330">
      <c r="H330" s="4" t="n"/>
      <c r="I330" s="4" t="n"/>
      <c r="T330" s="6" t="n"/>
    </row>
    <row r="331">
      <c r="H331" s="4" t="n"/>
      <c r="I331" s="4" t="n"/>
      <c r="T331" s="6" t="n"/>
    </row>
    <row r="332">
      <c r="H332" s="4" t="n"/>
      <c r="I332" s="4" t="n"/>
      <c r="T332" s="6" t="n"/>
    </row>
    <row r="333">
      <c r="H333" s="4" t="n"/>
      <c r="I333" s="4" t="n"/>
      <c r="T333" s="6" t="n"/>
    </row>
    <row r="334">
      <c r="H334" s="4" t="n"/>
      <c r="I334" s="4" t="n"/>
      <c r="T334" s="6" t="n"/>
    </row>
    <row r="335">
      <c r="H335" s="4" t="n"/>
      <c r="I335" s="4" t="n"/>
      <c r="T335" s="6" t="n"/>
    </row>
    <row r="336">
      <c r="H336" s="4" t="n"/>
      <c r="I336" s="4" t="n"/>
      <c r="T336" s="6" t="n"/>
    </row>
    <row r="337">
      <c r="H337" s="4" t="n"/>
      <c r="I337" s="4" t="n"/>
      <c r="T337" s="6" t="n"/>
    </row>
    <row r="338">
      <c r="H338" s="4" t="n"/>
      <c r="I338" s="4" t="n"/>
      <c r="T338" s="6" t="n"/>
    </row>
    <row r="339">
      <c r="H339" s="4" t="n"/>
      <c r="I339" s="4" t="n"/>
      <c r="T339" s="6" t="n"/>
    </row>
    <row r="340">
      <c r="H340" s="4" t="n"/>
      <c r="I340" s="4" t="n"/>
      <c r="T340" s="6" t="n"/>
    </row>
    <row r="341">
      <c r="H341" s="4" t="n"/>
      <c r="I341" s="4" t="n"/>
      <c r="T341" s="6" t="n"/>
    </row>
    <row r="342">
      <c r="H342" s="4" t="n"/>
      <c r="I342" s="4" t="n"/>
      <c r="T342" s="6" t="n"/>
    </row>
    <row r="343">
      <c r="H343" s="4" t="n"/>
      <c r="I343" s="4" t="n"/>
      <c r="T343" s="6" t="n"/>
    </row>
    <row r="344">
      <c r="H344" s="4" t="n"/>
      <c r="I344" s="4" t="n"/>
      <c r="T344" s="6" t="n"/>
    </row>
    <row r="345">
      <c r="H345" s="4" t="n"/>
      <c r="I345" s="4" t="n"/>
      <c r="T345" s="6" t="n"/>
    </row>
    <row r="346">
      <c r="H346" s="4" t="n"/>
      <c r="I346" s="4" t="n"/>
      <c r="T346" s="6" t="n"/>
    </row>
    <row r="347">
      <c r="H347" s="4" t="n"/>
      <c r="I347" s="4" t="n"/>
      <c r="T347" s="6" t="n"/>
    </row>
    <row r="348">
      <c r="H348" s="4" t="n"/>
      <c r="I348" s="4" t="n"/>
      <c r="T348" s="6" t="n"/>
    </row>
    <row r="349">
      <c r="H349" s="4" t="n"/>
      <c r="I349" s="4" t="n"/>
      <c r="T349" s="6" t="n"/>
    </row>
    <row r="350">
      <c r="H350" s="4" t="n"/>
      <c r="I350" s="4" t="n"/>
      <c r="T350" s="6" t="n"/>
    </row>
    <row r="351">
      <c r="H351" s="4" t="n"/>
      <c r="I351" s="4" t="n"/>
      <c r="T351" s="6" t="n"/>
    </row>
    <row r="352">
      <c r="H352" s="4" t="n"/>
      <c r="I352" s="4" t="n"/>
      <c r="T352" s="6" t="n"/>
    </row>
    <row r="353">
      <c r="H353" s="4" t="n"/>
      <c r="I353" s="4" t="n"/>
      <c r="T353" s="6" t="n"/>
    </row>
    <row r="354">
      <c r="H354" s="4" t="n"/>
      <c r="I354" s="4" t="n"/>
      <c r="T354" s="6" t="n"/>
    </row>
    <row r="355">
      <c r="H355" s="4" t="n"/>
      <c r="I355" s="4" t="n"/>
      <c r="T355" s="6" t="n"/>
    </row>
    <row r="356">
      <c r="H356" s="4" t="n"/>
      <c r="I356" s="4" t="n"/>
      <c r="T356" s="6" t="n"/>
    </row>
    <row r="357">
      <c r="H357" s="4" t="n"/>
      <c r="I357" s="4" t="n"/>
      <c r="T357" s="6" t="n"/>
    </row>
    <row r="358">
      <c r="H358" s="4" t="n"/>
      <c r="I358" s="4" t="n"/>
      <c r="T358" s="6" t="n"/>
    </row>
    <row r="359">
      <c r="H359" s="4" t="n"/>
      <c r="I359" s="4" t="n"/>
      <c r="T359" s="6" t="n"/>
    </row>
    <row r="360">
      <c r="H360" s="4" t="n"/>
      <c r="I360" s="4" t="n"/>
      <c r="T360" s="6" t="n"/>
    </row>
    <row r="361">
      <c r="H361" s="4" t="n"/>
      <c r="I361" s="4" t="n"/>
      <c r="T361" s="6" t="n"/>
    </row>
    <row r="362">
      <c r="H362" s="4" t="n"/>
      <c r="I362" s="4" t="n"/>
      <c r="T362" s="6" t="n"/>
    </row>
    <row r="363">
      <c r="H363" s="4" t="n"/>
      <c r="I363" s="4" t="n"/>
      <c r="T363" s="6" t="n"/>
    </row>
    <row r="364">
      <c r="H364" s="4" t="n"/>
      <c r="I364" s="4" t="n"/>
      <c r="T364" s="6" t="n"/>
    </row>
    <row r="365">
      <c r="H365" s="4" t="n"/>
      <c r="I365" s="4" t="n"/>
      <c r="T365" s="6" t="n"/>
    </row>
    <row r="366">
      <c r="H366" s="4" t="n"/>
      <c r="I366" s="4" t="n"/>
      <c r="T366" s="6" t="n"/>
    </row>
    <row r="367">
      <c r="H367" s="4" t="n"/>
      <c r="I367" s="4" t="n"/>
      <c r="T367" s="6" t="n"/>
    </row>
    <row r="368">
      <c r="H368" s="4" t="n"/>
      <c r="I368" s="4" t="n"/>
      <c r="T368" s="6" t="n"/>
    </row>
    <row r="369">
      <c r="H369" s="4" t="n"/>
      <c r="I369" s="4" t="n"/>
      <c r="T369" s="6" t="n"/>
    </row>
    <row r="370">
      <c r="H370" s="4" t="n"/>
      <c r="I370" s="4" t="n"/>
      <c r="T370" s="6" t="n"/>
    </row>
    <row r="371">
      <c r="H371" s="4" t="n"/>
      <c r="I371" s="4" t="n"/>
      <c r="T371" s="6" t="n"/>
    </row>
    <row r="372">
      <c r="H372" s="4" t="n"/>
      <c r="I372" s="4" t="n"/>
      <c r="T372" s="6" t="n"/>
    </row>
    <row r="373">
      <c r="H373" s="4" t="n"/>
      <c r="I373" s="4" t="n"/>
      <c r="T373" s="6" t="n"/>
    </row>
    <row r="374">
      <c r="H374" s="4" t="n"/>
      <c r="I374" s="4" t="n"/>
      <c r="T374" s="6" t="n"/>
    </row>
    <row r="375">
      <c r="H375" s="4" t="n"/>
      <c r="I375" s="4" t="n"/>
      <c r="T375" s="6" t="n"/>
    </row>
    <row r="376">
      <c r="H376" s="4" t="n"/>
      <c r="I376" s="4" t="n"/>
      <c r="T376" s="6" t="n"/>
    </row>
    <row r="377">
      <c r="H377" s="4" t="n"/>
      <c r="I377" s="4" t="n"/>
      <c r="T377" s="6" t="n"/>
    </row>
    <row r="378">
      <c r="H378" s="4" t="n"/>
      <c r="I378" s="4" t="n"/>
      <c r="T378" s="6" t="n"/>
    </row>
    <row r="379">
      <c r="H379" s="4" t="n"/>
      <c r="I379" s="4" t="n"/>
      <c r="T379" s="6" t="n"/>
    </row>
    <row r="380">
      <c r="H380" s="4" t="n"/>
      <c r="I380" s="4" t="n"/>
      <c r="T380" s="6" t="n"/>
    </row>
    <row r="381">
      <c r="H381" s="4" t="n"/>
      <c r="I381" s="4" t="n"/>
      <c r="T381" s="6" t="n"/>
    </row>
    <row r="382">
      <c r="H382" s="4" t="n"/>
      <c r="I382" s="4" t="n"/>
      <c r="T382" s="6" t="n"/>
    </row>
    <row r="383">
      <c r="H383" s="4" t="n"/>
      <c r="I383" s="4" t="n"/>
      <c r="T383" s="6" t="n"/>
    </row>
    <row r="384">
      <c r="H384" s="4" t="n"/>
      <c r="I384" s="4" t="n"/>
      <c r="T384" s="6" t="n"/>
    </row>
    <row r="385">
      <c r="H385" s="4" t="n"/>
      <c r="I385" s="4" t="n"/>
      <c r="T385" s="6" t="n"/>
    </row>
    <row r="386">
      <c r="H386" s="4" t="n"/>
      <c r="I386" s="4" t="n"/>
      <c r="T386" s="6" t="n"/>
    </row>
    <row r="387">
      <c r="H387" s="4" t="n"/>
      <c r="I387" s="4" t="n"/>
      <c r="T387" s="6" t="n"/>
    </row>
    <row r="388">
      <c r="H388" s="4" t="n"/>
      <c r="I388" s="4" t="n"/>
      <c r="T388" s="6" t="n"/>
    </row>
    <row r="389">
      <c r="H389" s="4" t="n"/>
      <c r="I389" s="4" t="n"/>
      <c r="T389" s="6" t="n"/>
    </row>
    <row r="390">
      <c r="H390" s="4" t="n"/>
      <c r="I390" s="4" t="n"/>
      <c r="T390" s="6" t="n"/>
    </row>
    <row r="391">
      <c r="H391" s="4" t="n"/>
      <c r="I391" s="4" t="n"/>
      <c r="T391" s="6" t="n"/>
    </row>
    <row r="392">
      <c r="H392" s="4" t="n"/>
      <c r="I392" s="4" t="n"/>
      <c r="T392" s="6" t="n"/>
    </row>
    <row r="393">
      <c r="H393" s="4" t="n"/>
      <c r="I393" s="4" t="n"/>
      <c r="T393" s="6" t="n"/>
    </row>
    <row r="394">
      <c r="H394" s="4" t="n"/>
      <c r="I394" s="4" t="n"/>
      <c r="T394" s="6" t="n"/>
    </row>
    <row r="395">
      <c r="H395" s="4" t="n"/>
      <c r="I395" s="4" t="n"/>
      <c r="T395" s="6" t="n"/>
    </row>
    <row r="396">
      <c r="H396" s="4" t="n"/>
      <c r="I396" s="4" t="n"/>
      <c r="T396" s="6" t="n"/>
    </row>
    <row r="397">
      <c r="H397" s="4" t="n"/>
      <c r="I397" s="4" t="n"/>
      <c r="T397" s="6" t="n"/>
    </row>
    <row r="398">
      <c r="H398" s="4" t="n"/>
      <c r="I398" s="4" t="n"/>
      <c r="T398" s="6" t="n"/>
    </row>
    <row r="399">
      <c r="H399" s="4" t="n"/>
      <c r="I399" s="4" t="n"/>
      <c r="T399" s="6" t="n"/>
    </row>
    <row r="400">
      <c r="H400" s="4" t="n"/>
      <c r="I400" s="4" t="n"/>
      <c r="T400" s="6" t="n"/>
    </row>
    <row r="401">
      <c r="H401" s="4" t="n"/>
      <c r="I401" s="4" t="n"/>
      <c r="T401" s="6" t="n"/>
    </row>
    <row r="402">
      <c r="H402" s="4" t="n"/>
      <c r="I402" s="4" t="n"/>
      <c r="T402" s="6" t="n"/>
    </row>
    <row r="403">
      <c r="H403" s="4" t="n"/>
      <c r="I403" s="4" t="n"/>
      <c r="T403" s="6" t="n"/>
    </row>
    <row r="404">
      <c r="H404" s="4" t="n"/>
      <c r="I404" s="4" t="n"/>
      <c r="T404" s="6" t="n"/>
    </row>
    <row r="405">
      <c r="H405" s="4" t="n"/>
      <c r="I405" s="4" t="n"/>
      <c r="T405" s="6" t="n"/>
    </row>
    <row r="406">
      <c r="H406" s="4" t="n"/>
      <c r="I406" s="4" t="n"/>
      <c r="T406" s="6" t="n"/>
    </row>
    <row r="407">
      <c r="H407" s="4" t="n"/>
      <c r="I407" s="4" t="n"/>
      <c r="T407" s="6" t="n"/>
    </row>
    <row r="408">
      <c r="H408" s="4" t="n"/>
      <c r="I408" s="4" t="n"/>
      <c r="T408" s="6" t="n"/>
    </row>
    <row r="409">
      <c r="H409" s="4" t="n"/>
      <c r="I409" s="4" t="n"/>
      <c r="T409" s="6" t="n"/>
    </row>
    <row r="410">
      <c r="H410" s="4" t="n"/>
      <c r="I410" s="4" t="n"/>
      <c r="T410" s="6" t="n"/>
    </row>
    <row r="411">
      <c r="H411" s="4" t="n"/>
      <c r="I411" s="4" t="n"/>
      <c r="T411" s="6" t="n"/>
    </row>
    <row r="412">
      <c r="H412" s="4" t="n"/>
      <c r="I412" s="4" t="n"/>
      <c r="T412" s="6" t="n"/>
    </row>
    <row r="413">
      <c r="H413" s="4" t="n"/>
      <c r="I413" s="4" t="n"/>
      <c r="T413" s="6" t="n"/>
    </row>
    <row r="414">
      <c r="H414" s="4" t="n"/>
      <c r="I414" s="4" t="n"/>
      <c r="T414" s="6" t="n"/>
    </row>
    <row r="415">
      <c r="H415" s="4" t="n"/>
      <c r="I415" s="4" t="n"/>
      <c r="T415" s="6" t="n"/>
    </row>
    <row r="416">
      <c r="H416" s="4" t="n"/>
      <c r="I416" s="4" t="n"/>
      <c r="T416" s="6" t="n"/>
    </row>
    <row r="417">
      <c r="H417" s="4" t="n"/>
      <c r="I417" s="4" t="n"/>
      <c r="T417" s="6" t="n"/>
    </row>
    <row r="418">
      <c r="H418" s="4" t="n"/>
      <c r="I418" s="4" t="n"/>
      <c r="T418" s="6" t="n"/>
    </row>
    <row r="419">
      <c r="H419" s="4" t="n"/>
      <c r="I419" s="4" t="n"/>
      <c r="T419" s="6" t="n"/>
    </row>
    <row r="420">
      <c r="H420" s="4" t="n"/>
      <c r="I420" s="4" t="n"/>
      <c r="T420" s="6" t="n"/>
    </row>
    <row r="421">
      <c r="H421" s="4" t="n"/>
      <c r="I421" s="4" t="n"/>
      <c r="T421" s="6" t="n"/>
    </row>
    <row r="422">
      <c r="H422" s="4" t="n"/>
      <c r="I422" s="4" t="n"/>
      <c r="T422" s="6" t="n"/>
    </row>
    <row r="423">
      <c r="H423" s="4" t="n"/>
      <c r="I423" s="4" t="n"/>
      <c r="T423" s="6" t="n"/>
    </row>
    <row r="424">
      <c r="H424" s="4" t="n"/>
      <c r="I424" s="4" t="n"/>
      <c r="T424" s="6" t="n"/>
    </row>
    <row r="425">
      <c r="H425" s="4" t="n"/>
      <c r="I425" s="4" t="n"/>
      <c r="T425" s="6" t="n"/>
    </row>
    <row r="426">
      <c r="H426" s="4" t="n"/>
      <c r="I426" s="4" t="n"/>
      <c r="T426" s="6" t="n"/>
    </row>
    <row r="427">
      <c r="H427" s="4" t="n"/>
      <c r="I427" s="4" t="n"/>
      <c r="T427" s="6" t="n"/>
    </row>
    <row r="428">
      <c r="H428" s="4" t="n"/>
      <c r="I428" s="4" t="n"/>
      <c r="T428" s="6" t="n"/>
    </row>
    <row r="429">
      <c r="H429" s="4" t="n"/>
      <c r="I429" s="4" t="n"/>
      <c r="T429" s="6" t="n"/>
    </row>
    <row r="430">
      <c r="H430" s="4" t="n"/>
      <c r="I430" s="4" t="n"/>
      <c r="T430" s="6" t="n"/>
    </row>
    <row r="431">
      <c r="H431" s="4" t="n"/>
      <c r="I431" s="4" t="n"/>
      <c r="T431" s="6" t="n"/>
    </row>
    <row r="432">
      <c r="H432" s="4" t="n"/>
      <c r="I432" s="4" t="n"/>
      <c r="T432" s="6" t="n"/>
    </row>
    <row r="433">
      <c r="H433" s="4" t="n"/>
      <c r="I433" s="4" t="n"/>
      <c r="T433" s="6" t="n"/>
    </row>
    <row r="434">
      <c r="H434" s="4" t="n"/>
      <c r="I434" s="4" t="n"/>
      <c r="T434" s="6" t="n"/>
    </row>
    <row r="435">
      <c r="H435" s="4" t="n"/>
      <c r="I435" s="4" t="n"/>
      <c r="T435" s="6" t="n"/>
    </row>
    <row r="436">
      <c r="H436" s="4" t="n"/>
      <c r="I436" s="4" t="n"/>
      <c r="T436" s="6" t="n"/>
    </row>
    <row r="437">
      <c r="H437" s="4" t="n"/>
      <c r="I437" s="4" t="n"/>
      <c r="T437" s="6" t="n"/>
    </row>
    <row r="438">
      <c r="H438" s="4" t="n"/>
      <c r="I438" s="4" t="n"/>
      <c r="T438" s="6" t="n"/>
    </row>
    <row r="439">
      <c r="H439" s="4" t="n"/>
      <c r="I439" s="4" t="n"/>
      <c r="T439" s="6" t="n"/>
    </row>
    <row r="440">
      <c r="H440" s="4" t="n"/>
      <c r="I440" s="4" t="n"/>
      <c r="T440" s="6" t="n"/>
    </row>
    <row r="441">
      <c r="H441" s="4" t="n"/>
      <c r="I441" s="4" t="n"/>
      <c r="T441" s="6" t="n"/>
    </row>
    <row r="442">
      <c r="H442" s="4" t="n"/>
      <c r="I442" s="4" t="n"/>
      <c r="T442" s="6" t="n"/>
    </row>
    <row r="443">
      <c r="H443" s="4" t="n"/>
      <c r="I443" s="4" t="n"/>
      <c r="T443" s="6" t="n"/>
    </row>
    <row r="444">
      <c r="H444" s="4" t="n"/>
      <c r="I444" s="4" t="n"/>
      <c r="T444" s="6" t="n"/>
    </row>
    <row r="445">
      <c r="H445" s="4" t="n"/>
      <c r="I445" s="4" t="n"/>
      <c r="T445" s="6" t="n"/>
    </row>
    <row r="446">
      <c r="H446" s="4" t="n"/>
      <c r="I446" s="4" t="n"/>
      <c r="T446" s="6" t="n"/>
    </row>
    <row r="447">
      <c r="H447" s="4" t="n"/>
      <c r="I447" s="4" t="n"/>
      <c r="T447" s="6" t="n"/>
    </row>
    <row r="448">
      <c r="H448" s="4" t="n"/>
      <c r="I448" s="4" t="n"/>
      <c r="T448" s="6" t="n"/>
    </row>
    <row r="449">
      <c r="H449" s="4" t="n"/>
      <c r="I449" s="4" t="n"/>
      <c r="T449" s="6" t="n"/>
    </row>
    <row r="450">
      <c r="H450" s="4" t="n"/>
      <c r="I450" s="4" t="n"/>
      <c r="T450" s="6" t="n"/>
    </row>
    <row r="451">
      <c r="H451" s="4" t="n"/>
      <c r="I451" s="4" t="n"/>
      <c r="T451" s="6" t="n"/>
    </row>
    <row r="452">
      <c r="H452" s="4" t="n"/>
      <c r="I452" s="4" t="n"/>
      <c r="T452" s="6" t="n"/>
    </row>
    <row r="453">
      <c r="H453" s="4" t="n"/>
      <c r="I453" s="4" t="n"/>
      <c r="T453" s="6" t="n"/>
    </row>
    <row r="454">
      <c r="H454" s="4" t="n"/>
      <c r="I454" s="4" t="n"/>
      <c r="T454" s="6" t="n"/>
    </row>
    <row r="455">
      <c r="H455" s="4" t="n"/>
      <c r="I455" s="4" t="n"/>
      <c r="T455" s="6" t="n"/>
    </row>
    <row r="456">
      <c r="H456" s="4" t="n"/>
      <c r="I456" s="4" t="n"/>
      <c r="T456" s="6" t="n"/>
    </row>
    <row r="457">
      <c r="H457" s="4" t="n"/>
      <c r="I457" s="4" t="n"/>
      <c r="T457" s="6" t="n"/>
    </row>
    <row r="458">
      <c r="H458" s="4" t="n"/>
      <c r="I458" s="4" t="n"/>
      <c r="T458" s="6" t="n"/>
    </row>
    <row r="459">
      <c r="H459" s="4" t="n"/>
      <c r="I459" s="4" t="n"/>
      <c r="T459" s="6" t="n"/>
    </row>
    <row r="460">
      <c r="H460" s="4" t="n"/>
      <c r="I460" s="4" t="n"/>
      <c r="T460" s="6" t="n"/>
    </row>
    <row r="461">
      <c r="H461" s="4" t="n"/>
      <c r="I461" s="4" t="n"/>
      <c r="T461" s="6" t="n"/>
    </row>
    <row r="462">
      <c r="H462" s="4" t="n"/>
      <c r="I462" s="4" t="n"/>
      <c r="T462" s="6" t="n"/>
    </row>
    <row r="463">
      <c r="H463" s="4" t="n"/>
      <c r="I463" s="4" t="n"/>
      <c r="T463" s="6" t="n"/>
    </row>
    <row r="464">
      <c r="H464" s="4" t="n"/>
      <c r="I464" s="4" t="n"/>
      <c r="T464" s="6" t="n"/>
    </row>
    <row r="465">
      <c r="H465" s="4" t="n"/>
      <c r="I465" s="4" t="n"/>
      <c r="T465" s="6" t="n"/>
    </row>
    <row r="466">
      <c r="H466" s="4" t="n"/>
      <c r="I466" s="4" t="n"/>
      <c r="T466" s="6" t="n"/>
    </row>
    <row r="467">
      <c r="H467" s="4" t="n"/>
      <c r="I467" s="4" t="n"/>
      <c r="T467" s="6" t="n"/>
    </row>
    <row r="468">
      <c r="H468" s="4" t="n"/>
      <c r="I468" s="4" t="n"/>
      <c r="T468" s="6" t="n"/>
    </row>
    <row r="469">
      <c r="H469" s="4" t="n"/>
      <c r="I469" s="4" t="n"/>
      <c r="T469" s="6" t="n"/>
    </row>
    <row r="470">
      <c r="H470" s="4" t="n"/>
      <c r="I470" s="4" t="n"/>
      <c r="T470" s="6" t="n"/>
    </row>
    <row r="471">
      <c r="H471" s="4" t="n"/>
      <c r="I471" s="4" t="n"/>
      <c r="T471" s="6" t="n"/>
    </row>
    <row r="472">
      <c r="H472" s="4" t="n"/>
      <c r="I472" s="4" t="n"/>
      <c r="T472" s="6" t="n"/>
    </row>
    <row r="473">
      <c r="H473" s="4" t="n"/>
      <c r="I473" s="4" t="n"/>
      <c r="T473" s="6" t="n"/>
    </row>
    <row r="474">
      <c r="H474" s="4" t="n"/>
      <c r="I474" s="4" t="n"/>
      <c r="T474" s="6" t="n"/>
    </row>
    <row r="475">
      <c r="H475" s="4" t="n"/>
      <c r="I475" s="4" t="n"/>
      <c r="T475" s="6" t="n"/>
    </row>
    <row r="476">
      <c r="H476" s="4" t="n"/>
      <c r="I476" s="4" t="n"/>
      <c r="T476" s="6" t="n"/>
    </row>
    <row r="477">
      <c r="H477" s="4" t="n"/>
      <c r="I477" s="4" t="n"/>
      <c r="T477" s="6" t="n"/>
    </row>
    <row r="478">
      <c r="H478" s="4" t="n"/>
      <c r="I478" s="4" t="n"/>
      <c r="T478" s="6" t="n"/>
    </row>
    <row r="479">
      <c r="H479" s="4" t="n"/>
      <c r="I479" s="4" t="n"/>
      <c r="T479" s="6" t="n"/>
    </row>
    <row r="480">
      <c r="H480" s="4" t="n"/>
      <c r="I480" s="4" t="n"/>
      <c r="T480" s="6" t="n"/>
    </row>
    <row r="481">
      <c r="H481" s="4" t="n"/>
      <c r="I481" s="4" t="n"/>
      <c r="T481" s="6" t="n"/>
    </row>
    <row r="482">
      <c r="H482" s="4" t="n"/>
      <c r="I482" s="4" t="n"/>
      <c r="T482" s="6" t="n"/>
    </row>
    <row r="483">
      <c r="H483" s="4" t="n"/>
      <c r="I483" s="4" t="n"/>
      <c r="T483" s="6" t="n"/>
    </row>
    <row r="484">
      <c r="H484" s="4" t="n"/>
      <c r="I484" s="4" t="n"/>
      <c r="T484" s="6" t="n"/>
    </row>
    <row r="485">
      <c r="H485" s="4" t="n"/>
      <c r="I485" s="4" t="n"/>
      <c r="T485" s="6" t="n"/>
    </row>
    <row r="486">
      <c r="H486" s="4" t="n"/>
      <c r="I486" s="4" t="n"/>
      <c r="T486" s="6" t="n"/>
    </row>
    <row r="487">
      <c r="H487" s="4" t="n"/>
      <c r="I487" s="4" t="n"/>
      <c r="T487" s="6" t="n"/>
    </row>
    <row r="488">
      <c r="H488" s="4" t="n"/>
      <c r="I488" s="4" t="n"/>
      <c r="T488" s="6" t="n"/>
    </row>
    <row r="489">
      <c r="H489" s="4" t="n"/>
      <c r="I489" s="4" t="n"/>
      <c r="T489" s="6" t="n"/>
    </row>
    <row r="490">
      <c r="H490" s="4" t="n"/>
      <c r="I490" s="4" t="n"/>
      <c r="T490" s="6" t="n"/>
    </row>
    <row r="491">
      <c r="H491" s="4" t="n"/>
      <c r="I491" s="4" t="n"/>
      <c r="T491" s="6" t="n"/>
    </row>
    <row r="492">
      <c r="H492" s="4" t="n"/>
      <c r="I492" s="4" t="n"/>
      <c r="T492" s="6" t="n"/>
    </row>
    <row r="493">
      <c r="H493" s="4" t="n"/>
      <c r="I493" s="4" t="n"/>
      <c r="T493" s="6" t="n"/>
    </row>
    <row r="494">
      <c r="H494" s="4" t="n"/>
      <c r="I494" s="4" t="n"/>
      <c r="T494" s="6" t="n"/>
    </row>
    <row r="495">
      <c r="H495" s="4" t="n"/>
      <c r="I495" s="4" t="n"/>
      <c r="T495" s="6" t="n"/>
    </row>
    <row r="496">
      <c r="H496" s="4" t="n"/>
      <c r="I496" s="4" t="n"/>
      <c r="T496" s="6" t="n"/>
    </row>
    <row r="497">
      <c r="H497" s="4" t="n"/>
      <c r="I497" s="4" t="n"/>
      <c r="T497" s="6" t="n"/>
    </row>
    <row r="498">
      <c r="H498" s="4" t="n"/>
      <c r="I498" s="4" t="n"/>
      <c r="T498" s="6" t="n"/>
    </row>
    <row r="499">
      <c r="H499" s="4" t="n"/>
      <c r="I499" s="4" t="n"/>
      <c r="T499" s="6" t="n"/>
    </row>
    <row r="500">
      <c r="H500" s="4" t="n"/>
      <c r="I500" s="4" t="n"/>
      <c r="T500" s="6" t="n"/>
    </row>
    <row r="501">
      <c r="H501" s="4" t="n"/>
      <c r="I501" s="4" t="n"/>
      <c r="T501" s="6" t="n"/>
    </row>
  </sheetData>
  <conditionalFormatting sqref="A2:V500">
    <cfRule type="expression" priority="1" dxfId="0">
      <formula>$N2=FALSE</formula>
    </cfRule>
  </conditionalFormatting>
  <dataValidations count="3">
    <dataValidation sqref="J2:J500" showDropDown="0" showInputMessage="1" showErrorMessage="1" allowBlank="0" errorTitle="Invalid value" error="Choose a value from the list." promptTitle="Library Section" prompt="Choose one of the controlled values." type="list">
      <formula1>=library_sections</formula1>
    </dataValidation>
    <dataValidation sqref="M2:M500" showDropDown="0" showInputMessage="1" showErrorMessage="1" allowBlank="0" errorTitle="Invalid value" error="Choose a value from the list." promptTitle="Featured" prompt="Choose one of the controlled values." type="list">
      <formula1>=boolean_values</formula1>
    </dataValidation>
    <dataValidation sqref="N2:N500" showDropDown="0" showInputMessage="1" showErrorMessage="1" allowBlank="0" errorTitle="Invalid value" error="Choose a value from the list." promptTitle="Published" prompt="Choose one of the controlled values." type="list">
      <formula1>=boolean_values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width="16" customWidth="1" min="9" max="9"/>
    <col width="18" customWidth="1" min="10" max="10"/>
    <col width="18" customWidth="1" min="11" max="11"/>
    <col width="18" customWidth="1" min="12" max="12"/>
    <col width="16" customWidth="1" min="13" max="13"/>
    <col width="16" customWidth="1" min="14" max="14"/>
    <col width="34" customWidth="1" min="15" max="15"/>
    <col width="18" customWidth="1" min="16" max="16"/>
    <col width="18" customWidth="1" min="17" max="17"/>
    <col width="16" customWidth="1" min="18" max="18"/>
    <col width="16" customWidth="1" min="19" max="19"/>
    <col width="18" customWidth="1" min="20" max="20"/>
    <col width="18" customWidth="1" min="21" max="21"/>
    <col width="18" customWidth="1" min="22" max="22"/>
    <col width="34" customWidth="1" min="23" max="23"/>
    <col width="30" customWidth="1" min="24" max="24"/>
    <col width="18" customWidth="1" min="25" max="25"/>
    <col width="34" customWidth="1" min="26" max="26"/>
    <col width="16" customWidth="1" min="27" max="27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published</t>
        </is>
      </c>
      <c r="O1" s="1" t="inlineStr">
        <is>
          <t>thumbnail_src</t>
        </is>
      </c>
      <c r="P1" s="1" t="inlineStr">
        <is>
          <t>thumbnail_alt</t>
        </is>
      </c>
      <c r="Q1" s="1" t="inlineStr">
        <is>
          <t>host</t>
        </is>
      </c>
      <c r="R1" s="1" t="inlineStr">
        <is>
          <t>start_date_time</t>
        </is>
      </c>
      <c r="S1" s="1" t="inlineStr">
        <is>
          <t>end_date_time</t>
        </is>
      </c>
      <c r="T1" s="1" t="inlineStr">
        <is>
          <t>timezone</t>
        </is>
      </c>
      <c r="U1" s="1" t="inlineStr">
        <is>
          <t>location_type</t>
        </is>
      </c>
      <c r="V1" s="1" t="inlineStr">
        <is>
          <t>location</t>
        </is>
      </c>
      <c r="W1" s="1" t="inlineStr">
        <is>
          <t>online_url</t>
        </is>
      </c>
      <c r="X1" s="1" t="inlineStr">
        <is>
          <t>description</t>
        </is>
      </c>
      <c r="Y1" s="1" t="inlineStr">
        <is>
          <t>capacity</t>
        </is>
      </c>
      <c r="Z1" s="1" t="inlineStr">
        <is>
          <t>booking_url</t>
        </is>
      </c>
      <c r="AA1" s="1" t="inlineStr">
        <is>
          <t>booking_required</t>
        </is>
      </c>
    </row>
    <row r="2" ht="48" customHeight="1">
      <c r="A2" s="2" t="inlineStr">
        <is>
          <t>event-online-clinic</t>
        </is>
      </c>
      <c r="B2" s="2" t="inlineStr">
        <is>
          <t>Online GenAI clinic</t>
        </is>
      </c>
      <c r="C2" s="2" t="inlineStr">
        <is>
          <t>Bring questions about safe and effective AI use.</t>
        </is>
      </c>
      <c r="D2" s="2" t="inlineStr">
        <is>
          <t>Digital Skills</t>
        </is>
      </c>
      <c r="E2" s="2" t="inlineStr">
        <is>
          <t>University of Bath</t>
        </is>
      </c>
      <c r="F2" s="2" t="inlineStr"/>
      <c r="G2" s="2" t="inlineStr"/>
      <c r="H2" s="3" t="n">
        <v>46204</v>
      </c>
      <c r="I2" s="3" t="n">
        <v>46224</v>
      </c>
      <c r="J2" s="2" t="inlineStr">
        <is>
          <t>community</t>
        </is>
      </c>
      <c r="K2" s="2" t="inlineStr">
        <is>
          <t>workplace|lifelong</t>
        </is>
      </c>
      <c r="L2" s="2" t="inlineStr">
        <is>
          <t>event|support</t>
        </is>
      </c>
      <c r="M2" s="2" t="b">
        <v>1</v>
      </c>
      <c r="N2" s="2" t="b">
        <v>1</v>
      </c>
      <c r="O2" s="2" t="inlineStr"/>
      <c r="P2" s="2" t="inlineStr"/>
      <c r="Q2" s="2" t="inlineStr">
        <is>
          <t>Digital Skills</t>
        </is>
      </c>
      <c r="R2" s="2" t="inlineStr">
        <is>
          <t>2026-09-10T10:00:00+01:00</t>
        </is>
      </c>
      <c r="S2" s="2" t="inlineStr">
        <is>
          <t>2026-09-10T11:00:00+01:00</t>
        </is>
      </c>
      <c r="T2" s="2" t="inlineStr">
        <is>
          <t>Europe/London</t>
        </is>
      </c>
      <c r="U2" s="2" t="inlineStr">
        <is>
          <t>online</t>
        </is>
      </c>
      <c r="V2" s="2" t="inlineStr"/>
      <c r="W2" s="2" t="inlineStr">
        <is>
          <t>https://teams.microsoft.com/</t>
        </is>
      </c>
      <c r="X2" s="2" t="inlineStr">
        <is>
          <t>An online question-and-answer session.</t>
        </is>
      </c>
      <c r="Y2" s="5" t="n">
        <v>50</v>
      </c>
      <c r="Z2" s="2" t="inlineStr">
        <is>
          <t>https://www.bath.ac.uk/events/</t>
        </is>
      </c>
      <c r="AA2" s="2" t="b">
        <v>1</v>
      </c>
    </row>
    <row r="3" ht="48" customHeight="1">
      <c r="A3" s="2" t="inlineStr">
        <is>
          <t>event-campus-workshop</t>
        </is>
      </c>
      <c r="B3" s="2" t="inlineStr">
        <is>
          <t>Campus prompt workshop</t>
        </is>
      </c>
      <c r="C3" s="2" t="inlineStr">
        <is>
          <t>Practise writing and testing prompts with colleagues.</t>
        </is>
      </c>
      <c r="D3" s="2" t="inlineStr">
        <is>
          <t>Digital Skills</t>
        </is>
      </c>
      <c r="E3" s="2" t="inlineStr">
        <is>
          <t>University of Bath</t>
        </is>
      </c>
      <c r="F3" s="2" t="inlineStr"/>
      <c r="G3" s="2" t="inlineStr"/>
      <c r="H3" s="3" t="n">
        <v>46205</v>
      </c>
      <c r="I3" s="3" t="n">
        <v>46224</v>
      </c>
      <c r="J3" s="2" t="inlineStr">
        <is>
          <t>community</t>
        </is>
      </c>
      <c r="K3" s="2" t="inlineStr">
        <is>
          <t>academic|workplace</t>
        </is>
      </c>
      <c r="L3" s="2" t="inlineStr">
        <is>
          <t>event|workshop</t>
        </is>
      </c>
      <c r="M3" s="2" t="b">
        <v>0</v>
      </c>
      <c r="N3" s="2" t="b">
        <v>1</v>
      </c>
      <c r="O3" s="2" t="inlineStr"/>
      <c r="P3" s="2" t="inlineStr"/>
      <c r="Q3" s="2" t="inlineStr">
        <is>
          <t>Digital Skills</t>
        </is>
      </c>
      <c r="R3" s="2" t="inlineStr">
        <is>
          <t>2026-09-12T14:00:00+01:00</t>
        </is>
      </c>
      <c r="S3" s="2" t="inlineStr">
        <is>
          <t>2026-09-12T16:00:00+01:00</t>
        </is>
      </c>
      <c r="T3" s="2" t="inlineStr">
        <is>
          <t>Europe/London</t>
        </is>
      </c>
      <c r="U3" s="2" t="inlineStr">
        <is>
          <t>in-person</t>
        </is>
      </c>
      <c r="V3" s="2" t="inlineStr">
        <is>
          <t>University of Bath campus</t>
        </is>
      </c>
      <c r="W3" s="2" t="inlineStr"/>
      <c r="X3" s="2" t="inlineStr">
        <is>
          <t>A practical workshop with guided activities.</t>
        </is>
      </c>
      <c r="Y3" s="5" t="n">
        <v>24</v>
      </c>
      <c r="Z3" s="2" t="inlineStr">
        <is>
          <t>https://www.bath.ac.uk/events/</t>
        </is>
      </c>
      <c r="AA3" s="2" t="b">
        <v>1</v>
      </c>
    </row>
    <row r="4" ht="48" customHeight="1">
      <c r="A4" s="2" t="inlineStr">
        <is>
          <t>event-hybrid-showcase</t>
        </is>
      </c>
      <c r="B4" s="2" t="inlineStr">
        <is>
          <t>Hybrid digital skills showcase</t>
        </is>
      </c>
      <c r="C4" s="2" t="inlineStr">
        <is>
          <t>See examples from the University community and discuss transferable lessons.</t>
        </is>
      </c>
      <c r="D4" s="2" t="inlineStr">
        <is>
          <t>GenAI Hub team</t>
        </is>
      </c>
      <c r="E4" s="2" t="inlineStr">
        <is>
          <t>University of Bath</t>
        </is>
      </c>
      <c r="F4" s="2" t="inlineStr"/>
      <c r="G4" s="2" t="inlineStr"/>
      <c r="H4" s="3" t="n">
        <v>46206</v>
      </c>
      <c r="I4" s="3" t="n">
        <v>46224</v>
      </c>
      <c r="J4" s="2" t="inlineStr">
        <is>
          <t>community</t>
        </is>
      </c>
      <c r="K4" s="2" t="inlineStr">
        <is>
          <t>academic|workplace|lifelong</t>
        </is>
      </c>
      <c r="L4" s="2" t="inlineStr">
        <is>
          <t>event|showcase</t>
        </is>
      </c>
      <c r="M4" s="2" t="b">
        <v>0</v>
      </c>
      <c r="N4" s="2" t="b">
        <v>1</v>
      </c>
      <c r="O4" s="2" t="inlineStr"/>
      <c r="P4" s="2" t="inlineStr"/>
      <c r="Q4" s="2" t="inlineStr">
        <is>
          <t>GenAI Hub team</t>
        </is>
      </c>
      <c r="R4" s="2" t="inlineStr">
        <is>
          <t>2026-09-18T13:00:00+01:00</t>
        </is>
      </c>
      <c r="S4" s="2" t="inlineStr">
        <is>
          <t>2026-09-18T14:30:00+01:00</t>
        </is>
      </c>
      <c r="T4" s="2" t="inlineStr">
        <is>
          <t>Europe/London</t>
        </is>
      </c>
      <c r="U4" s="2" t="inlineStr">
        <is>
          <t>hybrid</t>
        </is>
      </c>
      <c r="V4" s="2" t="inlineStr">
        <is>
          <t>The Edge, University of Bath</t>
        </is>
      </c>
      <c r="W4" s="2" t="inlineStr">
        <is>
          <t>https://teams.microsoft.com/</t>
        </is>
      </c>
      <c r="X4" s="2" t="inlineStr">
        <is>
          <t>Attend on campus or online.</t>
        </is>
      </c>
      <c r="Y4" s="5" t="n">
        <v>100</v>
      </c>
      <c r="Z4" s="2" t="inlineStr">
        <is>
          <t>https://www.bath.ac.uk/events/</t>
        </is>
      </c>
      <c r="AA4" s="2" t="b">
        <v>0</v>
      </c>
    </row>
    <row r="5">
      <c r="H5" s="4" t="n"/>
      <c r="I5" s="4" t="n"/>
      <c r="Y5" s="6" t="n"/>
    </row>
    <row r="6">
      <c r="H6" s="4" t="n"/>
      <c r="I6" s="4" t="n"/>
      <c r="Y6" s="6" t="n"/>
    </row>
    <row r="7">
      <c r="H7" s="4" t="n"/>
      <c r="I7" s="4" t="n"/>
      <c r="Y7" s="6" t="n"/>
    </row>
    <row r="8">
      <c r="H8" s="4" t="n"/>
      <c r="I8" s="4" t="n"/>
      <c r="Y8" s="6" t="n"/>
    </row>
    <row r="9">
      <c r="H9" s="4" t="n"/>
      <c r="I9" s="4" t="n"/>
      <c r="Y9" s="6" t="n"/>
    </row>
    <row r="10">
      <c r="H10" s="4" t="n"/>
      <c r="I10" s="4" t="n"/>
      <c r="Y10" s="6" t="n"/>
    </row>
    <row r="11">
      <c r="H11" s="4" t="n"/>
      <c r="I11" s="4" t="n"/>
      <c r="Y11" s="6" t="n"/>
    </row>
    <row r="12">
      <c r="H12" s="4" t="n"/>
      <c r="I12" s="4" t="n"/>
      <c r="Y12" s="6" t="n"/>
    </row>
    <row r="13">
      <c r="H13" s="4" t="n"/>
      <c r="I13" s="4" t="n"/>
      <c r="Y13" s="6" t="n"/>
    </row>
    <row r="14">
      <c r="H14" s="4" t="n"/>
      <c r="I14" s="4" t="n"/>
      <c r="Y14" s="6" t="n"/>
    </row>
    <row r="15">
      <c r="H15" s="4" t="n"/>
      <c r="I15" s="4" t="n"/>
      <c r="Y15" s="6" t="n"/>
    </row>
    <row r="16">
      <c r="H16" s="4" t="n"/>
      <c r="I16" s="4" t="n"/>
      <c r="Y16" s="6" t="n"/>
    </row>
    <row r="17">
      <c r="H17" s="4" t="n"/>
      <c r="I17" s="4" t="n"/>
      <c r="Y17" s="6" t="n"/>
    </row>
    <row r="18">
      <c r="H18" s="4" t="n"/>
      <c r="I18" s="4" t="n"/>
      <c r="Y18" s="6" t="n"/>
    </row>
    <row r="19">
      <c r="H19" s="4" t="n"/>
      <c r="I19" s="4" t="n"/>
      <c r="Y19" s="6" t="n"/>
    </row>
    <row r="20">
      <c r="H20" s="4" t="n"/>
      <c r="I20" s="4" t="n"/>
      <c r="Y20" s="6" t="n"/>
    </row>
    <row r="21">
      <c r="H21" s="4" t="n"/>
      <c r="I21" s="4" t="n"/>
      <c r="Y21" s="6" t="n"/>
    </row>
    <row r="22">
      <c r="H22" s="4" t="n"/>
      <c r="I22" s="4" t="n"/>
      <c r="Y22" s="6" t="n"/>
    </row>
    <row r="23">
      <c r="H23" s="4" t="n"/>
      <c r="I23" s="4" t="n"/>
      <c r="Y23" s="6" t="n"/>
    </row>
    <row r="24">
      <c r="H24" s="4" t="n"/>
      <c r="I24" s="4" t="n"/>
      <c r="Y24" s="6" t="n"/>
    </row>
    <row r="25">
      <c r="H25" s="4" t="n"/>
      <c r="I25" s="4" t="n"/>
      <c r="Y25" s="6" t="n"/>
    </row>
    <row r="26">
      <c r="H26" s="4" t="n"/>
      <c r="I26" s="4" t="n"/>
      <c r="Y26" s="6" t="n"/>
    </row>
    <row r="27">
      <c r="H27" s="4" t="n"/>
      <c r="I27" s="4" t="n"/>
      <c r="Y27" s="6" t="n"/>
    </row>
    <row r="28">
      <c r="H28" s="4" t="n"/>
      <c r="I28" s="4" t="n"/>
      <c r="Y28" s="6" t="n"/>
    </row>
    <row r="29">
      <c r="H29" s="4" t="n"/>
      <c r="I29" s="4" t="n"/>
      <c r="Y29" s="6" t="n"/>
    </row>
    <row r="30">
      <c r="H30" s="4" t="n"/>
      <c r="I30" s="4" t="n"/>
      <c r="Y30" s="6" t="n"/>
    </row>
    <row r="31">
      <c r="H31" s="4" t="n"/>
      <c r="I31" s="4" t="n"/>
      <c r="Y31" s="6" t="n"/>
    </row>
    <row r="32">
      <c r="H32" s="4" t="n"/>
      <c r="I32" s="4" t="n"/>
      <c r="Y32" s="6" t="n"/>
    </row>
    <row r="33">
      <c r="H33" s="4" t="n"/>
      <c r="I33" s="4" t="n"/>
      <c r="Y33" s="6" t="n"/>
    </row>
    <row r="34">
      <c r="H34" s="4" t="n"/>
      <c r="I34" s="4" t="n"/>
      <c r="Y34" s="6" t="n"/>
    </row>
    <row r="35">
      <c r="H35" s="4" t="n"/>
      <c r="I35" s="4" t="n"/>
      <c r="Y35" s="6" t="n"/>
    </row>
    <row r="36">
      <c r="H36" s="4" t="n"/>
      <c r="I36" s="4" t="n"/>
      <c r="Y36" s="6" t="n"/>
    </row>
    <row r="37">
      <c r="H37" s="4" t="n"/>
      <c r="I37" s="4" t="n"/>
      <c r="Y37" s="6" t="n"/>
    </row>
    <row r="38">
      <c r="H38" s="4" t="n"/>
      <c r="I38" s="4" t="n"/>
      <c r="Y38" s="6" t="n"/>
    </row>
    <row r="39">
      <c r="H39" s="4" t="n"/>
      <c r="I39" s="4" t="n"/>
      <c r="Y39" s="6" t="n"/>
    </row>
    <row r="40">
      <c r="H40" s="4" t="n"/>
      <c r="I40" s="4" t="n"/>
      <c r="Y40" s="6" t="n"/>
    </row>
    <row r="41">
      <c r="H41" s="4" t="n"/>
      <c r="I41" s="4" t="n"/>
      <c r="Y41" s="6" t="n"/>
    </row>
    <row r="42">
      <c r="H42" s="4" t="n"/>
      <c r="I42" s="4" t="n"/>
      <c r="Y42" s="6" t="n"/>
    </row>
    <row r="43">
      <c r="H43" s="4" t="n"/>
      <c r="I43" s="4" t="n"/>
      <c r="Y43" s="6" t="n"/>
    </row>
    <row r="44">
      <c r="H44" s="4" t="n"/>
      <c r="I44" s="4" t="n"/>
      <c r="Y44" s="6" t="n"/>
    </row>
    <row r="45">
      <c r="H45" s="4" t="n"/>
      <c r="I45" s="4" t="n"/>
      <c r="Y45" s="6" t="n"/>
    </row>
    <row r="46">
      <c r="H46" s="4" t="n"/>
      <c r="I46" s="4" t="n"/>
      <c r="Y46" s="6" t="n"/>
    </row>
    <row r="47">
      <c r="H47" s="4" t="n"/>
      <c r="I47" s="4" t="n"/>
      <c r="Y47" s="6" t="n"/>
    </row>
    <row r="48">
      <c r="H48" s="4" t="n"/>
      <c r="I48" s="4" t="n"/>
      <c r="Y48" s="6" t="n"/>
    </row>
    <row r="49">
      <c r="H49" s="4" t="n"/>
      <c r="I49" s="4" t="n"/>
      <c r="Y49" s="6" t="n"/>
    </row>
    <row r="50">
      <c r="H50" s="4" t="n"/>
      <c r="I50" s="4" t="n"/>
      <c r="Y50" s="6" t="n"/>
    </row>
    <row r="51">
      <c r="H51" s="4" t="n"/>
      <c r="I51" s="4" t="n"/>
      <c r="Y51" s="6" t="n"/>
    </row>
    <row r="52">
      <c r="H52" s="4" t="n"/>
      <c r="I52" s="4" t="n"/>
      <c r="Y52" s="6" t="n"/>
    </row>
    <row r="53">
      <c r="H53" s="4" t="n"/>
      <c r="I53" s="4" t="n"/>
      <c r="Y53" s="6" t="n"/>
    </row>
    <row r="54">
      <c r="H54" s="4" t="n"/>
      <c r="I54" s="4" t="n"/>
      <c r="Y54" s="6" t="n"/>
    </row>
    <row r="55">
      <c r="H55" s="4" t="n"/>
      <c r="I55" s="4" t="n"/>
      <c r="Y55" s="6" t="n"/>
    </row>
    <row r="56">
      <c r="H56" s="4" t="n"/>
      <c r="I56" s="4" t="n"/>
      <c r="Y56" s="6" t="n"/>
    </row>
    <row r="57">
      <c r="H57" s="4" t="n"/>
      <c r="I57" s="4" t="n"/>
      <c r="Y57" s="6" t="n"/>
    </row>
    <row r="58">
      <c r="H58" s="4" t="n"/>
      <c r="I58" s="4" t="n"/>
      <c r="Y58" s="6" t="n"/>
    </row>
    <row r="59">
      <c r="H59" s="4" t="n"/>
      <c r="I59" s="4" t="n"/>
      <c r="Y59" s="6" t="n"/>
    </row>
    <row r="60">
      <c r="H60" s="4" t="n"/>
      <c r="I60" s="4" t="n"/>
      <c r="Y60" s="6" t="n"/>
    </row>
    <row r="61">
      <c r="H61" s="4" t="n"/>
      <c r="I61" s="4" t="n"/>
      <c r="Y61" s="6" t="n"/>
    </row>
    <row r="62">
      <c r="H62" s="4" t="n"/>
      <c r="I62" s="4" t="n"/>
      <c r="Y62" s="6" t="n"/>
    </row>
    <row r="63">
      <c r="H63" s="4" t="n"/>
      <c r="I63" s="4" t="n"/>
      <c r="Y63" s="6" t="n"/>
    </row>
    <row r="64">
      <c r="H64" s="4" t="n"/>
      <c r="I64" s="4" t="n"/>
      <c r="Y64" s="6" t="n"/>
    </row>
    <row r="65">
      <c r="H65" s="4" t="n"/>
      <c r="I65" s="4" t="n"/>
      <c r="Y65" s="6" t="n"/>
    </row>
    <row r="66">
      <c r="H66" s="4" t="n"/>
      <c r="I66" s="4" t="n"/>
      <c r="Y66" s="6" t="n"/>
    </row>
    <row r="67">
      <c r="H67" s="4" t="n"/>
      <c r="I67" s="4" t="n"/>
      <c r="Y67" s="6" t="n"/>
    </row>
    <row r="68">
      <c r="H68" s="4" t="n"/>
      <c r="I68" s="4" t="n"/>
      <c r="Y68" s="6" t="n"/>
    </row>
    <row r="69">
      <c r="H69" s="4" t="n"/>
      <c r="I69" s="4" t="n"/>
      <c r="Y69" s="6" t="n"/>
    </row>
    <row r="70">
      <c r="H70" s="4" t="n"/>
      <c r="I70" s="4" t="n"/>
      <c r="Y70" s="6" t="n"/>
    </row>
    <row r="71">
      <c r="H71" s="4" t="n"/>
      <c r="I71" s="4" t="n"/>
      <c r="Y71" s="6" t="n"/>
    </row>
    <row r="72">
      <c r="H72" s="4" t="n"/>
      <c r="I72" s="4" t="n"/>
      <c r="Y72" s="6" t="n"/>
    </row>
    <row r="73">
      <c r="H73" s="4" t="n"/>
      <c r="I73" s="4" t="n"/>
      <c r="Y73" s="6" t="n"/>
    </row>
    <row r="74">
      <c r="H74" s="4" t="n"/>
      <c r="I74" s="4" t="n"/>
      <c r="Y74" s="6" t="n"/>
    </row>
    <row r="75">
      <c r="H75" s="4" t="n"/>
      <c r="I75" s="4" t="n"/>
      <c r="Y75" s="6" t="n"/>
    </row>
    <row r="76">
      <c r="H76" s="4" t="n"/>
      <c r="I76" s="4" t="n"/>
      <c r="Y76" s="6" t="n"/>
    </row>
    <row r="77">
      <c r="H77" s="4" t="n"/>
      <c r="I77" s="4" t="n"/>
      <c r="Y77" s="6" t="n"/>
    </row>
    <row r="78">
      <c r="H78" s="4" t="n"/>
      <c r="I78" s="4" t="n"/>
      <c r="Y78" s="6" t="n"/>
    </row>
    <row r="79">
      <c r="H79" s="4" t="n"/>
      <c r="I79" s="4" t="n"/>
      <c r="Y79" s="6" t="n"/>
    </row>
    <row r="80">
      <c r="H80" s="4" t="n"/>
      <c r="I80" s="4" t="n"/>
      <c r="Y80" s="6" t="n"/>
    </row>
    <row r="81">
      <c r="H81" s="4" t="n"/>
      <c r="I81" s="4" t="n"/>
      <c r="Y81" s="6" t="n"/>
    </row>
    <row r="82">
      <c r="H82" s="4" t="n"/>
      <c r="I82" s="4" t="n"/>
      <c r="Y82" s="6" t="n"/>
    </row>
    <row r="83">
      <c r="H83" s="4" t="n"/>
      <c r="I83" s="4" t="n"/>
      <c r="Y83" s="6" t="n"/>
    </row>
    <row r="84">
      <c r="H84" s="4" t="n"/>
      <c r="I84" s="4" t="n"/>
      <c r="Y84" s="6" t="n"/>
    </row>
    <row r="85">
      <c r="H85" s="4" t="n"/>
      <c r="I85" s="4" t="n"/>
      <c r="Y85" s="6" t="n"/>
    </row>
    <row r="86">
      <c r="H86" s="4" t="n"/>
      <c r="I86" s="4" t="n"/>
      <c r="Y86" s="6" t="n"/>
    </row>
    <row r="87">
      <c r="H87" s="4" t="n"/>
      <c r="I87" s="4" t="n"/>
      <c r="Y87" s="6" t="n"/>
    </row>
    <row r="88">
      <c r="H88" s="4" t="n"/>
      <c r="I88" s="4" t="n"/>
      <c r="Y88" s="6" t="n"/>
    </row>
    <row r="89">
      <c r="H89" s="4" t="n"/>
      <c r="I89" s="4" t="n"/>
      <c r="Y89" s="6" t="n"/>
    </row>
    <row r="90">
      <c r="H90" s="4" t="n"/>
      <c r="I90" s="4" t="n"/>
      <c r="Y90" s="6" t="n"/>
    </row>
    <row r="91">
      <c r="H91" s="4" t="n"/>
      <c r="I91" s="4" t="n"/>
      <c r="Y91" s="6" t="n"/>
    </row>
    <row r="92">
      <c r="H92" s="4" t="n"/>
      <c r="I92" s="4" t="n"/>
      <c r="Y92" s="6" t="n"/>
    </row>
    <row r="93">
      <c r="H93" s="4" t="n"/>
      <c r="I93" s="4" t="n"/>
      <c r="Y93" s="6" t="n"/>
    </row>
    <row r="94">
      <c r="H94" s="4" t="n"/>
      <c r="I94" s="4" t="n"/>
      <c r="Y94" s="6" t="n"/>
    </row>
    <row r="95">
      <c r="H95" s="4" t="n"/>
      <c r="I95" s="4" t="n"/>
      <c r="Y95" s="6" t="n"/>
    </row>
    <row r="96">
      <c r="H96" s="4" t="n"/>
      <c r="I96" s="4" t="n"/>
      <c r="Y96" s="6" t="n"/>
    </row>
    <row r="97">
      <c r="H97" s="4" t="n"/>
      <c r="I97" s="4" t="n"/>
      <c r="Y97" s="6" t="n"/>
    </row>
    <row r="98">
      <c r="H98" s="4" t="n"/>
      <c r="I98" s="4" t="n"/>
      <c r="Y98" s="6" t="n"/>
    </row>
    <row r="99">
      <c r="H99" s="4" t="n"/>
      <c r="I99" s="4" t="n"/>
      <c r="Y99" s="6" t="n"/>
    </row>
    <row r="100">
      <c r="H100" s="4" t="n"/>
      <c r="I100" s="4" t="n"/>
      <c r="Y100" s="6" t="n"/>
    </row>
    <row r="101">
      <c r="H101" s="4" t="n"/>
      <c r="I101" s="4" t="n"/>
      <c r="Y101" s="6" t="n"/>
    </row>
    <row r="102">
      <c r="H102" s="4" t="n"/>
      <c r="I102" s="4" t="n"/>
      <c r="Y102" s="6" t="n"/>
    </row>
    <row r="103">
      <c r="H103" s="4" t="n"/>
      <c r="I103" s="4" t="n"/>
      <c r="Y103" s="6" t="n"/>
    </row>
    <row r="104">
      <c r="H104" s="4" t="n"/>
      <c r="I104" s="4" t="n"/>
      <c r="Y104" s="6" t="n"/>
    </row>
    <row r="105">
      <c r="H105" s="4" t="n"/>
      <c r="I105" s="4" t="n"/>
      <c r="Y105" s="6" t="n"/>
    </row>
    <row r="106">
      <c r="H106" s="4" t="n"/>
      <c r="I106" s="4" t="n"/>
      <c r="Y106" s="6" t="n"/>
    </row>
    <row r="107">
      <c r="H107" s="4" t="n"/>
      <c r="I107" s="4" t="n"/>
      <c r="Y107" s="6" t="n"/>
    </row>
    <row r="108">
      <c r="H108" s="4" t="n"/>
      <c r="I108" s="4" t="n"/>
      <c r="Y108" s="6" t="n"/>
    </row>
    <row r="109">
      <c r="H109" s="4" t="n"/>
      <c r="I109" s="4" t="n"/>
      <c r="Y109" s="6" t="n"/>
    </row>
    <row r="110">
      <c r="H110" s="4" t="n"/>
      <c r="I110" s="4" t="n"/>
      <c r="Y110" s="6" t="n"/>
    </row>
    <row r="111">
      <c r="H111" s="4" t="n"/>
      <c r="I111" s="4" t="n"/>
      <c r="Y111" s="6" t="n"/>
    </row>
    <row r="112">
      <c r="H112" s="4" t="n"/>
      <c r="I112" s="4" t="n"/>
      <c r="Y112" s="6" t="n"/>
    </row>
    <row r="113">
      <c r="H113" s="4" t="n"/>
      <c r="I113" s="4" t="n"/>
      <c r="Y113" s="6" t="n"/>
    </row>
    <row r="114">
      <c r="H114" s="4" t="n"/>
      <c r="I114" s="4" t="n"/>
      <c r="Y114" s="6" t="n"/>
    </row>
    <row r="115">
      <c r="H115" s="4" t="n"/>
      <c r="I115" s="4" t="n"/>
      <c r="Y115" s="6" t="n"/>
    </row>
    <row r="116">
      <c r="H116" s="4" t="n"/>
      <c r="I116" s="4" t="n"/>
      <c r="Y116" s="6" t="n"/>
    </row>
    <row r="117">
      <c r="H117" s="4" t="n"/>
      <c r="I117" s="4" t="n"/>
      <c r="Y117" s="6" t="n"/>
    </row>
    <row r="118">
      <c r="H118" s="4" t="n"/>
      <c r="I118" s="4" t="n"/>
      <c r="Y118" s="6" t="n"/>
    </row>
    <row r="119">
      <c r="H119" s="4" t="n"/>
      <c r="I119" s="4" t="n"/>
      <c r="Y119" s="6" t="n"/>
    </row>
    <row r="120">
      <c r="H120" s="4" t="n"/>
      <c r="I120" s="4" t="n"/>
      <c r="Y120" s="6" t="n"/>
    </row>
    <row r="121">
      <c r="H121" s="4" t="n"/>
      <c r="I121" s="4" t="n"/>
      <c r="Y121" s="6" t="n"/>
    </row>
    <row r="122">
      <c r="H122" s="4" t="n"/>
      <c r="I122" s="4" t="n"/>
      <c r="Y122" s="6" t="n"/>
    </row>
    <row r="123">
      <c r="H123" s="4" t="n"/>
      <c r="I123" s="4" t="n"/>
      <c r="Y123" s="6" t="n"/>
    </row>
    <row r="124">
      <c r="H124" s="4" t="n"/>
      <c r="I124" s="4" t="n"/>
      <c r="Y124" s="6" t="n"/>
    </row>
    <row r="125">
      <c r="H125" s="4" t="n"/>
      <c r="I125" s="4" t="n"/>
      <c r="Y125" s="6" t="n"/>
    </row>
    <row r="126">
      <c r="H126" s="4" t="n"/>
      <c r="I126" s="4" t="n"/>
      <c r="Y126" s="6" t="n"/>
    </row>
    <row r="127">
      <c r="H127" s="4" t="n"/>
      <c r="I127" s="4" t="n"/>
      <c r="Y127" s="6" t="n"/>
    </row>
    <row r="128">
      <c r="H128" s="4" t="n"/>
      <c r="I128" s="4" t="n"/>
      <c r="Y128" s="6" t="n"/>
    </row>
    <row r="129">
      <c r="H129" s="4" t="n"/>
      <c r="I129" s="4" t="n"/>
      <c r="Y129" s="6" t="n"/>
    </row>
    <row r="130">
      <c r="H130" s="4" t="n"/>
      <c r="I130" s="4" t="n"/>
      <c r="Y130" s="6" t="n"/>
    </row>
    <row r="131">
      <c r="H131" s="4" t="n"/>
      <c r="I131" s="4" t="n"/>
      <c r="Y131" s="6" t="n"/>
    </row>
    <row r="132">
      <c r="H132" s="4" t="n"/>
      <c r="I132" s="4" t="n"/>
      <c r="Y132" s="6" t="n"/>
    </row>
    <row r="133">
      <c r="H133" s="4" t="n"/>
      <c r="I133" s="4" t="n"/>
      <c r="Y133" s="6" t="n"/>
    </row>
    <row r="134">
      <c r="H134" s="4" t="n"/>
      <c r="I134" s="4" t="n"/>
      <c r="Y134" s="6" t="n"/>
    </row>
    <row r="135">
      <c r="H135" s="4" t="n"/>
      <c r="I135" s="4" t="n"/>
      <c r="Y135" s="6" t="n"/>
    </row>
    <row r="136">
      <c r="H136" s="4" t="n"/>
      <c r="I136" s="4" t="n"/>
      <c r="Y136" s="6" t="n"/>
    </row>
    <row r="137">
      <c r="H137" s="4" t="n"/>
      <c r="I137" s="4" t="n"/>
      <c r="Y137" s="6" t="n"/>
    </row>
    <row r="138">
      <c r="H138" s="4" t="n"/>
      <c r="I138" s="4" t="n"/>
      <c r="Y138" s="6" t="n"/>
    </row>
    <row r="139">
      <c r="H139" s="4" t="n"/>
      <c r="I139" s="4" t="n"/>
      <c r="Y139" s="6" t="n"/>
    </row>
    <row r="140">
      <c r="H140" s="4" t="n"/>
      <c r="I140" s="4" t="n"/>
      <c r="Y140" s="6" t="n"/>
    </row>
    <row r="141">
      <c r="H141" s="4" t="n"/>
      <c r="I141" s="4" t="n"/>
      <c r="Y141" s="6" t="n"/>
    </row>
    <row r="142">
      <c r="H142" s="4" t="n"/>
      <c r="I142" s="4" t="n"/>
      <c r="Y142" s="6" t="n"/>
    </row>
    <row r="143">
      <c r="H143" s="4" t="n"/>
      <c r="I143" s="4" t="n"/>
      <c r="Y143" s="6" t="n"/>
    </row>
    <row r="144">
      <c r="H144" s="4" t="n"/>
      <c r="I144" s="4" t="n"/>
      <c r="Y144" s="6" t="n"/>
    </row>
    <row r="145">
      <c r="H145" s="4" t="n"/>
      <c r="I145" s="4" t="n"/>
      <c r="Y145" s="6" t="n"/>
    </row>
    <row r="146">
      <c r="H146" s="4" t="n"/>
      <c r="I146" s="4" t="n"/>
      <c r="Y146" s="6" t="n"/>
    </row>
    <row r="147">
      <c r="H147" s="4" t="n"/>
      <c r="I147" s="4" t="n"/>
      <c r="Y147" s="6" t="n"/>
    </row>
    <row r="148">
      <c r="H148" s="4" t="n"/>
      <c r="I148" s="4" t="n"/>
      <c r="Y148" s="6" t="n"/>
    </row>
    <row r="149">
      <c r="H149" s="4" t="n"/>
      <c r="I149" s="4" t="n"/>
      <c r="Y149" s="6" t="n"/>
    </row>
    <row r="150">
      <c r="H150" s="4" t="n"/>
      <c r="I150" s="4" t="n"/>
      <c r="Y150" s="6" t="n"/>
    </row>
    <row r="151">
      <c r="H151" s="4" t="n"/>
      <c r="I151" s="4" t="n"/>
      <c r="Y151" s="6" t="n"/>
    </row>
    <row r="152">
      <c r="H152" s="4" t="n"/>
      <c r="I152" s="4" t="n"/>
      <c r="Y152" s="6" t="n"/>
    </row>
    <row r="153">
      <c r="H153" s="4" t="n"/>
      <c r="I153" s="4" t="n"/>
      <c r="Y153" s="6" t="n"/>
    </row>
    <row r="154">
      <c r="H154" s="4" t="n"/>
      <c r="I154" s="4" t="n"/>
      <c r="Y154" s="6" t="n"/>
    </row>
    <row r="155">
      <c r="H155" s="4" t="n"/>
      <c r="I155" s="4" t="n"/>
      <c r="Y155" s="6" t="n"/>
    </row>
    <row r="156">
      <c r="H156" s="4" t="n"/>
      <c r="I156" s="4" t="n"/>
      <c r="Y156" s="6" t="n"/>
    </row>
    <row r="157">
      <c r="H157" s="4" t="n"/>
      <c r="I157" s="4" t="n"/>
      <c r="Y157" s="6" t="n"/>
    </row>
    <row r="158">
      <c r="H158" s="4" t="n"/>
      <c r="I158" s="4" t="n"/>
      <c r="Y158" s="6" t="n"/>
    </row>
    <row r="159">
      <c r="H159" s="4" t="n"/>
      <c r="I159" s="4" t="n"/>
      <c r="Y159" s="6" t="n"/>
    </row>
    <row r="160">
      <c r="H160" s="4" t="n"/>
      <c r="I160" s="4" t="n"/>
      <c r="Y160" s="6" t="n"/>
    </row>
    <row r="161">
      <c r="H161" s="4" t="n"/>
      <c r="I161" s="4" t="n"/>
      <c r="Y161" s="6" t="n"/>
    </row>
    <row r="162">
      <c r="H162" s="4" t="n"/>
      <c r="I162" s="4" t="n"/>
      <c r="Y162" s="6" t="n"/>
    </row>
    <row r="163">
      <c r="H163" s="4" t="n"/>
      <c r="I163" s="4" t="n"/>
      <c r="Y163" s="6" t="n"/>
    </row>
    <row r="164">
      <c r="H164" s="4" t="n"/>
      <c r="I164" s="4" t="n"/>
      <c r="Y164" s="6" t="n"/>
    </row>
    <row r="165">
      <c r="H165" s="4" t="n"/>
      <c r="I165" s="4" t="n"/>
      <c r="Y165" s="6" t="n"/>
    </row>
    <row r="166">
      <c r="H166" s="4" t="n"/>
      <c r="I166" s="4" t="n"/>
      <c r="Y166" s="6" t="n"/>
    </row>
    <row r="167">
      <c r="H167" s="4" t="n"/>
      <c r="I167" s="4" t="n"/>
      <c r="Y167" s="6" t="n"/>
    </row>
    <row r="168">
      <c r="H168" s="4" t="n"/>
      <c r="I168" s="4" t="n"/>
      <c r="Y168" s="6" t="n"/>
    </row>
    <row r="169">
      <c r="H169" s="4" t="n"/>
      <c r="I169" s="4" t="n"/>
      <c r="Y169" s="6" t="n"/>
    </row>
    <row r="170">
      <c r="H170" s="4" t="n"/>
      <c r="I170" s="4" t="n"/>
      <c r="Y170" s="6" t="n"/>
    </row>
    <row r="171">
      <c r="H171" s="4" t="n"/>
      <c r="I171" s="4" t="n"/>
      <c r="Y171" s="6" t="n"/>
    </row>
    <row r="172">
      <c r="H172" s="4" t="n"/>
      <c r="I172" s="4" t="n"/>
      <c r="Y172" s="6" t="n"/>
    </row>
    <row r="173">
      <c r="H173" s="4" t="n"/>
      <c r="I173" s="4" t="n"/>
      <c r="Y173" s="6" t="n"/>
    </row>
    <row r="174">
      <c r="H174" s="4" t="n"/>
      <c r="I174" s="4" t="n"/>
      <c r="Y174" s="6" t="n"/>
    </row>
    <row r="175">
      <c r="H175" s="4" t="n"/>
      <c r="I175" s="4" t="n"/>
      <c r="Y175" s="6" t="n"/>
    </row>
    <row r="176">
      <c r="H176" s="4" t="n"/>
      <c r="I176" s="4" t="n"/>
      <c r="Y176" s="6" t="n"/>
    </row>
    <row r="177">
      <c r="H177" s="4" t="n"/>
      <c r="I177" s="4" t="n"/>
      <c r="Y177" s="6" t="n"/>
    </row>
    <row r="178">
      <c r="H178" s="4" t="n"/>
      <c r="I178" s="4" t="n"/>
      <c r="Y178" s="6" t="n"/>
    </row>
    <row r="179">
      <c r="H179" s="4" t="n"/>
      <c r="I179" s="4" t="n"/>
      <c r="Y179" s="6" t="n"/>
    </row>
    <row r="180">
      <c r="H180" s="4" t="n"/>
      <c r="I180" s="4" t="n"/>
      <c r="Y180" s="6" t="n"/>
    </row>
    <row r="181">
      <c r="H181" s="4" t="n"/>
      <c r="I181" s="4" t="n"/>
      <c r="Y181" s="6" t="n"/>
    </row>
    <row r="182">
      <c r="H182" s="4" t="n"/>
      <c r="I182" s="4" t="n"/>
      <c r="Y182" s="6" t="n"/>
    </row>
    <row r="183">
      <c r="H183" s="4" t="n"/>
      <c r="I183" s="4" t="n"/>
      <c r="Y183" s="6" t="n"/>
    </row>
    <row r="184">
      <c r="H184" s="4" t="n"/>
      <c r="I184" s="4" t="n"/>
      <c r="Y184" s="6" t="n"/>
    </row>
    <row r="185">
      <c r="H185" s="4" t="n"/>
      <c r="I185" s="4" t="n"/>
      <c r="Y185" s="6" t="n"/>
    </row>
    <row r="186">
      <c r="H186" s="4" t="n"/>
      <c r="I186" s="4" t="n"/>
      <c r="Y186" s="6" t="n"/>
    </row>
    <row r="187">
      <c r="H187" s="4" t="n"/>
      <c r="I187" s="4" t="n"/>
      <c r="Y187" s="6" t="n"/>
    </row>
    <row r="188">
      <c r="H188" s="4" t="n"/>
      <c r="I188" s="4" t="n"/>
      <c r="Y188" s="6" t="n"/>
    </row>
    <row r="189">
      <c r="H189" s="4" t="n"/>
      <c r="I189" s="4" t="n"/>
      <c r="Y189" s="6" t="n"/>
    </row>
    <row r="190">
      <c r="H190" s="4" t="n"/>
      <c r="I190" s="4" t="n"/>
      <c r="Y190" s="6" t="n"/>
    </row>
    <row r="191">
      <c r="H191" s="4" t="n"/>
      <c r="I191" s="4" t="n"/>
      <c r="Y191" s="6" t="n"/>
    </row>
    <row r="192">
      <c r="H192" s="4" t="n"/>
      <c r="I192" s="4" t="n"/>
      <c r="Y192" s="6" t="n"/>
    </row>
    <row r="193">
      <c r="H193" s="4" t="n"/>
      <c r="I193" s="4" t="n"/>
      <c r="Y193" s="6" t="n"/>
    </row>
    <row r="194">
      <c r="H194" s="4" t="n"/>
      <c r="I194" s="4" t="n"/>
      <c r="Y194" s="6" t="n"/>
    </row>
    <row r="195">
      <c r="H195" s="4" t="n"/>
      <c r="I195" s="4" t="n"/>
      <c r="Y195" s="6" t="n"/>
    </row>
    <row r="196">
      <c r="H196" s="4" t="n"/>
      <c r="I196" s="4" t="n"/>
      <c r="Y196" s="6" t="n"/>
    </row>
    <row r="197">
      <c r="H197" s="4" t="n"/>
      <c r="I197" s="4" t="n"/>
      <c r="Y197" s="6" t="n"/>
    </row>
    <row r="198">
      <c r="H198" s="4" t="n"/>
      <c r="I198" s="4" t="n"/>
      <c r="Y198" s="6" t="n"/>
    </row>
    <row r="199">
      <c r="H199" s="4" t="n"/>
      <c r="I199" s="4" t="n"/>
      <c r="Y199" s="6" t="n"/>
    </row>
    <row r="200">
      <c r="H200" s="4" t="n"/>
      <c r="I200" s="4" t="n"/>
      <c r="Y200" s="6" t="n"/>
    </row>
    <row r="201">
      <c r="H201" s="4" t="n"/>
      <c r="I201" s="4" t="n"/>
      <c r="Y201" s="6" t="n"/>
    </row>
    <row r="202">
      <c r="H202" s="4" t="n"/>
      <c r="I202" s="4" t="n"/>
      <c r="Y202" s="6" t="n"/>
    </row>
    <row r="203">
      <c r="H203" s="4" t="n"/>
      <c r="I203" s="4" t="n"/>
      <c r="Y203" s="6" t="n"/>
    </row>
    <row r="204">
      <c r="H204" s="4" t="n"/>
      <c r="I204" s="4" t="n"/>
      <c r="Y204" s="6" t="n"/>
    </row>
    <row r="205">
      <c r="H205" s="4" t="n"/>
      <c r="I205" s="4" t="n"/>
      <c r="Y205" s="6" t="n"/>
    </row>
    <row r="206">
      <c r="H206" s="4" t="n"/>
      <c r="I206" s="4" t="n"/>
      <c r="Y206" s="6" t="n"/>
    </row>
    <row r="207">
      <c r="H207" s="4" t="n"/>
      <c r="I207" s="4" t="n"/>
      <c r="Y207" s="6" t="n"/>
    </row>
    <row r="208">
      <c r="H208" s="4" t="n"/>
      <c r="I208" s="4" t="n"/>
      <c r="Y208" s="6" t="n"/>
    </row>
    <row r="209">
      <c r="H209" s="4" t="n"/>
      <c r="I209" s="4" t="n"/>
      <c r="Y209" s="6" t="n"/>
    </row>
    <row r="210">
      <c r="H210" s="4" t="n"/>
      <c r="I210" s="4" t="n"/>
      <c r="Y210" s="6" t="n"/>
    </row>
    <row r="211">
      <c r="H211" s="4" t="n"/>
      <c r="I211" s="4" t="n"/>
      <c r="Y211" s="6" t="n"/>
    </row>
    <row r="212">
      <c r="H212" s="4" t="n"/>
      <c r="I212" s="4" t="n"/>
      <c r="Y212" s="6" t="n"/>
    </row>
    <row r="213">
      <c r="H213" s="4" t="n"/>
      <c r="I213" s="4" t="n"/>
      <c r="Y213" s="6" t="n"/>
    </row>
    <row r="214">
      <c r="H214" s="4" t="n"/>
      <c r="I214" s="4" t="n"/>
      <c r="Y214" s="6" t="n"/>
    </row>
    <row r="215">
      <c r="H215" s="4" t="n"/>
      <c r="I215" s="4" t="n"/>
      <c r="Y215" s="6" t="n"/>
    </row>
    <row r="216">
      <c r="H216" s="4" t="n"/>
      <c r="I216" s="4" t="n"/>
      <c r="Y216" s="6" t="n"/>
    </row>
    <row r="217">
      <c r="H217" s="4" t="n"/>
      <c r="I217" s="4" t="n"/>
      <c r="Y217" s="6" t="n"/>
    </row>
    <row r="218">
      <c r="H218" s="4" t="n"/>
      <c r="I218" s="4" t="n"/>
      <c r="Y218" s="6" t="n"/>
    </row>
    <row r="219">
      <c r="H219" s="4" t="n"/>
      <c r="I219" s="4" t="n"/>
      <c r="Y219" s="6" t="n"/>
    </row>
    <row r="220">
      <c r="H220" s="4" t="n"/>
      <c r="I220" s="4" t="n"/>
      <c r="Y220" s="6" t="n"/>
    </row>
    <row r="221">
      <c r="H221" s="4" t="n"/>
      <c r="I221" s="4" t="n"/>
      <c r="Y221" s="6" t="n"/>
    </row>
    <row r="222">
      <c r="H222" s="4" t="n"/>
      <c r="I222" s="4" t="n"/>
      <c r="Y222" s="6" t="n"/>
    </row>
    <row r="223">
      <c r="H223" s="4" t="n"/>
      <c r="I223" s="4" t="n"/>
      <c r="Y223" s="6" t="n"/>
    </row>
    <row r="224">
      <c r="H224" s="4" t="n"/>
      <c r="I224" s="4" t="n"/>
      <c r="Y224" s="6" t="n"/>
    </row>
    <row r="225">
      <c r="H225" s="4" t="n"/>
      <c r="I225" s="4" t="n"/>
      <c r="Y225" s="6" t="n"/>
    </row>
    <row r="226">
      <c r="H226" s="4" t="n"/>
      <c r="I226" s="4" t="n"/>
      <c r="Y226" s="6" t="n"/>
    </row>
    <row r="227">
      <c r="H227" s="4" t="n"/>
      <c r="I227" s="4" t="n"/>
      <c r="Y227" s="6" t="n"/>
    </row>
    <row r="228">
      <c r="H228" s="4" t="n"/>
      <c r="I228" s="4" t="n"/>
      <c r="Y228" s="6" t="n"/>
    </row>
    <row r="229">
      <c r="H229" s="4" t="n"/>
      <c r="I229" s="4" t="n"/>
      <c r="Y229" s="6" t="n"/>
    </row>
    <row r="230">
      <c r="H230" s="4" t="n"/>
      <c r="I230" s="4" t="n"/>
      <c r="Y230" s="6" t="n"/>
    </row>
    <row r="231">
      <c r="H231" s="4" t="n"/>
      <c r="I231" s="4" t="n"/>
      <c r="Y231" s="6" t="n"/>
    </row>
    <row r="232">
      <c r="H232" s="4" t="n"/>
      <c r="I232" s="4" t="n"/>
      <c r="Y232" s="6" t="n"/>
    </row>
    <row r="233">
      <c r="H233" s="4" t="n"/>
      <c r="I233" s="4" t="n"/>
      <c r="Y233" s="6" t="n"/>
    </row>
    <row r="234">
      <c r="H234" s="4" t="n"/>
      <c r="I234" s="4" t="n"/>
      <c r="Y234" s="6" t="n"/>
    </row>
    <row r="235">
      <c r="H235" s="4" t="n"/>
      <c r="I235" s="4" t="n"/>
      <c r="Y235" s="6" t="n"/>
    </row>
    <row r="236">
      <c r="H236" s="4" t="n"/>
      <c r="I236" s="4" t="n"/>
      <c r="Y236" s="6" t="n"/>
    </row>
    <row r="237">
      <c r="H237" s="4" t="n"/>
      <c r="I237" s="4" t="n"/>
      <c r="Y237" s="6" t="n"/>
    </row>
    <row r="238">
      <c r="H238" s="4" t="n"/>
      <c r="I238" s="4" t="n"/>
      <c r="Y238" s="6" t="n"/>
    </row>
    <row r="239">
      <c r="H239" s="4" t="n"/>
      <c r="I239" s="4" t="n"/>
      <c r="Y239" s="6" t="n"/>
    </row>
    <row r="240">
      <c r="H240" s="4" t="n"/>
      <c r="I240" s="4" t="n"/>
      <c r="Y240" s="6" t="n"/>
    </row>
    <row r="241">
      <c r="H241" s="4" t="n"/>
      <c r="I241" s="4" t="n"/>
      <c r="Y241" s="6" t="n"/>
    </row>
    <row r="242">
      <c r="H242" s="4" t="n"/>
      <c r="I242" s="4" t="n"/>
      <c r="Y242" s="6" t="n"/>
    </row>
    <row r="243">
      <c r="H243" s="4" t="n"/>
      <c r="I243" s="4" t="n"/>
      <c r="Y243" s="6" t="n"/>
    </row>
    <row r="244">
      <c r="H244" s="4" t="n"/>
      <c r="I244" s="4" t="n"/>
      <c r="Y244" s="6" t="n"/>
    </row>
    <row r="245">
      <c r="H245" s="4" t="n"/>
      <c r="I245" s="4" t="n"/>
      <c r="Y245" s="6" t="n"/>
    </row>
    <row r="246">
      <c r="H246" s="4" t="n"/>
      <c r="I246" s="4" t="n"/>
      <c r="Y246" s="6" t="n"/>
    </row>
    <row r="247">
      <c r="H247" s="4" t="n"/>
      <c r="I247" s="4" t="n"/>
      <c r="Y247" s="6" t="n"/>
    </row>
    <row r="248">
      <c r="H248" s="4" t="n"/>
      <c r="I248" s="4" t="n"/>
      <c r="Y248" s="6" t="n"/>
    </row>
    <row r="249">
      <c r="H249" s="4" t="n"/>
      <c r="I249" s="4" t="n"/>
      <c r="Y249" s="6" t="n"/>
    </row>
    <row r="250">
      <c r="H250" s="4" t="n"/>
      <c r="I250" s="4" t="n"/>
      <c r="Y250" s="6" t="n"/>
    </row>
    <row r="251">
      <c r="H251" s="4" t="n"/>
      <c r="I251" s="4" t="n"/>
      <c r="Y251" s="6" t="n"/>
    </row>
    <row r="252">
      <c r="H252" s="4" t="n"/>
      <c r="I252" s="4" t="n"/>
      <c r="Y252" s="6" t="n"/>
    </row>
    <row r="253">
      <c r="H253" s="4" t="n"/>
      <c r="I253" s="4" t="n"/>
      <c r="Y253" s="6" t="n"/>
    </row>
    <row r="254">
      <c r="H254" s="4" t="n"/>
      <c r="I254" s="4" t="n"/>
      <c r="Y254" s="6" t="n"/>
    </row>
    <row r="255">
      <c r="H255" s="4" t="n"/>
      <c r="I255" s="4" t="n"/>
      <c r="Y255" s="6" t="n"/>
    </row>
    <row r="256">
      <c r="H256" s="4" t="n"/>
      <c r="I256" s="4" t="n"/>
      <c r="Y256" s="6" t="n"/>
    </row>
    <row r="257">
      <c r="H257" s="4" t="n"/>
      <c r="I257" s="4" t="n"/>
      <c r="Y257" s="6" t="n"/>
    </row>
    <row r="258">
      <c r="H258" s="4" t="n"/>
      <c r="I258" s="4" t="n"/>
      <c r="Y258" s="6" t="n"/>
    </row>
    <row r="259">
      <c r="H259" s="4" t="n"/>
      <c r="I259" s="4" t="n"/>
      <c r="Y259" s="6" t="n"/>
    </row>
    <row r="260">
      <c r="H260" s="4" t="n"/>
      <c r="I260" s="4" t="n"/>
      <c r="Y260" s="6" t="n"/>
    </row>
    <row r="261">
      <c r="H261" s="4" t="n"/>
      <c r="I261" s="4" t="n"/>
      <c r="Y261" s="6" t="n"/>
    </row>
    <row r="262">
      <c r="H262" s="4" t="n"/>
      <c r="I262" s="4" t="n"/>
      <c r="Y262" s="6" t="n"/>
    </row>
    <row r="263">
      <c r="H263" s="4" t="n"/>
      <c r="I263" s="4" t="n"/>
      <c r="Y263" s="6" t="n"/>
    </row>
    <row r="264">
      <c r="H264" s="4" t="n"/>
      <c r="I264" s="4" t="n"/>
      <c r="Y264" s="6" t="n"/>
    </row>
    <row r="265">
      <c r="H265" s="4" t="n"/>
      <c r="I265" s="4" t="n"/>
      <c r="Y265" s="6" t="n"/>
    </row>
    <row r="266">
      <c r="H266" s="4" t="n"/>
      <c r="I266" s="4" t="n"/>
      <c r="Y266" s="6" t="n"/>
    </row>
    <row r="267">
      <c r="H267" s="4" t="n"/>
      <c r="I267" s="4" t="n"/>
      <c r="Y267" s="6" t="n"/>
    </row>
    <row r="268">
      <c r="H268" s="4" t="n"/>
      <c r="I268" s="4" t="n"/>
      <c r="Y268" s="6" t="n"/>
    </row>
    <row r="269">
      <c r="H269" s="4" t="n"/>
      <c r="I269" s="4" t="n"/>
      <c r="Y269" s="6" t="n"/>
    </row>
    <row r="270">
      <c r="H270" s="4" t="n"/>
      <c r="I270" s="4" t="n"/>
      <c r="Y270" s="6" t="n"/>
    </row>
    <row r="271">
      <c r="H271" s="4" t="n"/>
      <c r="I271" s="4" t="n"/>
      <c r="Y271" s="6" t="n"/>
    </row>
    <row r="272">
      <c r="H272" s="4" t="n"/>
      <c r="I272" s="4" t="n"/>
      <c r="Y272" s="6" t="n"/>
    </row>
    <row r="273">
      <c r="H273" s="4" t="n"/>
      <c r="I273" s="4" t="n"/>
      <c r="Y273" s="6" t="n"/>
    </row>
    <row r="274">
      <c r="H274" s="4" t="n"/>
      <c r="I274" s="4" t="n"/>
      <c r="Y274" s="6" t="n"/>
    </row>
    <row r="275">
      <c r="H275" s="4" t="n"/>
      <c r="I275" s="4" t="n"/>
      <c r="Y275" s="6" t="n"/>
    </row>
    <row r="276">
      <c r="H276" s="4" t="n"/>
      <c r="I276" s="4" t="n"/>
      <c r="Y276" s="6" t="n"/>
    </row>
    <row r="277">
      <c r="H277" s="4" t="n"/>
      <c r="I277" s="4" t="n"/>
      <c r="Y277" s="6" t="n"/>
    </row>
    <row r="278">
      <c r="H278" s="4" t="n"/>
      <c r="I278" s="4" t="n"/>
      <c r="Y278" s="6" t="n"/>
    </row>
    <row r="279">
      <c r="H279" s="4" t="n"/>
      <c r="I279" s="4" t="n"/>
      <c r="Y279" s="6" t="n"/>
    </row>
    <row r="280">
      <c r="H280" s="4" t="n"/>
      <c r="I280" s="4" t="n"/>
      <c r="Y280" s="6" t="n"/>
    </row>
    <row r="281">
      <c r="H281" s="4" t="n"/>
      <c r="I281" s="4" t="n"/>
      <c r="Y281" s="6" t="n"/>
    </row>
    <row r="282">
      <c r="H282" s="4" t="n"/>
      <c r="I282" s="4" t="n"/>
      <c r="Y282" s="6" t="n"/>
    </row>
    <row r="283">
      <c r="H283" s="4" t="n"/>
      <c r="I283" s="4" t="n"/>
      <c r="Y283" s="6" t="n"/>
    </row>
    <row r="284">
      <c r="H284" s="4" t="n"/>
      <c r="I284" s="4" t="n"/>
      <c r="Y284" s="6" t="n"/>
    </row>
    <row r="285">
      <c r="H285" s="4" t="n"/>
      <c r="I285" s="4" t="n"/>
      <c r="Y285" s="6" t="n"/>
    </row>
    <row r="286">
      <c r="H286" s="4" t="n"/>
      <c r="I286" s="4" t="n"/>
      <c r="Y286" s="6" t="n"/>
    </row>
    <row r="287">
      <c r="H287" s="4" t="n"/>
      <c r="I287" s="4" t="n"/>
      <c r="Y287" s="6" t="n"/>
    </row>
    <row r="288">
      <c r="H288" s="4" t="n"/>
      <c r="I288" s="4" t="n"/>
      <c r="Y288" s="6" t="n"/>
    </row>
    <row r="289">
      <c r="H289" s="4" t="n"/>
      <c r="I289" s="4" t="n"/>
      <c r="Y289" s="6" t="n"/>
    </row>
    <row r="290">
      <c r="H290" s="4" t="n"/>
      <c r="I290" s="4" t="n"/>
      <c r="Y290" s="6" t="n"/>
    </row>
    <row r="291">
      <c r="H291" s="4" t="n"/>
      <c r="I291" s="4" t="n"/>
      <c r="Y291" s="6" t="n"/>
    </row>
    <row r="292">
      <c r="H292" s="4" t="n"/>
      <c r="I292" s="4" t="n"/>
      <c r="Y292" s="6" t="n"/>
    </row>
    <row r="293">
      <c r="H293" s="4" t="n"/>
      <c r="I293" s="4" t="n"/>
      <c r="Y293" s="6" t="n"/>
    </row>
    <row r="294">
      <c r="H294" s="4" t="n"/>
      <c r="I294" s="4" t="n"/>
      <c r="Y294" s="6" t="n"/>
    </row>
    <row r="295">
      <c r="H295" s="4" t="n"/>
      <c r="I295" s="4" t="n"/>
      <c r="Y295" s="6" t="n"/>
    </row>
    <row r="296">
      <c r="H296" s="4" t="n"/>
      <c r="I296" s="4" t="n"/>
      <c r="Y296" s="6" t="n"/>
    </row>
    <row r="297">
      <c r="H297" s="4" t="n"/>
      <c r="I297" s="4" t="n"/>
      <c r="Y297" s="6" t="n"/>
    </row>
    <row r="298">
      <c r="H298" s="4" t="n"/>
      <c r="I298" s="4" t="n"/>
      <c r="Y298" s="6" t="n"/>
    </row>
    <row r="299">
      <c r="H299" s="4" t="n"/>
      <c r="I299" s="4" t="n"/>
      <c r="Y299" s="6" t="n"/>
    </row>
    <row r="300">
      <c r="H300" s="4" t="n"/>
      <c r="I300" s="4" t="n"/>
      <c r="Y300" s="6" t="n"/>
    </row>
    <row r="301">
      <c r="H301" s="4" t="n"/>
      <c r="I301" s="4" t="n"/>
      <c r="Y301" s="6" t="n"/>
    </row>
    <row r="302">
      <c r="H302" s="4" t="n"/>
      <c r="I302" s="4" t="n"/>
      <c r="Y302" s="6" t="n"/>
    </row>
    <row r="303">
      <c r="H303" s="4" t="n"/>
      <c r="I303" s="4" t="n"/>
      <c r="Y303" s="6" t="n"/>
    </row>
    <row r="304">
      <c r="H304" s="4" t="n"/>
      <c r="I304" s="4" t="n"/>
      <c r="Y304" s="6" t="n"/>
    </row>
    <row r="305">
      <c r="H305" s="4" t="n"/>
      <c r="I305" s="4" t="n"/>
      <c r="Y305" s="6" t="n"/>
    </row>
    <row r="306">
      <c r="H306" s="4" t="n"/>
      <c r="I306" s="4" t="n"/>
      <c r="Y306" s="6" t="n"/>
    </row>
    <row r="307">
      <c r="H307" s="4" t="n"/>
      <c r="I307" s="4" t="n"/>
      <c r="Y307" s="6" t="n"/>
    </row>
    <row r="308">
      <c r="H308" s="4" t="n"/>
      <c r="I308" s="4" t="n"/>
      <c r="Y308" s="6" t="n"/>
    </row>
    <row r="309">
      <c r="H309" s="4" t="n"/>
      <c r="I309" s="4" t="n"/>
      <c r="Y309" s="6" t="n"/>
    </row>
    <row r="310">
      <c r="H310" s="4" t="n"/>
      <c r="I310" s="4" t="n"/>
      <c r="Y310" s="6" t="n"/>
    </row>
    <row r="311">
      <c r="H311" s="4" t="n"/>
      <c r="I311" s="4" t="n"/>
      <c r="Y311" s="6" t="n"/>
    </row>
    <row r="312">
      <c r="H312" s="4" t="n"/>
      <c r="I312" s="4" t="n"/>
      <c r="Y312" s="6" t="n"/>
    </row>
    <row r="313">
      <c r="H313" s="4" t="n"/>
      <c r="I313" s="4" t="n"/>
      <c r="Y313" s="6" t="n"/>
    </row>
    <row r="314">
      <c r="H314" s="4" t="n"/>
      <c r="I314" s="4" t="n"/>
      <c r="Y314" s="6" t="n"/>
    </row>
    <row r="315">
      <c r="H315" s="4" t="n"/>
      <c r="I315" s="4" t="n"/>
      <c r="Y315" s="6" t="n"/>
    </row>
    <row r="316">
      <c r="H316" s="4" t="n"/>
      <c r="I316" s="4" t="n"/>
      <c r="Y316" s="6" t="n"/>
    </row>
    <row r="317">
      <c r="H317" s="4" t="n"/>
      <c r="I317" s="4" t="n"/>
      <c r="Y317" s="6" t="n"/>
    </row>
    <row r="318">
      <c r="H318" s="4" t="n"/>
      <c r="I318" s="4" t="n"/>
      <c r="Y318" s="6" t="n"/>
    </row>
    <row r="319">
      <c r="H319" s="4" t="n"/>
      <c r="I319" s="4" t="n"/>
      <c r="Y319" s="6" t="n"/>
    </row>
    <row r="320">
      <c r="H320" s="4" t="n"/>
      <c r="I320" s="4" t="n"/>
      <c r="Y320" s="6" t="n"/>
    </row>
    <row r="321">
      <c r="H321" s="4" t="n"/>
      <c r="I321" s="4" t="n"/>
      <c r="Y321" s="6" t="n"/>
    </row>
    <row r="322">
      <c r="H322" s="4" t="n"/>
      <c r="I322" s="4" t="n"/>
      <c r="Y322" s="6" t="n"/>
    </row>
    <row r="323">
      <c r="H323" s="4" t="n"/>
      <c r="I323" s="4" t="n"/>
      <c r="Y323" s="6" t="n"/>
    </row>
    <row r="324">
      <c r="H324" s="4" t="n"/>
      <c r="I324" s="4" t="n"/>
      <c r="Y324" s="6" t="n"/>
    </row>
    <row r="325">
      <c r="H325" s="4" t="n"/>
      <c r="I325" s="4" t="n"/>
      <c r="Y325" s="6" t="n"/>
    </row>
    <row r="326">
      <c r="H326" s="4" t="n"/>
      <c r="I326" s="4" t="n"/>
      <c r="Y326" s="6" t="n"/>
    </row>
    <row r="327">
      <c r="H327" s="4" t="n"/>
      <c r="I327" s="4" t="n"/>
      <c r="Y327" s="6" t="n"/>
    </row>
    <row r="328">
      <c r="H328" s="4" t="n"/>
      <c r="I328" s="4" t="n"/>
      <c r="Y328" s="6" t="n"/>
    </row>
    <row r="329">
      <c r="H329" s="4" t="n"/>
      <c r="I329" s="4" t="n"/>
      <c r="Y329" s="6" t="n"/>
    </row>
    <row r="330">
      <c r="H330" s="4" t="n"/>
      <c r="I330" s="4" t="n"/>
      <c r="Y330" s="6" t="n"/>
    </row>
    <row r="331">
      <c r="H331" s="4" t="n"/>
      <c r="I331" s="4" t="n"/>
      <c r="Y331" s="6" t="n"/>
    </row>
    <row r="332">
      <c r="H332" s="4" t="n"/>
      <c r="I332" s="4" t="n"/>
      <c r="Y332" s="6" t="n"/>
    </row>
    <row r="333">
      <c r="H333" s="4" t="n"/>
      <c r="I333" s="4" t="n"/>
      <c r="Y333" s="6" t="n"/>
    </row>
    <row r="334">
      <c r="H334" s="4" t="n"/>
      <c r="I334" s="4" t="n"/>
      <c r="Y334" s="6" t="n"/>
    </row>
    <row r="335">
      <c r="H335" s="4" t="n"/>
      <c r="I335" s="4" t="n"/>
      <c r="Y335" s="6" t="n"/>
    </row>
    <row r="336">
      <c r="H336" s="4" t="n"/>
      <c r="I336" s="4" t="n"/>
      <c r="Y336" s="6" t="n"/>
    </row>
    <row r="337">
      <c r="H337" s="4" t="n"/>
      <c r="I337" s="4" t="n"/>
      <c r="Y337" s="6" t="n"/>
    </row>
    <row r="338">
      <c r="H338" s="4" t="n"/>
      <c r="I338" s="4" t="n"/>
      <c r="Y338" s="6" t="n"/>
    </row>
    <row r="339">
      <c r="H339" s="4" t="n"/>
      <c r="I339" s="4" t="n"/>
      <c r="Y339" s="6" t="n"/>
    </row>
    <row r="340">
      <c r="H340" s="4" t="n"/>
      <c r="I340" s="4" t="n"/>
      <c r="Y340" s="6" t="n"/>
    </row>
    <row r="341">
      <c r="H341" s="4" t="n"/>
      <c r="I341" s="4" t="n"/>
      <c r="Y341" s="6" t="n"/>
    </row>
    <row r="342">
      <c r="H342" s="4" t="n"/>
      <c r="I342" s="4" t="n"/>
      <c r="Y342" s="6" t="n"/>
    </row>
    <row r="343">
      <c r="H343" s="4" t="n"/>
      <c r="I343" s="4" t="n"/>
      <c r="Y343" s="6" t="n"/>
    </row>
    <row r="344">
      <c r="H344" s="4" t="n"/>
      <c r="I344" s="4" t="n"/>
      <c r="Y344" s="6" t="n"/>
    </row>
    <row r="345">
      <c r="H345" s="4" t="n"/>
      <c r="I345" s="4" t="n"/>
      <c r="Y345" s="6" t="n"/>
    </row>
    <row r="346">
      <c r="H346" s="4" t="n"/>
      <c r="I346" s="4" t="n"/>
      <c r="Y346" s="6" t="n"/>
    </row>
    <row r="347">
      <c r="H347" s="4" t="n"/>
      <c r="I347" s="4" t="n"/>
      <c r="Y347" s="6" t="n"/>
    </row>
    <row r="348">
      <c r="H348" s="4" t="n"/>
      <c r="I348" s="4" t="n"/>
      <c r="Y348" s="6" t="n"/>
    </row>
    <row r="349">
      <c r="H349" s="4" t="n"/>
      <c r="I349" s="4" t="n"/>
      <c r="Y349" s="6" t="n"/>
    </row>
    <row r="350">
      <c r="H350" s="4" t="n"/>
      <c r="I350" s="4" t="n"/>
      <c r="Y350" s="6" t="n"/>
    </row>
    <row r="351">
      <c r="H351" s="4" t="n"/>
      <c r="I351" s="4" t="n"/>
      <c r="Y351" s="6" t="n"/>
    </row>
    <row r="352">
      <c r="H352" s="4" t="n"/>
      <c r="I352" s="4" t="n"/>
      <c r="Y352" s="6" t="n"/>
    </row>
    <row r="353">
      <c r="H353" s="4" t="n"/>
      <c r="I353" s="4" t="n"/>
      <c r="Y353" s="6" t="n"/>
    </row>
    <row r="354">
      <c r="H354" s="4" t="n"/>
      <c r="I354" s="4" t="n"/>
      <c r="Y354" s="6" t="n"/>
    </row>
    <row r="355">
      <c r="H355" s="4" t="n"/>
      <c r="I355" s="4" t="n"/>
      <c r="Y355" s="6" t="n"/>
    </row>
    <row r="356">
      <c r="H356" s="4" t="n"/>
      <c r="I356" s="4" t="n"/>
      <c r="Y356" s="6" t="n"/>
    </row>
    <row r="357">
      <c r="H357" s="4" t="n"/>
      <c r="I357" s="4" t="n"/>
      <c r="Y357" s="6" t="n"/>
    </row>
    <row r="358">
      <c r="H358" s="4" t="n"/>
      <c r="I358" s="4" t="n"/>
      <c r="Y358" s="6" t="n"/>
    </row>
    <row r="359">
      <c r="H359" s="4" t="n"/>
      <c r="I359" s="4" t="n"/>
      <c r="Y359" s="6" t="n"/>
    </row>
    <row r="360">
      <c r="H360" s="4" t="n"/>
      <c r="I360" s="4" t="n"/>
      <c r="Y360" s="6" t="n"/>
    </row>
    <row r="361">
      <c r="H361" s="4" t="n"/>
      <c r="I361" s="4" t="n"/>
      <c r="Y361" s="6" t="n"/>
    </row>
    <row r="362">
      <c r="H362" s="4" t="n"/>
      <c r="I362" s="4" t="n"/>
      <c r="Y362" s="6" t="n"/>
    </row>
    <row r="363">
      <c r="H363" s="4" t="n"/>
      <c r="I363" s="4" t="n"/>
      <c r="Y363" s="6" t="n"/>
    </row>
    <row r="364">
      <c r="H364" s="4" t="n"/>
      <c r="I364" s="4" t="n"/>
      <c r="Y364" s="6" t="n"/>
    </row>
    <row r="365">
      <c r="H365" s="4" t="n"/>
      <c r="I365" s="4" t="n"/>
      <c r="Y365" s="6" t="n"/>
    </row>
    <row r="366">
      <c r="H366" s="4" t="n"/>
      <c r="I366" s="4" t="n"/>
      <c r="Y366" s="6" t="n"/>
    </row>
    <row r="367">
      <c r="H367" s="4" t="n"/>
      <c r="I367" s="4" t="n"/>
      <c r="Y367" s="6" t="n"/>
    </row>
    <row r="368">
      <c r="H368" s="4" t="n"/>
      <c r="I368" s="4" t="n"/>
      <c r="Y368" s="6" t="n"/>
    </row>
    <row r="369">
      <c r="H369" s="4" t="n"/>
      <c r="I369" s="4" t="n"/>
      <c r="Y369" s="6" t="n"/>
    </row>
    <row r="370">
      <c r="H370" s="4" t="n"/>
      <c r="I370" s="4" t="n"/>
      <c r="Y370" s="6" t="n"/>
    </row>
    <row r="371">
      <c r="H371" s="4" t="n"/>
      <c r="I371" s="4" t="n"/>
      <c r="Y371" s="6" t="n"/>
    </row>
    <row r="372">
      <c r="H372" s="4" t="n"/>
      <c r="I372" s="4" t="n"/>
      <c r="Y372" s="6" t="n"/>
    </row>
    <row r="373">
      <c r="H373" s="4" t="n"/>
      <c r="I373" s="4" t="n"/>
      <c r="Y373" s="6" t="n"/>
    </row>
    <row r="374">
      <c r="H374" s="4" t="n"/>
      <c r="I374" s="4" t="n"/>
      <c r="Y374" s="6" t="n"/>
    </row>
    <row r="375">
      <c r="H375" s="4" t="n"/>
      <c r="I375" s="4" t="n"/>
      <c r="Y375" s="6" t="n"/>
    </row>
    <row r="376">
      <c r="H376" s="4" t="n"/>
      <c r="I376" s="4" t="n"/>
      <c r="Y376" s="6" t="n"/>
    </row>
    <row r="377">
      <c r="H377" s="4" t="n"/>
      <c r="I377" s="4" t="n"/>
      <c r="Y377" s="6" t="n"/>
    </row>
    <row r="378">
      <c r="H378" s="4" t="n"/>
      <c r="I378" s="4" t="n"/>
      <c r="Y378" s="6" t="n"/>
    </row>
    <row r="379">
      <c r="H379" s="4" t="n"/>
      <c r="I379" s="4" t="n"/>
      <c r="Y379" s="6" t="n"/>
    </row>
    <row r="380">
      <c r="H380" s="4" t="n"/>
      <c r="I380" s="4" t="n"/>
      <c r="Y380" s="6" t="n"/>
    </row>
    <row r="381">
      <c r="H381" s="4" t="n"/>
      <c r="I381" s="4" t="n"/>
      <c r="Y381" s="6" t="n"/>
    </row>
    <row r="382">
      <c r="H382" s="4" t="n"/>
      <c r="I382" s="4" t="n"/>
      <c r="Y382" s="6" t="n"/>
    </row>
    <row r="383">
      <c r="H383" s="4" t="n"/>
      <c r="I383" s="4" t="n"/>
      <c r="Y383" s="6" t="n"/>
    </row>
    <row r="384">
      <c r="H384" s="4" t="n"/>
      <c r="I384" s="4" t="n"/>
      <c r="Y384" s="6" t="n"/>
    </row>
    <row r="385">
      <c r="H385" s="4" t="n"/>
      <c r="I385" s="4" t="n"/>
      <c r="Y385" s="6" t="n"/>
    </row>
    <row r="386">
      <c r="H386" s="4" t="n"/>
      <c r="I386" s="4" t="n"/>
      <c r="Y386" s="6" t="n"/>
    </row>
    <row r="387">
      <c r="H387" s="4" t="n"/>
      <c r="I387" s="4" t="n"/>
      <c r="Y387" s="6" t="n"/>
    </row>
    <row r="388">
      <c r="H388" s="4" t="n"/>
      <c r="I388" s="4" t="n"/>
      <c r="Y388" s="6" t="n"/>
    </row>
    <row r="389">
      <c r="H389" s="4" t="n"/>
      <c r="I389" s="4" t="n"/>
      <c r="Y389" s="6" t="n"/>
    </row>
    <row r="390">
      <c r="H390" s="4" t="n"/>
      <c r="I390" s="4" t="n"/>
      <c r="Y390" s="6" t="n"/>
    </row>
    <row r="391">
      <c r="H391" s="4" t="n"/>
      <c r="I391" s="4" t="n"/>
      <c r="Y391" s="6" t="n"/>
    </row>
    <row r="392">
      <c r="H392" s="4" t="n"/>
      <c r="I392" s="4" t="n"/>
      <c r="Y392" s="6" t="n"/>
    </row>
    <row r="393">
      <c r="H393" s="4" t="n"/>
      <c r="I393" s="4" t="n"/>
      <c r="Y393" s="6" t="n"/>
    </row>
    <row r="394">
      <c r="H394" s="4" t="n"/>
      <c r="I394" s="4" t="n"/>
      <c r="Y394" s="6" t="n"/>
    </row>
    <row r="395">
      <c r="H395" s="4" t="n"/>
      <c r="I395" s="4" t="n"/>
      <c r="Y395" s="6" t="n"/>
    </row>
    <row r="396">
      <c r="H396" s="4" t="n"/>
      <c r="I396" s="4" t="n"/>
      <c r="Y396" s="6" t="n"/>
    </row>
    <row r="397">
      <c r="H397" s="4" t="n"/>
      <c r="I397" s="4" t="n"/>
      <c r="Y397" s="6" t="n"/>
    </row>
    <row r="398">
      <c r="H398" s="4" t="n"/>
      <c r="I398" s="4" t="n"/>
      <c r="Y398" s="6" t="n"/>
    </row>
    <row r="399">
      <c r="H399" s="4" t="n"/>
      <c r="I399" s="4" t="n"/>
      <c r="Y399" s="6" t="n"/>
    </row>
    <row r="400">
      <c r="H400" s="4" t="n"/>
      <c r="I400" s="4" t="n"/>
      <c r="Y400" s="6" t="n"/>
    </row>
    <row r="401">
      <c r="H401" s="4" t="n"/>
      <c r="I401" s="4" t="n"/>
      <c r="Y401" s="6" t="n"/>
    </row>
    <row r="402">
      <c r="H402" s="4" t="n"/>
      <c r="I402" s="4" t="n"/>
      <c r="Y402" s="6" t="n"/>
    </row>
    <row r="403">
      <c r="H403" s="4" t="n"/>
      <c r="I403" s="4" t="n"/>
      <c r="Y403" s="6" t="n"/>
    </row>
    <row r="404">
      <c r="H404" s="4" t="n"/>
      <c r="I404" s="4" t="n"/>
      <c r="Y404" s="6" t="n"/>
    </row>
    <row r="405">
      <c r="H405" s="4" t="n"/>
      <c r="I405" s="4" t="n"/>
      <c r="Y405" s="6" t="n"/>
    </row>
    <row r="406">
      <c r="H406" s="4" t="n"/>
      <c r="I406" s="4" t="n"/>
      <c r="Y406" s="6" t="n"/>
    </row>
    <row r="407">
      <c r="H407" s="4" t="n"/>
      <c r="I407" s="4" t="n"/>
      <c r="Y407" s="6" t="n"/>
    </row>
    <row r="408">
      <c r="H408" s="4" t="n"/>
      <c r="I408" s="4" t="n"/>
      <c r="Y408" s="6" t="n"/>
    </row>
    <row r="409">
      <c r="H409" s="4" t="n"/>
      <c r="I409" s="4" t="n"/>
      <c r="Y409" s="6" t="n"/>
    </row>
    <row r="410">
      <c r="H410" s="4" t="n"/>
      <c r="I410" s="4" t="n"/>
      <c r="Y410" s="6" t="n"/>
    </row>
    <row r="411">
      <c r="H411" s="4" t="n"/>
      <c r="I411" s="4" t="n"/>
      <c r="Y411" s="6" t="n"/>
    </row>
    <row r="412">
      <c r="H412" s="4" t="n"/>
      <c r="I412" s="4" t="n"/>
      <c r="Y412" s="6" t="n"/>
    </row>
    <row r="413">
      <c r="H413" s="4" t="n"/>
      <c r="I413" s="4" t="n"/>
      <c r="Y413" s="6" t="n"/>
    </row>
    <row r="414">
      <c r="H414" s="4" t="n"/>
      <c r="I414" s="4" t="n"/>
      <c r="Y414" s="6" t="n"/>
    </row>
    <row r="415">
      <c r="H415" s="4" t="n"/>
      <c r="I415" s="4" t="n"/>
      <c r="Y415" s="6" t="n"/>
    </row>
    <row r="416">
      <c r="H416" s="4" t="n"/>
      <c r="I416" s="4" t="n"/>
      <c r="Y416" s="6" t="n"/>
    </row>
    <row r="417">
      <c r="H417" s="4" t="n"/>
      <c r="I417" s="4" t="n"/>
      <c r="Y417" s="6" t="n"/>
    </row>
    <row r="418">
      <c r="H418" s="4" t="n"/>
      <c r="I418" s="4" t="n"/>
      <c r="Y418" s="6" t="n"/>
    </row>
    <row r="419">
      <c r="H419" s="4" t="n"/>
      <c r="I419" s="4" t="n"/>
      <c r="Y419" s="6" t="n"/>
    </row>
    <row r="420">
      <c r="H420" s="4" t="n"/>
      <c r="I420" s="4" t="n"/>
      <c r="Y420" s="6" t="n"/>
    </row>
    <row r="421">
      <c r="H421" s="4" t="n"/>
      <c r="I421" s="4" t="n"/>
      <c r="Y421" s="6" t="n"/>
    </row>
    <row r="422">
      <c r="H422" s="4" t="n"/>
      <c r="I422" s="4" t="n"/>
      <c r="Y422" s="6" t="n"/>
    </row>
    <row r="423">
      <c r="H423" s="4" t="n"/>
      <c r="I423" s="4" t="n"/>
      <c r="Y423" s="6" t="n"/>
    </row>
    <row r="424">
      <c r="H424" s="4" t="n"/>
      <c r="I424" s="4" t="n"/>
      <c r="Y424" s="6" t="n"/>
    </row>
    <row r="425">
      <c r="H425" s="4" t="n"/>
      <c r="I425" s="4" t="n"/>
      <c r="Y425" s="6" t="n"/>
    </row>
    <row r="426">
      <c r="H426" s="4" t="n"/>
      <c r="I426" s="4" t="n"/>
      <c r="Y426" s="6" t="n"/>
    </row>
    <row r="427">
      <c r="H427" s="4" t="n"/>
      <c r="I427" s="4" t="n"/>
      <c r="Y427" s="6" t="n"/>
    </row>
    <row r="428">
      <c r="H428" s="4" t="n"/>
      <c r="I428" s="4" t="n"/>
      <c r="Y428" s="6" t="n"/>
    </row>
    <row r="429">
      <c r="H429" s="4" t="n"/>
      <c r="I429" s="4" t="n"/>
      <c r="Y429" s="6" t="n"/>
    </row>
    <row r="430">
      <c r="H430" s="4" t="n"/>
      <c r="I430" s="4" t="n"/>
      <c r="Y430" s="6" t="n"/>
    </row>
    <row r="431">
      <c r="H431" s="4" t="n"/>
      <c r="I431" s="4" t="n"/>
      <c r="Y431" s="6" t="n"/>
    </row>
    <row r="432">
      <c r="H432" s="4" t="n"/>
      <c r="I432" s="4" t="n"/>
      <c r="Y432" s="6" t="n"/>
    </row>
    <row r="433">
      <c r="H433" s="4" t="n"/>
      <c r="I433" s="4" t="n"/>
      <c r="Y433" s="6" t="n"/>
    </row>
    <row r="434">
      <c r="H434" s="4" t="n"/>
      <c r="I434" s="4" t="n"/>
      <c r="Y434" s="6" t="n"/>
    </row>
    <row r="435">
      <c r="H435" s="4" t="n"/>
      <c r="I435" s="4" t="n"/>
      <c r="Y435" s="6" t="n"/>
    </row>
    <row r="436">
      <c r="H436" s="4" t="n"/>
      <c r="I436" s="4" t="n"/>
      <c r="Y436" s="6" t="n"/>
    </row>
    <row r="437">
      <c r="H437" s="4" t="n"/>
      <c r="I437" s="4" t="n"/>
      <c r="Y437" s="6" t="n"/>
    </row>
    <row r="438">
      <c r="H438" s="4" t="n"/>
      <c r="I438" s="4" t="n"/>
      <c r="Y438" s="6" t="n"/>
    </row>
    <row r="439">
      <c r="H439" s="4" t="n"/>
      <c r="I439" s="4" t="n"/>
      <c r="Y439" s="6" t="n"/>
    </row>
    <row r="440">
      <c r="H440" s="4" t="n"/>
      <c r="I440" s="4" t="n"/>
      <c r="Y440" s="6" t="n"/>
    </row>
    <row r="441">
      <c r="H441" s="4" t="n"/>
      <c r="I441" s="4" t="n"/>
      <c r="Y441" s="6" t="n"/>
    </row>
    <row r="442">
      <c r="H442" s="4" t="n"/>
      <c r="I442" s="4" t="n"/>
      <c r="Y442" s="6" t="n"/>
    </row>
    <row r="443">
      <c r="H443" s="4" t="n"/>
      <c r="I443" s="4" t="n"/>
      <c r="Y443" s="6" t="n"/>
    </row>
    <row r="444">
      <c r="H444" s="4" t="n"/>
      <c r="I444" s="4" t="n"/>
      <c r="Y444" s="6" t="n"/>
    </row>
    <row r="445">
      <c r="H445" s="4" t="n"/>
      <c r="I445" s="4" t="n"/>
      <c r="Y445" s="6" t="n"/>
    </row>
    <row r="446">
      <c r="H446" s="4" t="n"/>
      <c r="I446" s="4" t="n"/>
      <c r="Y446" s="6" t="n"/>
    </row>
    <row r="447">
      <c r="H447" s="4" t="n"/>
      <c r="I447" s="4" t="n"/>
      <c r="Y447" s="6" t="n"/>
    </row>
    <row r="448">
      <c r="H448" s="4" t="n"/>
      <c r="I448" s="4" t="n"/>
      <c r="Y448" s="6" t="n"/>
    </row>
    <row r="449">
      <c r="H449" s="4" t="n"/>
      <c r="I449" s="4" t="n"/>
      <c r="Y449" s="6" t="n"/>
    </row>
    <row r="450">
      <c r="H450" s="4" t="n"/>
      <c r="I450" s="4" t="n"/>
      <c r="Y450" s="6" t="n"/>
    </row>
    <row r="451">
      <c r="H451" s="4" t="n"/>
      <c r="I451" s="4" t="n"/>
      <c r="Y451" s="6" t="n"/>
    </row>
    <row r="452">
      <c r="H452" s="4" t="n"/>
      <c r="I452" s="4" t="n"/>
      <c r="Y452" s="6" t="n"/>
    </row>
    <row r="453">
      <c r="H453" s="4" t="n"/>
      <c r="I453" s="4" t="n"/>
      <c r="Y453" s="6" t="n"/>
    </row>
    <row r="454">
      <c r="H454" s="4" t="n"/>
      <c r="I454" s="4" t="n"/>
      <c r="Y454" s="6" t="n"/>
    </row>
    <row r="455">
      <c r="H455" s="4" t="n"/>
      <c r="I455" s="4" t="n"/>
      <c r="Y455" s="6" t="n"/>
    </row>
    <row r="456">
      <c r="H456" s="4" t="n"/>
      <c r="I456" s="4" t="n"/>
      <c r="Y456" s="6" t="n"/>
    </row>
    <row r="457">
      <c r="H457" s="4" t="n"/>
      <c r="I457" s="4" t="n"/>
      <c r="Y457" s="6" t="n"/>
    </row>
    <row r="458">
      <c r="H458" s="4" t="n"/>
      <c r="I458" s="4" t="n"/>
      <c r="Y458" s="6" t="n"/>
    </row>
    <row r="459">
      <c r="H459" s="4" t="n"/>
      <c r="I459" s="4" t="n"/>
      <c r="Y459" s="6" t="n"/>
    </row>
    <row r="460">
      <c r="H460" s="4" t="n"/>
      <c r="I460" s="4" t="n"/>
      <c r="Y460" s="6" t="n"/>
    </row>
    <row r="461">
      <c r="H461" s="4" t="n"/>
      <c r="I461" s="4" t="n"/>
      <c r="Y461" s="6" t="n"/>
    </row>
    <row r="462">
      <c r="H462" s="4" t="n"/>
      <c r="I462" s="4" t="n"/>
      <c r="Y462" s="6" t="n"/>
    </row>
    <row r="463">
      <c r="H463" s="4" t="n"/>
      <c r="I463" s="4" t="n"/>
      <c r="Y463" s="6" t="n"/>
    </row>
    <row r="464">
      <c r="H464" s="4" t="n"/>
      <c r="I464" s="4" t="n"/>
      <c r="Y464" s="6" t="n"/>
    </row>
    <row r="465">
      <c r="H465" s="4" t="n"/>
      <c r="I465" s="4" t="n"/>
      <c r="Y465" s="6" t="n"/>
    </row>
    <row r="466">
      <c r="H466" s="4" t="n"/>
      <c r="I466" s="4" t="n"/>
      <c r="Y466" s="6" t="n"/>
    </row>
    <row r="467">
      <c r="H467" s="4" t="n"/>
      <c r="I467" s="4" t="n"/>
      <c r="Y467" s="6" t="n"/>
    </row>
    <row r="468">
      <c r="H468" s="4" t="n"/>
      <c r="I468" s="4" t="n"/>
      <c r="Y468" s="6" t="n"/>
    </row>
    <row r="469">
      <c r="H469" s="4" t="n"/>
      <c r="I469" s="4" t="n"/>
      <c r="Y469" s="6" t="n"/>
    </row>
    <row r="470">
      <c r="H470" s="4" t="n"/>
      <c r="I470" s="4" t="n"/>
      <c r="Y470" s="6" t="n"/>
    </row>
    <row r="471">
      <c r="H471" s="4" t="n"/>
      <c r="I471" s="4" t="n"/>
      <c r="Y471" s="6" t="n"/>
    </row>
    <row r="472">
      <c r="H472" s="4" t="n"/>
      <c r="I472" s="4" t="n"/>
      <c r="Y472" s="6" t="n"/>
    </row>
    <row r="473">
      <c r="H473" s="4" t="n"/>
      <c r="I473" s="4" t="n"/>
      <c r="Y473" s="6" t="n"/>
    </row>
    <row r="474">
      <c r="H474" s="4" t="n"/>
      <c r="I474" s="4" t="n"/>
      <c r="Y474" s="6" t="n"/>
    </row>
    <row r="475">
      <c r="H475" s="4" t="n"/>
      <c r="I475" s="4" t="n"/>
      <c r="Y475" s="6" t="n"/>
    </row>
    <row r="476">
      <c r="H476" s="4" t="n"/>
      <c r="I476" s="4" t="n"/>
      <c r="Y476" s="6" t="n"/>
    </row>
    <row r="477">
      <c r="H477" s="4" t="n"/>
      <c r="I477" s="4" t="n"/>
      <c r="Y477" s="6" t="n"/>
    </row>
    <row r="478">
      <c r="H478" s="4" t="n"/>
      <c r="I478" s="4" t="n"/>
      <c r="Y478" s="6" t="n"/>
    </row>
    <row r="479">
      <c r="H479" s="4" t="n"/>
      <c r="I479" s="4" t="n"/>
      <c r="Y479" s="6" t="n"/>
    </row>
    <row r="480">
      <c r="H480" s="4" t="n"/>
      <c r="I480" s="4" t="n"/>
      <c r="Y480" s="6" t="n"/>
    </row>
    <row r="481">
      <c r="H481" s="4" t="n"/>
      <c r="I481" s="4" t="n"/>
      <c r="Y481" s="6" t="n"/>
    </row>
    <row r="482">
      <c r="H482" s="4" t="n"/>
      <c r="I482" s="4" t="n"/>
      <c r="Y482" s="6" t="n"/>
    </row>
    <row r="483">
      <c r="H483" s="4" t="n"/>
      <c r="I483" s="4" t="n"/>
      <c r="Y483" s="6" t="n"/>
    </row>
    <row r="484">
      <c r="H484" s="4" t="n"/>
      <c r="I484" s="4" t="n"/>
      <c r="Y484" s="6" t="n"/>
    </row>
    <row r="485">
      <c r="H485" s="4" t="n"/>
      <c r="I485" s="4" t="n"/>
      <c r="Y485" s="6" t="n"/>
    </row>
    <row r="486">
      <c r="H486" s="4" t="n"/>
      <c r="I486" s="4" t="n"/>
      <c r="Y486" s="6" t="n"/>
    </row>
    <row r="487">
      <c r="H487" s="4" t="n"/>
      <c r="I487" s="4" t="n"/>
      <c r="Y487" s="6" t="n"/>
    </row>
    <row r="488">
      <c r="H488" s="4" t="n"/>
      <c r="I488" s="4" t="n"/>
      <c r="Y488" s="6" t="n"/>
    </row>
    <row r="489">
      <c r="H489" s="4" t="n"/>
      <c r="I489" s="4" t="n"/>
      <c r="Y489" s="6" t="n"/>
    </row>
    <row r="490">
      <c r="H490" s="4" t="n"/>
      <c r="I490" s="4" t="n"/>
      <c r="Y490" s="6" t="n"/>
    </row>
    <row r="491">
      <c r="H491" s="4" t="n"/>
      <c r="I491" s="4" t="n"/>
      <c r="Y491" s="6" t="n"/>
    </row>
    <row r="492">
      <c r="H492" s="4" t="n"/>
      <c r="I492" s="4" t="n"/>
      <c r="Y492" s="6" t="n"/>
    </row>
    <row r="493">
      <c r="H493" s="4" t="n"/>
      <c r="I493" s="4" t="n"/>
      <c r="Y493" s="6" t="n"/>
    </row>
    <row r="494">
      <c r="H494" s="4" t="n"/>
      <c r="I494" s="4" t="n"/>
      <c r="Y494" s="6" t="n"/>
    </row>
    <row r="495">
      <c r="H495" s="4" t="n"/>
      <c r="I495" s="4" t="n"/>
      <c r="Y495" s="6" t="n"/>
    </row>
    <row r="496">
      <c r="H496" s="4" t="n"/>
      <c r="I496" s="4" t="n"/>
      <c r="Y496" s="6" t="n"/>
    </row>
    <row r="497">
      <c r="H497" s="4" t="n"/>
      <c r="I497" s="4" t="n"/>
      <c r="Y497" s="6" t="n"/>
    </row>
    <row r="498">
      <c r="H498" s="4" t="n"/>
      <c r="I498" s="4" t="n"/>
      <c r="Y498" s="6" t="n"/>
    </row>
    <row r="499">
      <c r="H499" s="4" t="n"/>
      <c r="I499" s="4" t="n"/>
      <c r="Y499" s="6" t="n"/>
    </row>
    <row r="500">
      <c r="H500" s="4" t="n"/>
      <c r="I500" s="4" t="n"/>
      <c r="Y500" s="6" t="n"/>
    </row>
    <row r="501">
      <c r="H501" s="4" t="n"/>
      <c r="I501" s="4" t="n"/>
      <c r="Y501" s="6" t="n"/>
    </row>
  </sheetData>
  <conditionalFormatting sqref="A2:AA500">
    <cfRule type="expression" priority="1" dxfId="0">
      <formula>$N2=FALSE</formula>
    </cfRule>
  </conditionalFormatting>
  <dataValidations count="5">
    <dataValidation sqref="J2:J500" showDropDown="0" showInputMessage="1" showErrorMessage="1" allowBlank="0" errorTitle="Invalid value" error="Choose a value from the list." promptTitle="Library Section" prompt="Choose one of the controlled values." type="list">
      <formula1>=library_sections</formula1>
    </dataValidation>
    <dataValidation sqref="M2:M500" showDropDown="0" showInputMessage="1" showErrorMessage="1" allowBlank="0" errorTitle="Invalid value" error="Choose a value from the list." promptTitle="Featured" prompt="Choose one of the controlled values." type="list">
      <formula1>=boolean_values</formula1>
    </dataValidation>
    <dataValidation sqref="N2:N500" showDropDown="0" showInputMessage="1" showErrorMessage="1" allowBlank="0" errorTitle="Invalid value" error="Choose a value from the list." promptTitle="Published" prompt="Choose one of the controlled values." type="list">
      <formula1>=boolean_values</formula1>
    </dataValidation>
    <dataValidation sqref="U2:U500" showDropDown="0" showInputMessage="1" showErrorMessage="1" allowBlank="0" errorTitle="Invalid value" error="Choose a value from the list." promptTitle="Location Type" prompt="Choose one of the controlled values." type="list">
      <formula1>=location_types</formula1>
    </dataValidation>
    <dataValidation sqref="AA2:AA500" showDropDown="0" showInputMessage="1" showErrorMessage="1" allowBlank="0" errorTitle="Invalid value" error="Choose a value from the list." promptTitle="Booking Required" prompt="Choose one of the controlled values." type="list">
      <formula1>=boolean_values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width="16" customWidth="1" min="9" max="9"/>
    <col width="18" customWidth="1" min="10" max="10"/>
    <col width="18" customWidth="1" min="11" max="11"/>
    <col width="18" customWidth="1" min="12" max="12"/>
    <col width="16" customWidth="1" min="13" max="13"/>
    <col width="16" customWidth="1" min="14" max="14"/>
    <col width="34" customWidth="1" min="15" max="15"/>
    <col width="18" customWidth="1" min="16" max="16"/>
    <col width="30" customWidth="1" min="17" max="17"/>
    <col width="30" customWidth="1" min="18" max="18"/>
    <col width="30" customWidth="1" min="19" max="19"/>
    <col width="30" customWidth="1" min="20" max="20"/>
    <col width="18" customWidth="1" min="21" max="21"/>
    <col width="34" customWidth="1" min="22" max="22"/>
  </cols>
  <sheetData>
    <row r="1" ht="34" customHeight="1">
      <c r="A1" s="1" t="inlineStr">
        <is>
          <t>id</t>
        </is>
      </c>
      <c r="B1" s="1" t="inlineStr">
        <is>
          <t>title</t>
        </is>
      </c>
      <c r="C1" s="1" t="inlineStr">
        <is>
          <t>summary</t>
        </is>
      </c>
      <c r="D1" s="1" t="inlineStr">
        <is>
          <t>author_name</t>
        </is>
      </c>
      <c r="E1" s="1" t="inlineStr">
        <is>
          <t>author_organisation</t>
        </is>
      </c>
      <c r="F1" s="1" t="inlineStr">
        <is>
          <t>author_course</t>
        </is>
      </c>
      <c r="G1" s="1" t="inlineStr">
        <is>
          <t>author_year_of_study</t>
        </is>
      </c>
      <c r="H1" s="1" t="inlineStr">
        <is>
          <t>date_published</t>
        </is>
      </c>
      <c r="I1" s="1" t="inlineStr">
        <is>
          <t>date_updated</t>
        </is>
      </c>
      <c r="J1" s="1" t="inlineStr">
        <is>
          <t>library_section</t>
        </is>
      </c>
      <c r="K1" s="1" t="inlineStr">
        <is>
          <t>skill_areas</t>
        </is>
      </c>
      <c r="L1" s="1" t="inlineStr">
        <is>
          <t>tags</t>
        </is>
      </c>
      <c r="M1" s="1" t="inlineStr">
        <is>
          <t>featured</t>
        </is>
      </c>
      <c r="N1" s="1" t="inlineStr">
        <is>
          <t>published</t>
        </is>
      </c>
      <c r="O1" s="1" t="inlineStr">
        <is>
          <t>thumbnail_src</t>
        </is>
      </c>
      <c r="P1" s="1" t="inlineStr">
        <is>
          <t>thumbnail_alt</t>
        </is>
      </c>
      <c r="Q1" s="1" t="inlineStr">
        <is>
          <t>problem</t>
        </is>
      </c>
      <c r="R1" s="1" t="inlineStr">
        <is>
          <t>approach</t>
        </is>
      </c>
      <c r="S1" s="1" t="inlineStr">
        <is>
          <t>outcome</t>
        </is>
      </c>
      <c r="T1" s="1" t="inlineStr">
        <is>
          <t>reflection</t>
        </is>
      </c>
      <c r="U1" s="1" t="inlineStr">
        <is>
          <t>tools_used</t>
        </is>
      </c>
      <c r="V1" s="1" t="inlineStr">
        <is>
          <t>project_url</t>
        </is>
      </c>
    </row>
    <row r="2" ht="48" customHeight="1">
      <c r="A2" s="2" t="inlineStr">
        <is>
          <t>showcase-accessible-summary</t>
        </is>
      </c>
      <c r="B2" s="2" t="inlineStr">
        <is>
          <t>Creating an accessible project summary</t>
        </is>
      </c>
      <c r="C2" s="2" t="inlineStr">
        <is>
          <t>A student team combined AI assistance with human review to improve a project summary.</t>
        </is>
      </c>
      <c r="D2" s="2" t="inlineStr">
        <is>
          <t>Maya O’Connor</t>
        </is>
      </c>
      <c r="E2" s="2" t="inlineStr">
        <is>
          <t>University of Bath</t>
        </is>
      </c>
      <c r="F2" s="2" t="inlineStr">
        <is>
          <t>BSc Management</t>
        </is>
      </c>
      <c r="G2" s="2" t="inlineStr">
        <is>
          <t>2</t>
        </is>
      </c>
      <c r="H2" s="3" t="n">
        <v>46174</v>
      </c>
      <c r="I2" s="3" t="n">
        <v>46216</v>
      </c>
      <c r="J2" s="2" t="inlineStr">
        <is>
          <t>community</t>
        </is>
      </c>
      <c r="K2" s="2" t="inlineStr">
        <is>
          <t>academic|workplace</t>
        </is>
      </c>
      <c r="L2" s="2" t="inlineStr">
        <is>
          <t>student|accessibility</t>
        </is>
      </c>
      <c r="M2" s="2" t="b">
        <v>1</v>
      </c>
      <c r="N2" s="2" t="b">
        <v>1</v>
      </c>
      <c r="O2" s="2" t="inlineStr"/>
      <c r="P2" s="2" t="inlineStr"/>
      <c r="Q2" s="2" t="inlineStr">
        <is>
          <t>The original summary was too technical for its intended audience.</t>
        </is>
      </c>
      <c r="R2" s="2" t="inlineStr">
        <is>
          <t>The team mapped audience needs, drafted alternatives, and tested the final wording with people.</t>
        </is>
      </c>
      <c r="S2" s="2" t="inlineStr">
        <is>
          <t>The revised summary was clearer while preserving important detail.</t>
        </is>
      </c>
      <c r="T2" s="2" t="inlineStr">
        <is>
          <t>AI accelerated alternatives, but audience testing produced the most useful changes.</t>
        </is>
      </c>
      <c r="U2" s="2" t="inlineStr">
        <is>
          <t>Microsoft Copilot|Word Accessibility Checker</t>
        </is>
      </c>
      <c r="V2" s="2" t="inlineStr">
        <is>
          <t>https://www.bath.ac.uk/campaigns/becoming-a-digitally-enabled-university/</t>
        </is>
      </c>
    </row>
    <row r="3">
      <c r="H3" s="4" t="n"/>
      <c r="I3" s="4" t="n"/>
    </row>
    <row r="4">
      <c r="H4" s="4" t="n"/>
      <c r="I4" s="4" t="n"/>
    </row>
    <row r="5">
      <c r="H5" s="4" t="n"/>
      <c r="I5" s="4" t="n"/>
    </row>
    <row r="6">
      <c r="H6" s="4" t="n"/>
      <c r="I6" s="4" t="n"/>
    </row>
    <row r="7">
      <c r="H7" s="4" t="n"/>
      <c r="I7" s="4" t="n"/>
    </row>
    <row r="8">
      <c r="H8" s="4" t="n"/>
      <c r="I8" s="4" t="n"/>
    </row>
    <row r="9">
      <c r="H9" s="4" t="n"/>
      <c r="I9" s="4" t="n"/>
    </row>
    <row r="10">
      <c r="H10" s="4" t="n"/>
      <c r="I10" s="4" t="n"/>
    </row>
    <row r="11">
      <c r="H11" s="4" t="n"/>
      <c r="I11" s="4" t="n"/>
    </row>
    <row r="12">
      <c r="H12" s="4" t="n"/>
      <c r="I12" s="4" t="n"/>
    </row>
    <row r="13">
      <c r="H13" s="4" t="n"/>
      <c r="I13" s="4" t="n"/>
    </row>
    <row r="14">
      <c r="H14" s="4" t="n"/>
      <c r="I14" s="4" t="n"/>
    </row>
    <row r="15">
      <c r="H15" s="4" t="n"/>
      <c r="I15" s="4" t="n"/>
    </row>
    <row r="16">
      <c r="H16" s="4" t="n"/>
      <c r="I16" s="4" t="n"/>
    </row>
    <row r="17">
      <c r="H17" s="4" t="n"/>
      <c r="I17" s="4" t="n"/>
    </row>
    <row r="18">
      <c r="H18" s="4" t="n"/>
      <c r="I18" s="4" t="n"/>
    </row>
    <row r="19">
      <c r="H19" s="4" t="n"/>
      <c r="I19" s="4" t="n"/>
    </row>
    <row r="20">
      <c r="H20" s="4" t="n"/>
      <c r="I20" s="4" t="n"/>
    </row>
    <row r="21">
      <c r="H21" s="4" t="n"/>
      <c r="I21" s="4" t="n"/>
    </row>
    <row r="22">
      <c r="H22" s="4" t="n"/>
      <c r="I22" s="4" t="n"/>
    </row>
    <row r="23">
      <c r="H23" s="4" t="n"/>
      <c r="I23" s="4" t="n"/>
    </row>
    <row r="24">
      <c r="H24" s="4" t="n"/>
      <c r="I24" s="4" t="n"/>
    </row>
    <row r="25">
      <c r="H25" s="4" t="n"/>
      <c r="I25" s="4" t="n"/>
    </row>
    <row r="26">
      <c r="H26" s="4" t="n"/>
      <c r="I26" s="4" t="n"/>
    </row>
    <row r="27">
      <c r="H27" s="4" t="n"/>
      <c r="I27" s="4" t="n"/>
    </row>
    <row r="28">
      <c r="H28" s="4" t="n"/>
      <c r="I28" s="4" t="n"/>
    </row>
    <row r="29">
      <c r="H29" s="4" t="n"/>
      <c r="I29" s="4" t="n"/>
    </row>
    <row r="30">
      <c r="H30" s="4" t="n"/>
      <c r="I30" s="4" t="n"/>
    </row>
    <row r="31">
      <c r="H31" s="4" t="n"/>
      <c r="I31" s="4" t="n"/>
    </row>
    <row r="32">
      <c r="H32" s="4" t="n"/>
      <c r="I32" s="4" t="n"/>
    </row>
    <row r="33">
      <c r="H33" s="4" t="n"/>
      <c r="I33" s="4" t="n"/>
    </row>
    <row r="34">
      <c r="H34" s="4" t="n"/>
      <c r="I34" s="4" t="n"/>
    </row>
    <row r="35">
      <c r="H35" s="4" t="n"/>
      <c r="I35" s="4" t="n"/>
    </row>
    <row r="36">
      <c r="H36" s="4" t="n"/>
      <c r="I36" s="4" t="n"/>
    </row>
    <row r="37">
      <c r="H37" s="4" t="n"/>
      <c r="I37" s="4" t="n"/>
    </row>
    <row r="38">
      <c r="H38" s="4" t="n"/>
      <c r="I38" s="4" t="n"/>
    </row>
    <row r="39">
      <c r="H39" s="4" t="n"/>
      <c r="I39" s="4" t="n"/>
    </row>
    <row r="40">
      <c r="H40" s="4" t="n"/>
      <c r="I40" s="4" t="n"/>
    </row>
    <row r="41">
      <c r="H41" s="4" t="n"/>
      <c r="I41" s="4" t="n"/>
    </row>
    <row r="42">
      <c r="H42" s="4" t="n"/>
      <c r="I42" s="4" t="n"/>
    </row>
    <row r="43">
      <c r="H43" s="4" t="n"/>
      <c r="I43" s="4" t="n"/>
    </row>
    <row r="44">
      <c r="H44" s="4" t="n"/>
      <c r="I44" s="4" t="n"/>
    </row>
    <row r="45">
      <c r="H45" s="4" t="n"/>
      <c r="I45" s="4" t="n"/>
    </row>
    <row r="46">
      <c r="H46" s="4" t="n"/>
      <c r="I46" s="4" t="n"/>
    </row>
    <row r="47">
      <c r="H47" s="4" t="n"/>
      <c r="I47" s="4" t="n"/>
    </row>
    <row r="48">
      <c r="H48" s="4" t="n"/>
      <c r="I48" s="4" t="n"/>
    </row>
    <row r="49">
      <c r="H49" s="4" t="n"/>
      <c r="I49" s="4" t="n"/>
    </row>
    <row r="50">
      <c r="H50" s="4" t="n"/>
      <c r="I50" s="4" t="n"/>
    </row>
    <row r="51">
      <c r="H51" s="4" t="n"/>
      <c r="I51" s="4" t="n"/>
    </row>
    <row r="52">
      <c r="H52" s="4" t="n"/>
      <c r="I52" s="4" t="n"/>
    </row>
    <row r="53">
      <c r="H53" s="4" t="n"/>
      <c r="I53" s="4" t="n"/>
    </row>
    <row r="54">
      <c r="H54" s="4" t="n"/>
      <c r="I54" s="4" t="n"/>
    </row>
    <row r="55">
      <c r="H55" s="4" t="n"/>
      <c r="I55" s="4" t="n"/>
    </row>
    <row r="56">
      <c r="H56" s="4" t="n"/>
      <c r="I56" s="4" t="n"/>
    </row>
    <row r="57">
      <c r="H57" s="4" t="n"/>
      <c r="I57" s="4" t="n"/>
    </row>
    <row r="58">
      <c r="H58" s="4" t="n"/>
      <c r="I58" s="4" t="n"/>
    </row>
    <row r="59">
      <c r="H59" s="4" t="n"/>
      <c r="I59" s="4" t="n"/>
    </row>
    <row r="60">
      <c r="H60" s="4" t="n"/>
      <c r="I60" s="4" t="n"/>
    </row>
    <row r="61">
      <c r="H61" s="4" t="n"/>
      <c r="I61" s="4" t="n"/>
    </row>
    <row r="62">
      <c r="H62" s="4" t="n"/>
      <c r="I62" s="4" t="n"/>
    </row>
    <row r="63">
      <c r="H63" s="4" t="n"/>
      <c r="I63" s="4" t="n"/>
    </row>
    <row r="64">
      <c r="H64" s="4" t="n"/>
      <c r="I64" s="4" t="n"/>
    </row>
    <row r="65">
      <c r="H65" s="4" t="n"/>
      <c r="I65" s="4" t="n"/>
    </row>
    <row r="66">
      <c r="H66" s="4" t="n"/>
      <c r="I66" s="4" t="n"/>
    </row>
    <row r="67">
      <c r="H67" s="4" t="n"/>
      <c r="I67" s="4" t="n"/>
    </row>
    <row r="68">
      <c r="H68" s="4" t="n"/>
      <c r="I68" s="4" t="n"/>
    </row>
    <row r="69">
      <c r="H69" s="4" t="n"/>
      <c r="I69" s="4" t="n"/>
    </row>
    <row r="70">
      <c r="H70" s="4" t="n"/>
      <c r="I70" s="4" t="n"/>
    </row>
    <row r="71">
      <c r="H71" s="4" t="n"/>
      <c r="I71" s="4" t="n"/>
    </row>
    <row r="72">
      <c r="H72" s="4" t="n"/>
      <c r="I72" s="4" t="n"/>
    </row>
    <row r="73">
      <c r="H73" s="4" t="n"/>
      <c r="I73" s="4" t="n"/>
    </row>
    <row r="74">
      <c r="H74" s="4" t="n"/>
      <c r="I74" s="4" t="n"/>
    </row>
    <row r="75">
      <c r="H75" s="4" t="n"/>
      <c r="I75" s="4" t="n"/>
    </row>
    <row r="76">
      <c r="H76" s="4" t="n"/>
      <c r="I76" s="4" t="n"/>
    </row>
    <row r="77">
      <c r="H77" s="4" t="n"/>
      <c r="I77" s="4" t="n"/>
    </row>
    <row r="78">
      <c r="H78" s="4" t="n"/>
      <c r="I78" s="4" t="n"/>
    </row>
    <row r="79">
      <c r="H79" s="4" t="n"/>
      <c r="I79" s="4" t="n"/>
    </row>
    <row r="80">
      <c r="H80" s="4" t="n"/>
      <c r="I80" s="4" t="n"/>
    </row>
    <row r="81">
      <c r="H81" s="4" t="n"/>
      <c r="I81" s="4" t="n"/>
    </row>
    <row r="82">
      <c r="H82" s="4" t="n"/>
      <c r="I82" s="4" t="n"/>
    </row>
    <row r="83">
      <c r="H83" s="4" t="n"/>
      <c r="I83" s="4" t="n"/>
    </row>
    <row r="84">
      <c r="H84" s="4" t="n"/>
      <c r="I84" s="4" t="n"/>
    </row>
    <row r="85">
      <c r="H85" s="4" t="n"/>
      <c r="I85" s="4" t="n"/>
    </row>
    <row r="86">
      <c r="H86" s="4" t="n"/>
      <c r="I86" s="4" t="n"/>
    </row>
    <row r="87">
      <c r="H87" s="4" t="n"/>
      <c r="I87" s="4" t="n"/>
    </row>
    <row r="88">
      <c r="H88" s="4" t="n"/>
      <c r="I88" s="4" t="n"/>
    </row>
    <row r="89">
      <c r="H89" s="4" t="n"/>
      <c r="I89" s="4" t="n"/>
    </row>
    <row r="90">
      <c r="H90" s="4" t="n"/>
      <c r="I90" s="4" t="n"/>
    </row>
    <row r="91">
      <c r="H91" s="4" t="n"/>
      <c r="I91" s="4" t="n"/>
    </row>
    <row r="92">
      <c r="H92" s="4" t="n"/>
      <c r="I92" s="4" t="n"/>
    </row>
    <row r="93">
      <c r="H93" s="4" t="n"/>
      <c r="I93" s="4" t="n"/>
    </row>
    <row r="94">
      <c r="H94" s="4" t="n"/>
      <c r="I94" s="4" t="n"/>
    </row>
    <row r="95">
      <c r="H95" s="4" t="n"/>
      <c r="I95" s="4" t="n"/>
    </row>
    <row r="96">
      <c r="H96" s="4" t="n"/>
      <c r="I96" s="4" t="n"/>
    </row>
    <row r="97">
      <c r="H97" s="4" t="n"/>
      <c r="I97" s="4" t="n"/>
    </row>
    <row r="98">
      <c r="H98" s="4" t="n"/>
      <c r="I98" s="4" t="n"/>
    </row>
    <row r="99">
      <c r="H99" s="4" t="n"/>
      <c r="I99" s="4" t="n"/>
    </row>
    <row r="100">
      <c r="H100" s="4" t="n"/>
      <c r="I100" s="4" t="n"/>
    </row>
    <row r="101">
      <c r="H101" s="4" t="n"/>
      <c r="I101" s="4" t="n"/>
    </row>
    <row r="102">
      <c r="H102" s="4" t="n"/>
      <c r="I102" s="4" t="n"/>
    </row>
    <row r="103">
      <c r="H103" s="4" t="n"/>
      <c r="I103" s="4" t="n"/>
    </row>
    <row r="104">
      <c r="H104" s="4" t="n"/>
      <c r="I104" s="4" t="n"/>
    </row>
    <row r="105">
      <c r="H105" s="4" t="n"/>
      <c r="I105" s="4" t="n"/>
    </row>
    <row r="106">
      <c r="H106" s="4" t="n"/>
      <c r="I106" s="4" t="n"/>
    </row>
    <row r="107">
      <c r="H107" s="4" t="n"/>
      <c r="I107" s="4" t="n"/>
    </row>
    <row r="108">
      <c r="H108" s="4" t="n"/>
      <c r="I108" s="4" t="n"/>
    </row>
    <row r="109">
      <c r="H109" s="4" t="n"/>
      <c r="I109" s="4" t="n"/>
    </row>
    <row r="110">
      <c r="H110" s="4" t="n"/>
      <c r="I110" s="4" t="n"/>
    </row>
    <row r="111">
      <c r="H111" s="4" t="n"/>
      <c r="I111" s="4" t="n"/>
    </row>
    <row r="112">
      <c r="H112" s="4" t="n"/>
      <c r="I112" s="4" t="n"/>
    </row>
    <row r="113">
      <c r="H113" s="4" t="n"/>
      <c r="I113" s="4" t="n"/>
    </row>
    <row r="114">
      <c r="H114" s="4" t="n"/>
      <c r="I114" s="4" t="n"/>
    </row>
    <row r="115">
      <c r="H115" s="4" t="n"/>
      <c r="I115" s="4" t="n"/>
    </row>
    <row r="116">
      <c r="H116" s="4" t="n"/>
      <c r="I116" s="4" t="n"/>
    </row>
    <row r="117">
      <c r="H117" s="4" t="n"/>
      <c r="I117" s="4" t="n"/>
    </row>
    <row r="118">
      <c r="H118" s="4" t="n"/>
      <c r="I118" s="4" t="n"/>
    </row>
    <row r="119">
      <c r="H119" s="4" t="n"/>
      <c r="I119" s="4" t="n"/>
    </row>
    <row r="120">
      <c r="H120" s="4" t="n"/>
      <c r="I120" s="4" t="n"/>
    </row>
    <row r="121">
      <c r="H121" s="4" t="n"/>
      <c r="I121" s="4" t="n"/>
    </row>
    <row r="122">
      <c r="H122" s="4" t="n"/>
      <c r="I122" s="4" t="n"/>
    </row>
    <row r="123">
      <c r="H123" s="4" t="n"/>
      <c r="I123" s="4" t="n"/>
    </row>
    <row r="124">
      <c r="H124" s="4" t="n"/>
      <c r="I124" s="4" t="n"/>
    </row>
    <row r="125">
      <c r="H125" s="4" t="n"/>
      <c r="I125" s="4" t="n"/>
    </row>
    <row r="126">
      <c r="H126" s="4" t="n"/>
      <c r="I126" s="4" t="n"/>
    </row>
    <row r="127">
      <c r="H127" s="4" t="n"/>
      <c r="I127" s="4" t="n"/>
    </row>
    <row r="128">
      <c r="H128" s="4" t="n"/>
      <c r="I128" s="4" t="n"/>
    </row>
    <row r="129">
      <c r="H129" s="4" t="n"/>
      <c r="I129" s="4" t="n"/>
    </row>
    <row r="130">
      <c r="H130" s="4" t="n"/>
      <c r="I130" s="4" t="n"/>
    </row>
    <row r="131">
      <c r="H131" s="4" t="n"/>
      <c r="I131" s="4" t="n"/>
    </row>
    <row r="132">
      <c r="H132" s="4" t="n"/>
      <c r="I132" s="4" t="n"/>
    </row>
    <row r="133">
      <c r="H133" s="4" t="n"/>
      <c r="I133" s="4" t="n"/>
    </row>
    <row r="134">
      <c r="H134" s="4" t="n"/>
      <c r="I134" s="4" t="n"/>
    </row>
    <row r="135">
      <c r="H135" s="4" t="n"/>
      <c r="I135" s="4" t="n"/>
    </row>
    <row r="136">
      <c r="H136" s="4" t="n"/>
      <c r="I136" s="4" t="n"/>
    </row>
    <row r="137">
      <c r="H137" s="4" t="n"/>
      <c r="I137" s="4" t="n"/>
    </row>
    <row r="138">
      <c r="H138" s="4" t="n"/>
      <c r="I138" s="4" t="n"/>
    </row>
    <row r="139">
      <c r="H139" s="4" t="n"/>
      <c r="I139" s="4" t="n"/>
    </row>
    <row r="140">
      <c r="H140" s="4" t="n"/>
      <c r="I140" s="4" t="n"/>
    </row>
    <row r="141">
      <c r="H141" s="4" t="n"/>
      <c r="I141" s="4" t="n"/>
    </row>
    <row r="142">
      <c r="H142" s="4" t="n"/>
      <c r="I142" s="4" t="n"/>
    </row>
    <row r="143">
      <c r="H143" s="4" t="n"/>
      <c r="I143" s="4" t="n"/>
    </row>
    <row r="144">
      <c r="H144" s="4" t="n"/>
      <c r="I144" s="4" t="n"/>
    </row>
    <row r="145">
      <c r="H145" s="4" t="n"/>
      <c r="I145" s="4" t="n"/>
    </row>
    <row r="146">
      <c r="H146" s="4" t="n"/>
      <c r="I146" s="4" t="n"/>
    </row>
    <row r="147">
      <c r="H147" s="4" t="n"/>
      <c r="I147" s="4" t="n"/>
    </row>
    <row r="148">
      <c r="H148" s="4" t="n"/>
      <c r="I148" s="4" t="n"/>
    </row>
    <row r="149">
      <c r="H149" s="4" t="n"/>
      <c r="I149" s="4" t="n"/>
    </row>
    <row r="150">
      <c r="H150" s="4" t="n"/>
      <c r="I150" s="4" t="n"/>
    </row>
    <row r="151">
      <c r="H151" s="4" t="n"/>
      <c r="I151" s="4" t="n"/>
    </row>
    <row r="152">
      <c r="H152" s="4" t="n"/>
      <c r="I152" s="4" t="n"/>
    </row>
    <row r="153">
      <c r="H153" s="4" t="n"/>
      <c r="I153" s="4" t="n"/>
    </row>
    <row r="154">
      <c r="H154" s="4" t="n"/>
      <c r="I154" s="4" t="n"/>
    </row>
    <row r="155">
      <c r="H155" s="4" t="n"/>
      <c r="I155" s="4" t="n"/>
    </row>
    <row r="156">
      <c r="H156" s="4" t="n"/>
      <c r="I156" s="4" t="n"/>
    </row>
    <row r="157">
      <c r="H157" s="4" t="n"/>
      <c r="I157" s="4" t="n"/>
    </row>
    <row r="158">
      <c r="H158" s="4" t="n"/>
      <c r="I158" s="4" t="n"/>
    </row>
    <row r="159">
      <c r="H159" s="4" t="n"/>
      <c r="I159" s="4" t="n"/>
    </row>
    <row r="160">
      <c r="H160" s="4" t="n"/>
      <c r="I160" s="4" t="n"/>
    </row>
    <row r="161">
      <c r="H161" s="4" t="n"/>
      <c r="I161" s="4" t="n"/>
    </row>
    <row r="162">
      <c r="H162" s="4" t="n"/>
      <c r="I162" s="4" t="n"/>
    </row>
    <row r="163">
      <c r="H163" s="4" t="n"/>
      <c r="I163" s="4" t="n"/>
    </row>
    <row r="164">
      <c r="H164" s="4" t="n"/>
      <c r="I164" s="4" t="n"/>
    </row>
    <row r="165">
      <c r="H165" s="4" t="n"/>
      <c r="I165" s="4" t="n"/>
    </row>
    <row r="166">
      <c r="H166" s="4" t="n"/>
      <c r="I166" s="4" t="n"/>
    </row>
    <row r="167">
      <c r="H167" s="4" t="n"/>
      <c r="I167" s="4" t="n"/>
    </row>
    <row r="168">
      <c r="H168" s="4" t="n"/>
      <c r="I168" s="4" t="n"/>
    </row>
    <row r="169">
      <c r="H169" s="4" t="n"/>
      <c r="I169" s="4" t="n"/>
    </row>
    <row r="170">
      <c r="H170" s="4" t="n"/>
      <c r="I170" s="4" t="n"/>
    </row>
    <row r="171">
      <c r="H171" s="4" t="n"/>
      <c r="I171" s="4" t="n"/>
    </row>
    <row r="172">
      <c r="H172" s="4" t="n"/>
      <c r="I172" s="4" t="n"/>
    </row>
    <row r="173">
      <c r="H173" s="4" t="n"/>
      <c r="I173" s="4" t="n"/>
    </row>
    <row r="174">
      <c r="H174" s="4" t="n"/>
      <c r="I174" s="4" t="n"/>
    </row>
    <row r="175">
      <c r="H175" s="4" t="n"/>
      <c r="I175" s="4" t="n"/>
    </row>
    <row r="176">
      <c r="H176" s="4" t="n"/>
      <c r="I176" s="4" t="n"/>
    </row>
    <row r="177">
      <c r="H177" s="4" t="n"/>
      <c r="I177" s="4" t="n"/>
    </row>
    <row r="178">
      <c r="H178" s="4" t="n"/>
      <c r="I178" s="4" t="n"/>
    </row>
    <row r="179">
      <c r="H179" s="4" t="n"/>
      <c r="I179" s="4" t="n"/>
    </row>
    <row r="180">
      <c r="H180" s="4" t="n"/>
      <c r="I180" s="4" t="n"/>
    </row>
    <row r="181">
      <c r="H181" s="4" t="n"/>
      <c r="I181" s="4" t="n"/>
    </row>
    <row r="182">
      <c r="H182" s="4" t="n"/>
      <c r="I182" s="4" t="n"/>
    </row>
    <row r="183">
      <c r="H183" s="4" t="n"/>
      <c r="I183" s="4" t="n"/>
    </row>
    <row r="184">
      <c r="H184" s="4" t="n"/>
      <c r="I184" s="4" t="n"/>
    </row>
    <row r="185">
      <c r="H185" s="4" t="n"/>
      <c r="I185" s="4" t="n"/>
    </row>
    <row r="186">
      <c r="H186" s="4" t="n"/>
      <c r="I186" s="4" t="n"/>
    </row>
    <row r="187">
      <c r="H187" s="4" t="n"/>
      <c r="I187" s="4" t="n"/>
    </row>
    <row r="188">
      <c r="H188" s="4" t="n"/>
      <c r="I188" s="4" t="n"/>
    </row>
    <row r="189">
      <c r="H189" s="4" t="n"/>
      <c r="I189" s="4" t="n"/>
    </row>
    <row r="190">
      <c r="H190" s="4" t="n"/>
      <c r="I190" s="4" t="n"/>
    </row>
    <row r="191">
      <c r="H191" s="4" t="n"/>
      <c r="I191" s="4" t="n"/>
    </row>
    <row r="192">
      <c r="H192" s="4" t="n"/>
      <c r="I192" s="4" t="n"/>
    </row>
    <row r="193">
      <c r="H193" s="4" t="n"/>
      <c r="I193" s="4" t="n"/>
    </row>
    <row r="194">
      <c r="H194" s="4" t="n"/>
      <c r="I194" s="4" t="n"/>
    </row>
    <row r="195">
      <c r="H195" s="4" t="n"/>
      <c r="I195" s="4" t="n"/>
    </row>
    <row r="196">
      <c r="H196" s="4" t="n"/>
      <c r="I196" s="4" t="n"/>
    </row>
    <row r="197">
      <c r="H197" s="4" t="n"/>
      <c r="I197" s="4" t="n"/>
    </row>
    <row r="198">
      <c r="H198" s="4" t="n"/>
      <c r="I198" s="4" t="n"/>
    </row>
    <row r="199">
      <c r="H199" s="4" t="n"/>
      <c r="I199" s="4" t="n"/>
    </row>
    <row r="200">
      <c r="H200" s="4" t="n"/>
      <c r="I200" s="4" t="n"/>
    </row>
    <row r="201">
      <c r="H201" s="4" t="n"/>
      <c r="I201" s="4" t="n"/>
    </row>
    <row r="202">
      <c r="H202" s="4" t="n"/>
      <c r="I202" s="4" t="n"/>
    </row>
    <row r="203">
      <c r="H203" s="4" t="n"/>
      <c r="I203" s="4" t="n"/>
    </row>
    <row r="204">
      <c r="H204" s="4" t="n"/>
      <c r="I204" s="4" t="n"/>
    </row>
    <row r="205">
      <c r="H205" s="4" t="n"/>
      <c r="I205" s="4" t="n"/>
    </row>
    <row r="206">
      <c r="H206" s="4" t="n"/>
      <c r="I206" s="4" t="n"/>
    </row>
    <row r="207">
      <c r="H207" s="4" t="n"/>
      <c r="I207" s="4" t="n"/>
    </row>
    <row r="208">
      <c r="H208" s="4" t="n"/>
      <c r="I208" s="4" t="n"/>
    </row>
    <row r="209">
      <c r="H209" s="4" t="n"/>
      <c r="I209" s="4" t="n"/>
    </row>
    <row r="210">
      <c r="H210" s="4" t="n"/>
      <c r="I210" s="4" t="n"/>
    </row>
    <row r="211">
      <c r="H211" s="4" t="n"/>
      <c r="I211" s="4" t="n"/>
    </row>
    <row r="212">
      <c r="H212" s="4" t="n"/>
      <c r="I212" s="4" t="n"/>
    </row>
    <row r="213">
      <c r="H213" s="4" t="n"/>
      <c r="I213" s="4" t="n"/>
    </row>
    <row r="214">
      <c r="H214" s="4" t="n"/>
      <c r="I214" s="4" t="n"/>
    </row>
    <row r="215">
      <c r="H215" s="4" t="n"/>
      <c r="I215" s="4" t="n"/>
    </row>
    <row r="216">
      <c r="H216" s="4" t="n"/>
      <c r="I216" s="4" t="n"/>
    </row>
    <row r="217">
      <c r="H217" s="4" t="n"/>
      <c r="I217" s="4" t="n"/>
    </row>
    <row r="218">
      <c r="H218" s="4" t="n"/>
      <c r="I218" s="4" t="n"/>
    </row>
    <row r="219">
      <c r="H219" s="4" t="n"/>
      <c r="I219" s="4" t="n"/>
    </row>
    <row r="220">
      <c r="H220" s="4" t="n"/>
      <c r="I220" s="4" t="n"/>
    </row>
    <row r="221">
      <c r="H221" s="4" t="n"/>
      <c r="I221" s="4" t="n"/>
    </row>
    <row r="222">
      <c r="H222" s="4" t="n"/>
      <c r="I222" s="4" t="n"/>
    </row>
    <row r="223">
      <c r="H223" s="4" t="n"/>
      <c r="I223" s="4" t="n"/>
    </row>
    <row r="224">
      <c r="H224" s="4" t="n"/>
      <c r="I224" s="4" t="n"/>
    </row>
    <row r="225">
      <c r="H225" s="4" t="n"/>
      <c r="I225" s="4" t="n"/>
    </row>
    <row r="226">
      <c r="H226" s="4" t="n"/>
      <c r="I226" s="4" t="n"/>
    </row>
    <row r="227">
      <c r="H227" s="4" t="n"/>
      <c r="I227" s="4" t="n"/>
    </row>
    <row r="228">
      <c r="H228" s="4" t="n"/>
      <c r="I228" s="4" t="n"/>
    </row>
    <row r="229">
      <c r="H229" s="4" t="n"/>
      <c r="I229" s="4" t="n"/>
    </row>
    <row r="230">
      <c r="H230" s="4" t="n"/>
      <c r="I230" s="4" t="n"/>
    </row>
    <row r="231">
      <c r="H231" s="4" t="n"/>
      <c r="I231" s="4" t="n"/>
    </row>
    <row r="232">
      <c r="H232" s="4" t="n"/>
      <c r="I232" s="4" t="n"/>
    </row>
    <row r="233">
      <c r="H233" s="4" t="n"/>
      <c r="I233" s="4" t="n"/>
    </row>
    <row r="234">
      <c r="H234" s="4" t="n"/>
      <c r="I234" s="4" t="n"/>
    </row>
    <row r="235">
      <c r="H235" s="4" t="n"/>
      <c r="I235" s="4" t="n"/>
    </row>
    <row r="236">
      <c r="H236" s="4" t="n"/>
      <c r="I236" s="4" t="n"/>
    </row>
    <row r="237">
      <c r="H237" s="4" t="n"/>
      <c r="I237" s="4" t="n"/>
    </row>
    <row r="238">
      <c r="H238" s="4" t="n"/>
      <c r="I238" s="4" t="n"/>
    </row>
    <row r="239">
      <c r="H239" s="4" t="n"/>
      <c r="I239" s="4" t="n"/>
    </row>
    <row r="240">
      <c r="H240" s="4" t="n"/>
      <c r="I240" s="4" t="n"/>
    </row>
    <row r="241">
      <c r="H241" s="4" t="n"/>
      <c r="I241" s="4" t="n"/>
    </row>
    <row r="242">
      <c r="H242" s="4" t="n"/>
      <c r="I242" s="4" t="n"/>
    </row>
    <row r="243">
      <c r="H243" s="4" t="n"/>
      <c r="I243" s="4" t="n"/>
    </row>
    <row r="244">
      <c r="H244" s="4" t="n"/>
      <c r="I244" s="4" t="n"/>
    </row>
    <row r="245">
      <c r="H245" s="4" t="n"/>
      <c r="I245" s="4" t="n"/>
    </row>
    <row r="246">
      <c r="H246" s="4" t="n"/>
      <c r="I246" s="4" t="n"/>
    </row>
    <row r="247">
      <c r="H247" s="4" t="n"/>
      <c r="I247" s="4" t="n"/>
    </row>
    <row r="248">
      <c r="H248" s="4" t="n"/>
      <c r="I248" s="4" t="n"/>
    </row>
    <row r="249">
      <c r="H249" s="4" t="n"/>
      <c r="I249" s="4" t="n"/>
    </row>
    <row r="250">
      <c r="H250" s="4" t="n"/>
      <c r="I250" s="4" t="n"/>
    </row>
    <row r="251">
      <c r="H251" s="4" t="n"/>
      <c r="I251" s="4" t="n"/>
    </row>
    <row r="252">
      <c r="H252" s="4" t="n"/>
      <c r="I252" s="4" t="n"/>
    </row>
    <row r="253">
      <c r="H253" s="4" t="n"/>
      <c r="I253" s="4" t="n"/>
    </row>
    <row r="254">
      <c r="H254" s="4" t="n"/>
      <c r="I254" s="4" t="n"/>
    </row>
    <row r="255">
      <c r="H255" s="4" t="n"/>
      <c r="I255" s="4" t="n"/>
    </row>
    <row r="256">
      <c r="H256" s="4" t="n"/>
      <c r="I256" s="4" t="n"/>
    </row>
    <row r="257">
      <c r="H257" s="4" t="n"/>
      <c r="I257" s="4" t="n"/>
    </row>
    <row r="258">
      <c r="H258" s="4" t="n"/>
      <c r="I258" s="4" t="n"/>
    </row>
    <row r="259">
      <c r="H259" s="4" t="n"/>
      <c r="I259" s="4" t="n"/>
    </row>
    <row r="260">
      <c r="H260" s="4" t="n"/>
      <c r="I260" s="4" t="n"/>
    </row>
    <row r="261">
      <c r="H261" s="4" t="n"/>
      <c r="I261" s="4" t="n"/>
    </row>
    <row r="262">
      <c r="H262" s="4" t="n"/>
      <c r="I262" s="4" t="n"/>
    </row>
    <row r="263">
      <c r="H263" s="4" t="n"/>
      <c r="I263" s="4" t="n"/>
    </row>
    <row r="264">
      <c r="H264" s="4" t="n"/>
      <c r="I264" s="4" t="n"/>
    </row>
    <row r="265">
      <c r="H265" s="4" t="n"/>
      <c r="I265" s="4" t="n"/>
    </row>
    <row r="266">
      <c r="H266" s="4" t="n"/>
      <c r="I266" s="4" t="n"/>
    </row>
    <row r="267">
      <c r="H267" s="4" t="n"/>
      <c r="I267" s="4" t="n"/>
    </row>
    <row r="268">
      <c r="H268" s="4" t="n"/>
      <c r="I268" s="4" t="n"/>
    </row>
    <row r="269">
      <c r="H269" s="4" t="n"/>
      <c r="I269" s="4" t="n"/>
    </row>
    <row r="270">
      <c r="H270" s="4" t="n"/>
      <c r="I270" s="4" t="n"/>
    </row>
    <row r="271">
      <c r="H271" s="4" t="n"/>
      <c r="I271" s="4" t="n"/>
    </row>
    <row r="272">
      <c r="H272" s="4" t="n"/>
      <c r="I272" s="4" t="n"/>
    </row>
    <row r="273">
      <c r="H273" s="4" t="n"/>
      <c r="I273" s="4" t="n"/>
    </row>
    <row r="274">
      <c r="H274" s="4" t="n"/>
      <c r="I274" s="4" t="n"/>
    </row>
    <row r="275">
      <c r="H275" s="4" t="n"/>
      <c r="I275" s="4" t="n"/>
    </row>
    <row r="276">
      <c r="H276" s="4" t="n"/>
      <c r="I276" s="4" t="n"/>
    </row>
    <row r="277">
      <c r="H277" s="4" t="n"/>
      <c r="I277" s="4" t="n"/>
    </row>
    <row r="278">
      <c r="H278" s="4" t="n"/>
      <c r="I278" s="4" t="n"/>
    </row>
    <row r="279">
      <c r="H279" s="4" t="n"/>
      <c r="I279" s="4" t="n"/>
    </row>
    <row r="280">
      <c r="H280" s="4" t="n"/>
      <c r="I280" s="4" t="n"/>
    </row>
    <row r="281">
      <c r="H281" s="4" t="n"/>
      <c r="I281" s="4" t="n"/>
    </row>
    <row r="282">
      <c r="H282" s="4" t="n"/>
      <c r="I282" s="4" t="n"/>
    </row>
    <row r="283">
      <c r="H283" s="4" t="n"/>
      <c r="I283" s="4" t="n"/>
    </row>
    <row r="284">
      <c r="H284" s="4" t="n"/>
      <c r="I284" s="4" t="n"/>
    </row>
    <row r="285">
      <c r="H285" s="4" t="n"/>
      <c r="I285" s="4" t="n"/>
    </row>
    <row r="286">
      <c r="H286" s="4" t="n"/>
      <c r="I286" s="4" t="n"/>
    </row>
    <row r="287">
      <c r="H287" s="4" t="n"/>
      <c r="I287" s="4" t="n"/>
    </row>
    <row r="288">
      <c r="H288" s="4" t="n"/>
      <c r="I288" s="4" t="n"/>
    </row>
    <row r="289">
      <c r="H289" s="4" t="n"/>
      <c r="I289" s="4" t="n"/>
    </row>
    <row r="290">
      <c r="H290" s="4" t="n"/>
      <c r="I290" s="4" t="n"/>
    </row>
    <row r="291">
      <c r="H291" s="4" t="n"/>
      <c r="I291" s="4" t="n"/>
    </row>
    <row r="292">
      <c r="H292" s="4" t="n"/>
      <c r="I292" s="4" t="n"/>
    </row>
    <row r="293">
      <c r="H293" s="4" t="n"/>
      <c r="I293" s="4" t="n"/>
    </row>
    <row r="294">
      <c r="H294" s="4" t="n"/>
      <c r="I294" s="4" t="n"/>
    </row>
    <row r="295">
      <c r="H295" s="4" t="n"/>
      <c r="I295" s="4" t="n"/>
    </row>
    <row r="296">
      <c r="H296" s="4" t="n"/>
      <c r="I296" s="4" t="n"/>
    </row>
    <row r="297">
      <c r="H297" s="4" t="n"/>
      <c r="I297" s="4" t="n"/>
    </row>
    <row r="298">
      <c r="H298" s="4" t="n"/>
      <c r="I298" s="4" t="n"/>
    </row>
    <row r="299">
      <c r="H299" s="4" t="n"/>
      <c r="I299" s="4" t="n"/>
    </row>
    <row r="300">
      <c r="H300" s="4" t="n"/>
      <c r="I300" s="4" t="n"/>
    </row>
    <row r="301">
      <c r="H301" s="4" t="n"/>
      <c r="I301" s="4" t="n"/>
    </row>
    <row r="302">
      <c r="H302" s="4" t="n"/>
      <c r="I302" s="4" t="n"/>
    </row>
    <row r="303">
      <c r="H303" s="4" t="n"/>
      <c r="I303" s="4" t="n"/>
    </row>
    <row r="304">
      <c r="H304" s="4" t="n"/>
      <c r="I304" s="4" t="n"/>
    </row>
    <row r="305">
      <c r="H305" s="4" t="n"/>
      <c r="I305" s="4" t="n"/>
    </row>
    <row r="306">
      <c r="H306" s="4" t="n"/>
      <c r="I306" s="4" t="n"/>
    </row>
    <row r="307">
      <c r="H307" s="4" t="n"/>
      <c r="I307" s="4" t="n"/>
    </row>
    <row r="308">
      <c r="H308" s="4" t="n"/>
      <c r="I308" s="4" t="n"/>
    </row>
    <row r="309">
      <c r="H309" s="4" t="n"/>
      <c r="I309" s="4" t="n"/>
    </row>
    <row r="310">
      <c r="H310" s="4" t="n"/>
      <c r="I310" s="4" t="n"/>
    </row>
    <row r="311">
      <c r="H311" s="4" t="n"/>
      <c r="I311" s="4" t="n"/>
    </row>
    <row r="312">
      <c r="H312" s="4" t="n"/>
      <c r="I312" s="4" t="n"/>
    </row>
    <row r="313">
      <c r="H313" s="4" t="n"/>
      <c r="I313" s="4" t="n"/>
    </row>
    <row r="314">
      <c r="H314" s="4" t="n"/>
      <c r="I314" s="4" t="n"/>
    </row>
    <row r="315">
      <c r="H315" s="4" t="n"/>
      <c r="I315" s="4" t="n"/>
    </row>
    <row r="316">
      <c r="H316" s="4" t="n"/>
      <c r="I316" s="4" t="n"/>
    </row>
    <row r="317">
      <c r="H317" s="4" t="n"/>
      <c r="I317" s="4" t="n"/>
    </row>
    <row r="318">
      <c r="H318" s="4" t="n"/>
      <c r="I318" s="4" t="n"/>
    </row>
    <row r="319">
      <c r="H319" s="4" t="n"/>
      <c r="I319" s="4" t="n"/>
    </row>
    <row r="320">
      <c r="H320" s="4" t="n"/>
      <c r="I320" s="4" t="n"/>
    </row>
    <row r="321">
      <c r="H321" s="4" t="n"/>
      <c r="I321" s="4" t="n"/>
    </row>
    <row r="322">
      <c r="H322" s="4" t="n"/>
      <c r="I322" s="4" t="n"/>
    </row>
    <row r="323">
      <c r="H323" s="4" t="n"/>
      <c r="I323" s="4" t="n"/>
    </row>
    <row r="324">
      <c r="H324" s="4" t="n"/>
      <c r="I324" s="4" t="n"/>
    </row>
    <row r="325">
      <c r="H325" s="4" t="n"/>
      <c r="I325" s="4" t="n"/>
    </row>
    <row r="326">
      <c r="H326" s="4" t="n"/>
      <c r="I326" s="4" t="n"/>
    </row>
    <row r="327">
      <c r="H327" s="4" t="n"/>
      <c r="I327" s="4" t="n"/>
    </row>
    <row r="328">
      <c r="H328" s="4" t="n"/>
      <c r="I328" s="4" t="n"/>
    </row>
    <row r="329">
      <c r="H329" s="4" t="n"/>
      <c r="I329" s="4" t="n"/>
    </row>
    <row r="330">
      <c r="H330" s="4" t="n"/>
      <c r="I330" s="4" t="n"/>
    </row>
    <row r="331">
      <c r="H331" s="4" t="n"/>
      <c r="I331" s="4" t="n"/>
    </row>
    <row r="332">
      <c r="H332" s="4" t="n"/>
      <c r="I332" s="4" t="n"/>
    </row>
    <row r="333">
      <c r="H333" s="4" t="n"/>
      <c r="I333" s="4" t="n"/>
    </row>
    <row r="334">
      <c r="H334" s="4" t="n"/>
      <c r="I334" s="4" t="n"/>
    </row>
    <row r="335">
      <c r="H335" s="4" t="n"/>
      <c r="I335" s="4" t="n"/>
    </row>
    <row r="336">
      <c r="H336" s="4" t="n"/>
      <c r="I336" s="4" t="n"/>
    </row>
    <row r="337">
      <c r="H337" s="4" t="n"/>
      <c r="I337" s="4" t="n"/>
    </row>
    <row r="338">
      <c r="H338" s="4" t="n"/>
      <c r="I338" s="4" t="n"/>
    </row>
    <row r="339">
      <c r="H339" s="4" t="n"/>
      <c r="I339" s="4" t="n"/>
    </row>
    <row r="340">
      <c r="H340" s="4" t="n"/>
      <c r="I340" s="4" t="n"/>
    </row>
    <row r="341">
      <c r="H341" s="4" t="n"/>
      <c r="I341" s="4" t="n"/>
    </row>
    <row r="342">
      <c r="H342" s="4" t="n"/>
      <c r="I342" s="4" t="n"/>
    </row>
    <row r="343">
      <c r="H343" s="4" t="n"/>
      <c r="I343" s="4" t="n"/>
    </row>
    <row r="344">
      <c r="H344" s="4" t="n"/>
      <c r="I344" s="4" t="n"/>
    </row>
    <row r="345">
      <c r="H345" s="4" t="n"/>
      <c r="I345" s="4" t="n"/>
    </row>
    <row r="346">
      <c r="H346" s="4" t="n"/>
      <c r="I346" s="4" t="n"/>
    </row>
    <row r="347">
      <c r="H347" s="4" t="n"/>
      <c r="I347" s="4" t="n"/>
    </row>
    <row r="348">
      <c r="H348" s="4" t="n"/>
      <c r="I348" s="4" t="n"/>
    </row>
    <row r="349">
      <c r="H349" s="4" t="n"/>
      <c r="I349" s="4" t="n"/>
    </row>
    <row r="350">
      <c r="H350" s="4" t="n"/>
      <c r="I350" s="4" t="n"/>
    </row>
    <row r="351">
      <c r="H351" s="4" t="n"/>
      <c r="I351" s="4" t="n"/>
    </row>
    <row r="352">
      <c r="H352" s="4" t="n"/>
      <c r="I352" s="4" t="n"/>
    </row>
    <row r="353">
      <c r="H353" s="4" t="n"/>
      <c r="I353" s="4" t="n"/>
    </row>
    <row r="354">
      <c r="H354" s="4" t="n"/>
      <c r="I354" s="4" t="n"/>
    </row>
    <row r="355">
      <c r="H355" s="4" t="n"/>
      <c r="I355" s="4" t="n"/>
    </row>
    <row r="356">
      <c r="H356" s="4" t="n"/>
      <c r="I356" s="4" t="n"/>
    </row>
    <row r="357">
      <c r="H357" s="4" t="n"/>
      <c r="I357" s="4" t="n"/>
    </row>
    <row r="358">
      <c r="H358" s="4" t="n"/>
      <c r="I358" s="4" t="n"/>
    </row>
    <row r="359">
      <c r="H359" s="4" t="n"/>
      <c r="I359" s="4" t="n"/>
    </row>
    <row r="360">
      <c r="H360" s="4" t="n"/>
      <c r="I360" s="4" t="n"/>
    </row>
    <row r="361">
      <c r="H361" s="4" t="n"/>
      <c r="I361" s="4" t="n"/>
    </row>
    <row r="362">
      <c r="H362" s="4" t="n"/>
      <c r="I362" s="4" t="n"/>
    </row>
    <row r="363">
      <c r="H363" s="4" t="n"/>
      <c r="I363" s="4" t="n"/>
    </row>
    <row r="364">
      <c r="H364" s="4" t="n"/>
      <c r="I364" s="4" t="n"/>
    </row>
    <row r="365">
      <c r="H365" s="4" t="n"/>
      <c r="I365" s="4" t="n"/>
    </row>
    <row r="366">
      <c r="H366" s="4" t="n"/>
      <c r="I366" s="4" t="n"/>
    </row>
    <row r="367">
      <c r="H367" s="4" t="n"/>
      <c r="I367" s="4" t="n"/>
    </row>
    <row r="368">
      <c r="H368" s="4" t="n"/>
      <c r="I368" s="4" t="n"/>
    </row>
    <row r="369">
      <c r="H369" s="4" t="n"/>
      <c r="I369" s="4" t="n"/>
    </row>
    <row r="370">
      <c r="H370" s="4" t="n"/>
      <c r="I370" s="4" t="n"/>
    </row>
    <row r="371">
      <c r="H371" s="4" t="n"/>
      <c r="I371" s="4" t="n"/>
    </row>
    <row r="372">
      <c r="H372" s="4" t="n"/>
      <c r="I372" s="4" t="n"/>
    </row>
    <row r="373">
      <c r="H373" s="4" t="n"/>
      <c r="I373" s="4" t="n"/>
    </row>
    <row r="374">
      <c r="H374" s="4" t="n"/>
      <c r="I374" s="4" t="n"/>
    </row>
    <row r="375">
      <c r="H375" s="4" t="n"/>
      <c r="I375" s="4" t="n"/>
    </row>
    <row r="376">
      <c r="H376" s="4" t="n"/>
      <c r="I376" s="4" t="n"/>
    </row>
    <row r="377">
      <c r="H377" s="4" t="n"/>
      <c r="I377" s="4" t="n"/>
    </row>
    <row r="378">
      <c r="H378" s="4" t="n"/>
      <c r="I378" s="4" t="n"/>
    </row>
    <row r="379">
      <c r="H379" s="4" t="n"/>
      <c r="I379" s="4" t="n"/>
    </row>
    <row r="380">
      <c r="H380" s="4" t="n"/>
      <c r="I380" s="4" t="n"/>
    </row>
    <row r="381">
      <c r="H381" s="4" t="n"/>
      <c r="I381" s="4" t="n"/>
    </row>
    <row r="382">
      <c r="H382" s="4" t="n"/>
      <c r="I382" s="4" t="n"/>
    </row>
    <row r="383">
      <c r="H383" s="4" t="n"/>
      <c r="I383" s="4" t="n"/>
    </row>
    <row r="384">
      <c r="H384" s="4" t="n"/>
      <c r="I384" s="4" t="n"/>
    </row>
    <row r="385">
      <c r="H385" s="4" t="n"/>
      <c r="I385" s="4" t="n"/>
    </row>
    <row r="386">
      <c r="H386" s="4" t="n"/>
      <c r="I386" s="4" t="n"/>
    </row>
    <row r="387">
      <c r="H387" s="4" t="n"/>
      <c r="I387" s="4" t="n"/>
    </row>
    <row r="388">
      <c r="H388" s="4" t="n"/>
      <c r="I388" s="4" t="n"/>
    </row>
    <row r="389">
      <c r="H389" s="4" t="n"/>
      <c r="I389" s="4" t="n"/>
    </row>
    <row r="390">
      <c r="H390" s="4" t="n"/>
      <c r="I390" s="4" t="n"/>
    </row>
    <row r="391">
      <c r="H391" s="4" t="n"/>
      <c r="I391" s="4" t="n"/>
    </row>
    <row r="392">
      <c r="H392" s="4" t="n"/>
      <c r="I392" s="4" t="n"/>
    </row>
    <row r="393">
      <c r="H393" s="4" t="n"/>
      <c r="I393" s="4" t="n"/>
    </row>
    <row r="394">
      <c r="H394" s="4" t="n"/>
      <c r="I394" s="4" t="n"/>
    </row>
    <row r="395">
      <c r="H395" s="4" t="n"/>
      <c r="I395" s="4" t="n"/>
    </row>
    <row r="396">
      <c r="H396" s="4" t="n"/>
      <c r="I396" s="4" t="n"/>
    </row>
    <row r="397">
      <c r="H397" s="4" t="n"/>
      <c r="I397" s="4" t="n"/>
    </row>
    <row r="398">
      <c r="H398" s="4" t="n"/>
      <c r="I398" s="4" t="n"/>
    </row>
    <row r="399">
      <c r="H399" s="4" t="n"/>
      <c r="I399" s="4" t="n"/>
    </row>
    <row r="400">
      <c r="H400" s="4" t="n"/>
      <c r="I400" s="4" t="n"/>
    </row>
    <row r="401">
      <c r="H401" s="4" t="n"/>
      <c r="I401" s="4" t="n"/>
    </row>
    <row r="402">
      <c r="H402" s="4" t="n"/>
      <c r="I402" s="4" t="n"/>
    </row>
    <row r="403">
      <c r="H403" s="4" t="n"/>
      <c r="I403" s="4" t="n"/>
    </row>
    <row r="404">
      <c r="H404" s="4" t="n"/>
      <c r="I404" s="4" t="n"/>
    </row>
    <row r="405">
      <c r="H405" s="4" t="n"/>
      <c r="I405" s="4" t="n"/>
    </row>
    <row r="406">
      <c r="H406" s="4" t="n"/>
      <c r="I406" s="4" t="n"/>
    </row>
    <row r="407">
      <c r="H407" s="4" t="n"/>
      <c r="I407" s="4" t="n"/>
    </row>
    <row r="408">
      <c r="H408" s="4" t="n"/>
      <c r="I408" s="4" t="n"/>
    </row>
    <row r="409">
      <c r="H409" s="4" t="n"/>
      <c r="I409" s="4" t="n"/>
    </row>
    <row r="410">
      <c r="H410" s="4" t="n"/>
      <c r="I410" s="4" t="n"/>
    </row>
    <row r="411">
      <c r="H411" s="4" t="n"/>
      <c r="I411" s="4" t="n"/>
    </row>
    <row r="412">
      <c r="H412" s="4" t="n"/>
      <c r="I412" s="4" t="n"/>
    </row>
    <row r="413">
      <c r="H413" s="4" t="n"/>
      <c r="I413" s="4" t="n"/>
    </row>
    <row r="414">
      <c r="H414" s="4" t="n"/>
      <c r="I414" s="4" t="n"/>
    </row>
    <row r="415">
      <c r="H415" s="4" t="n"/>
      <c r="I415" s="4" t="n"/>
    </row>
    <row r="416">
      <c r="H416" s="4" t="n"/>
      <c r="I416" s="4" t="n"/>
    </row>
    <row r="417">
      <c r="H417" s="4" t="n"/>
      <c r="I417" s="4" t="n"/>
    </row>
    <row r="418">
      <c r="H418" s="4" t="n"/>
      <c r="I418" s="4" t="n"/>
    </row>
    <row r="419">
      <c r="H419" s="4" t="n"/>
      <c r="I419" s="4" t="n"/>
    </row>
    <row r="420">
      <c r="H420" s="4" t="n"/>
      <c r="I420" s="4" t="n"/>
    </row>
    <row r="421">
      <c r="H421" s="4" t="n"/>
      <c r="I421" s="4" t="n"/>
    </row>
    <row r="422">
      <c r="H422" s="4" t="n"/>
      <c r="I422" s="4" t="n"/>
    </row>
    <row r="423">
      <c r="H423" s="4" t="n"/>
      <c r="I423" s="4" t="n"/>
    </row>
    <row r="424">
      <c r="H424" s="4" t="n"/>
      <c r="I424" s="4" t="n"/>
    </row>
    <row r="425">
      <c r="H425" s="4" t="n"/>
      <c r="I425" s="4" t="n"/>
    </row>
    <row r="426">
      <c r="H426" s="4" t="n"/>
      <c r="I426" s="4" t="n"/>
    </row>
    <row r="427">
      <c r="H427" s="4" t="n"/>
      <c r="I427" s="4" t="n"/>
    </row>
    <row r="428">
      <c r="H428" s="4" t="n"/>
      <c r="I428" s="4" t="n"/>
    </row>
    <row r="429">
      <c r="H429" s="4" t="n"/>
      <c r="I429" s="4" t="n"/>
    </row>
    <row r="430">
      <c r="H430" s="4" t="n"/>
      <c r="I430" s="4" t="n"/>
    </row>
    <row r="431">
      <c r="H431" s="4" t="n"/>
      <c r="I431" s="4" t="n"/>
    </row>
    <row r="432">
      <c r="H432" s="4" t="n"/>
      <c r="I432" s="4" t="n"/>
    </row>
    <row r="433">
      <c r="H433" s="4" t="n"/>
      <c r="I433" s="4" t="n"/>
    </row>
    <row r="434">
      <c r="H434" s="4" t="n"/>
      <c r="I434" s="4" t="n"/>
    </row>
    <row r="435">
      <c r="H435" s="4" t="n"/>
      <c r="I435" s="4" t="n"/>
    </row>
    <row r="436">
      <c r="H436" s="4" t="n"/>
      <c r="I436" s="4" t="n"/>
    </row>
    <row r="437">
      <c r="H437" s="4" t="n"/>
      <c r="I437" s="4" t="n"/>
    </row>
    <row r="438">
      <c r="H438" s="4" t="n"/>
      <c r="I438" s="4" t="n"/>
    </row>
    <row r="439">
      <c r="H439" s="4" t="n"/>
      <c r="I439" s="4" t="n"/>
    </row>
    <row r="440">
      <c r="H440" s="4" t="n"/>
      <c r="I440" s="4" t="n"/>
    </row>
    <row r="441">
      <c r="H441" s="4" t="n"/>
      <c r="I441" s="4" t="n"/>
    </row>
    <row r="442">
      <c r="H442" s="4" t="n"/>
      <c r="I442" s="4" t="n"/>
    </row>
    <row r="443">
      <c r="H443" s="4" t="n"/>
      <c r="I443" s="4" t="n"/>
    </row>
    <row r="444">
      <c r="H444" s="4" t="n"/>
      <c r="I444" s="4" t="n"/>
    </row>
    <row r="445">
      <c r="H445" s="4" t="n"/>
      <c r="I445" s="4" t="n"/>
    </row>
    <row r="446">
      <c r="H446" s="4" t="n"/>
      <c r="I446" s="4" t="n"/>
    </row>
    <row r="447">
      <c r="H447" s="4" t="n"/>
      <c r="I447" s="4" t="n"/>
    </row>
    <row r="448">
      <c r="H448" s="4" t="n"/>
      <c r="I448" s="4" t="n"/>
    </row>
    <row r="449">
      <c r="H449" s="4" t="n"/>
      <c r="I449" s="4" t="n"/>
    </row>
    <row r="450">
      <c r="H450" s="4" t="n"/>
      <c r="I450" s="4" t="n"/>
    </row>
    <row r="451">
      <c r="H451" s="4" t="n"/>
      <c r="I451" s="4" t="n"/>
    </row>
    <row r="452">
      <c r="H452" s="4" t="n"/>
      <c r="I452" s="4" t="n"/>
    </row>
    <row r="453">
      <c r="H453" s="4" t="n"/>
      <c r="I453" s="4" t="n"/>
    </row>
    <row r="454">
      <c r="H454" s="4" t="n"/>
      <c r="I454" s="4" t="n"/>
    </row>
    <row r="455">
      <c r="H455" s="4" t="n"/>
      <c r="I455" s="4" t="n"/>
    </row>
    <row r="456">
      <c r="H456" s="4" t="n"/>
      <c r="I456" s="4" t="n"/>
    </row>
    <row r="457">
      <c r="H457" s="4" t="n"/>
      <c r="I457" s="4" t="n"/>
    </row>
    <row r="458">
      <c r="H458" s="4" t="n"/>
      <c r="I458" s="4" t="n"/>
    </row>
    <row r="459">
      <c r="H459" s="4" t="n"/>
      <c r="I459" s="4" t="n"/>
    </row>
    <row r="460">
      <c r="H460" s="4" t="n"/>
      <c r="I460" s="4" t="n"/>
    </row>
    <row r="461">
      <c r="H461" s="4" t="n"/>
      <c r="I461" s="4" t="n"/>
    </row>
    <row r="462">
      <c r="H462" s="4" t="n"/>
      <c r="I462" s="4" t="n"/>
    </row>
    <row r="463">
      <c r="H463" s="4" t="n"/>
      <c r="I463" s="4" t="n"/>
    </row>
    <row r="464">
      <c r="H464" s="4" t="n"/>
      <c r="I464" s="4" t="n"/>
    </row>
    <row r="465">
      <c r="H465" s="4" t="n"/>
      <c r="I465" s="4" t="n"/>
    </row>
    <row r="466">
      <c r="H466" s="4" t="n"/>
      <c r="I466" s="4" t="n"/>
    </row>
    <row r="467">
      <c r="H467" s="4" t="n"/>
      <c r="I467" s="4" t="n"/>
    </row>
    <row r="468">
      <c r="H468" s="4" t="n"/>
      <c r="I468" s="4" t="n"/>
    </row>
    <row r="469">
      <c r="H469" s="4" t="n"/>
      <c r="I469" s="4" t="n"/>
    </row>
    <row r="470">
      <c r="H470" s="4" t="n"/>
      <c r="I470" s="4" t="n"/>
    </row>
    <row r="471">
      <c r="H471" s="4" t="n"/>
      <c r="I471" s="4" t="n"/>
    </row>
    <row r="472">
      <c r="H472" s="4" t="n"/>
      <c r="I472" s="4" t="n"/>
    </row>
    <row r="473">
      <c r="H473" s="4" t="n"/>
      <c r="I473" s="4" t="n"/>
    </row>
    <row r="474">
      <c r="H474" s="4" t="n"/>
      <c r="I474" s="4" t="n"/>
    </row>
    <row r="475">
      <c r="H475" s="4" t="n"/>
      <c r="I475" s="4" t="n"/>
    </row>
    <row r="476">
      <c r="H476" s="4" t="n"/>
      <c r="I476" s="4" t="n"/>
    </row>
    <row r="477">
      <c r="H477" s="4" t="n"/>
      <c r="I477" s="4" t="n"/>
    </row>
    <row r="478">
      <c r="H478" s="4" t="n"/>
      <c r="I478" s="4" t="n"/>
    </row>
    <row r="479">
      <c r="H479" s="4" t="n"/>
      <c r="I479" s="4" t="n"/>
    </row>
    <row r="480">
      <c r="H480" s="4" t="n"/>
      <c r="I480" s="4" t="n"/>
    </row>
    <row r="481">
      <c r="H481" s="4" t="n"/>
      <c r="I481" s="4" t="n"/>
    </row>
    <row r="482">
      <c r="H482" s="4" t="n"/>
      <c r="I482" s="4" t="n"/>
    </row>
    <row r="483">
      <c r="H483" s="4" t="n"/>
      <c r="I483" s="4" t="n"/>
    </row>
    <row r="484">
      <c r="H484" s="4" t="n"/>
      <c r="I484" s="4" t="n"/>
    </row>
    <row r="485">
      <c r="H485" s="4" t="n"/>
      <c r="I485" s="4" t="n"/>
    </row>
    <row r="486">
      <c r="H486" s="4" t="n"/>
      <c r="I486" s="4" t="n"/>
    </row>
    <row r="487">
      <c r="H487" s="4" t="n"/>
      <c r="I487" s="4" t="n"/>
    </row>
    <row r="488">
      <c r="H488" s="4" t="n"/>
      <c r="I488" s="4" t="n"/>
    </row>
    <row r="489">
      <c r="H489" s="4" t="n"/>
      <c r="I489" s="4" t="n"/>
    </row>
    <row r="490">
      <c r="H490" s="4" t="n"/>
      <c r="I490" s="4" t="n"/>
    </row>
    <row r="491">
      <c r="H491" s="4" t="n"/>
      <c r="I491" s="4" t="n"/>
    </row>
    <row r="492">
      <c r="H492" s="4" t="n"/>
      <c r="I492" s="4" t="n"/>
    </row>
    <row r="493">
      <c r="H493" s="4" t="n"/>
      <c r="I493" s="4" t="n"/>
    </row>
    <row r="494">
      <c r="H494" s="4" t="n"/>
      <c r="I494" s="4" t="n"/>
    </row>
    <row r="495">
      <c r="H495" s="4" t="n"/>
      <c r="I495" s="4" t="n"/>
    </row>
    <row r="496">
      <c r="H496" s="4" t="n"/>
      <c r="I496" s="4" t="n"/>
    </row>
    <row r="497">
      <c r="H497" s="4" t="n"/>
      <c r="I497" s="4" t="n"/>
    </row>
    <row r="498">
      <c r="H498" s="4" t="n"/>
      <c r="I498" s="4" t="n"/>
    </row>
    <row r="499">
      <c r="H499" s="4" t="n"/>
      <c r="I499" s="4" t="n"/>
    </row>
    <row r="500">
      <c r="H500" s="4" t="n"/>
      <c r="I500" s="4" t="n"/>
    </row>
    <row r="501">
      <c r="H501" s="4" t="n"/>
      <c r="I501" s="4" t="n"/>
    </row>
  </sheetData>
  <conditionalFormatting sqref="A2:V500">
    <cfRule type="expression" priority="1" dxfId="0">
      <formula>$N2=FALSE</formula>
    </cfRule>
  </conditionalFormatting>
  <dataValidations count="3">
    <dataValidation sqref="J2:J500" showDropDown="0" showInputMessage="1" showErrorMessage="1" allowBlank="0" errorTitle="Invalid value" error="Choose a value from the list." promptTitle="Library Section" prompt="Choose one of the controlled values." type="list">
      <formula1>=library_sections</formula1>
    </dataValidation>
    <dataValidation sqref="M2:M500" showDropDown="0" showInputMessage="1" showErrorMessage="1" allowBlank="0" errorTitle="Invalid value" error="Choose a value from the list." promptTitle="Featured" prompt="Choose one of the controlled values." type="list">
      <formula1>=boolean_values</formula1>
    </dataValidation>
    <dataValidation sqref="N2:N500" showDropDown="0" showInputMessage="1" showErrorMessage="1" allowBlank="0" errorTitle="Invalid value" error="Choose a value from the list." promptTitle="Published" prompt="Choose one of the controlled values." type="list">
      <formula1>=boolean_values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4" customHeight="1">
      <c r="A1" s="1" t="inlineStr">
        <is>
          <t>library_sections</t>
        </is>
      </c>
      <c r="B1" s="1" t="inlineStr">
        <is>
          <t>skill_areas</t>
        </is>
      </c>
      <c r="C1" s="1" t="inlineStr">
        <is>
          <t>boolean_values</t>
        </is>
      </c>
      <c r="D1" s="1" t="inlineStr">
        <is>
          <t>reasoning_modes</t>
        </is>
      </c>
      <c r="E1" s="1" t="inlineStr">
        <is>
          <t>pricing_models</t>
        </is>
      </c>
      <c r="F1" s="1" t="inlineStr">
        <is>
          <t>platform_types</t>
        </is>
      </c>
      <c r="G1" s="1" t="inlineStr">
        <is>
          <t>location_types</t>
        </is>
      </c>
      <c r="H1" s="1" t="inlineStr">
        <is>
          <t>ratings</t>
        </is>
      </c>
    </row>
    <row r="2" ht="48" customHeight="1">
      <c r="A2" s="2" t="inlineStr">
        <is>
          <t>learn-ai</t>
        </is>
      </c>
      <c r="B2" s="2" t="inlineStr">
        <is>
          <t>academic</t>
        </is>
      </c>
      <c r="C2" s="2" t="inlineStr">
        <is>
          <t>TRUE</t>
        </is>
      </c>
      <c r="D2" s="2" t="inlineStr">
        <is>
          <t>standard</t>
        </is>
      </c>
      <c r="E2" s="2" t="inlineStr">
        <is>
          <t>free</t>
        </is>
      </c>
      <c r="F2" s="2" t="inlineStr">
        <is>
          <t>web</t>
        </is>
      </c>
      <c r="G2" s="2" t="inlineStr">
        <is>
          <t>in-person</t>
        </is>
      </c>
      <c r="H2" s="2" t="n">
        <v>1</v>
      </c>
    </row>
    <row r="3" ht="48" customHeight="1">
      <c r="A3" s="2" t="inlineStr">
        <is>
          <t>challenges</t>
        </is>
      </c>
      <c r="B3" s="2" t="inlineStr">
        <is>
          <t>workplace</t>
        </is>
      </c>
      <c r="C3" s="2" t="inlineStr">
        <is>
          <t>FALSE</t>
        </is>
      </c>
      <c r="D3" s="2" t="inlineStr">
        <is>
          <t>reasoning</t>
        </is>
      </c>
      <c r="E3" s="2" t="inlineStr">
        <is>
          <t>freemium</t>
        </is>
      </c>
      <c r="F3" s="2" t="inlineStr">
        <is>
          <t>desktop</t>
        </is>
      </c>
      <c r="G3" s="2" t="inlineStr">
        <is>
          <t>online</t>
        </is>
      </c>
      <c r="H3" s="2" t="n">
        <v>2</v>
      </c>
    </row>
    <row r="4" ht="48" customHeight="1">
      <c r="A4" s="2" t="inlineStr">
        <is>
          <t>community</t>
        </is>
      </c>
      <c r="B4" s="2" t="inlineStr">
        <is>
          <t>lifelong</t>
        </is>
      </c>
      <c r="C4" s="2" t="n"/>
      <c r="D4" s="2" t="inlineStr">
        <is>
          <t>either</t>
        </is>
      </c>
      <c r="E4" s="2" t="inlineStr">
        <is>
          <t>paid</t>
        </is>
      </c>
      <c r="F4" s="2" t="inlineStr">
        <is>
          <t>mobile</t>
        </is>
      </c>
      <c r="G4" s="2" t="inlineStr">
        <is>
          <t>hybrid</t>
        </is>
      </c>
      <c r="H4" s="2" t="n">
        <v>3</v>
      </c>
    </row>
    <row r="5" ht="48" customHeight="1">
      <c r="A5" s="2" t="n"/>
      <c r="B5" s="2" t="n"/>
      <c r="C5" s="2" t="n"/>
      <c r="D5" s="2" t="inlineStr">
        <is>
          <t>not-applicable</t>
        </is>
      </c>
      <c r="E5" s="2" t="inlineStr">
        <is>
          <t>institutional</t>
        </is>
      </c>
      <c r="F5" s="2" t="inlineStr">
        <is>
          <t>browser-extension</t>
        </is>
      </c>
      <c r="G5" s="2" t="n"/>
      <c r="H5" s="2" t="n">
        <v>4</v>
      </c>
    </row>
    <row r="6" ht="48" customHeight="1">
      <c r="A6" s="2" t="n"/>
      <c r="B6" s="2" t="n"/>
      <c r="C6" s="2" t="n"/>
      <c r="D6" s="2" t="n"/>
      <c r="E6" s="2" t="inlineStr">
        <is>
          <t>unknown</t>
        </is>
      </c>
      <c r="F6" s="2" t="inlineStr">
        <is>
          <t>API</t>
        </is>
      </c>
      <c r="G6" s="2" t="n"/>
      <c r="H6" s="2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</cols>
  <sheetData>
    <row r="1" ht="34" customHeight="1">
      <c r="A1" s="1" t="inlineStr">
        <is>
          <t>key</t>
        </is>
      </c>
      <c r="B1" s="1" t="inlineStr">
        <is>
          <t>value</t>
        </is>
      </c>
    </row>
    <row r="2" ht="48" customHeight="1">
      <c r="A2" s="2" t="inlineStr">
        <is>
          <t>schema_version</t>
        </is>
      </c>
      <c r="B2" s="2" t="inlineStr">
        <is>
          <t>1.0</t>
        </is>
      </c>
    </row>
    <row r="3" ht="48" customHeight="1">
      <c r="A3" s="2" t="inlineStr">
        <is>
          <t>site_name</t>
        </is>
      </c>
      <c r="B3" s="2" t="inlineStr">
        <is>
          <t>GenAI &amp; Digital Skills Hub</t>
        </is>
      </c>
    </row>
    <row r="4" ht="48" customHeight="1">
      <c r="A4" s="2" t="inlineStr">
        <is>
          <t>output_filename</t>
        </is>
      </c>
      <c r="B4" s="2" t="inlineStr">
        <is>
          <t>resources.json</t>
        </is>
      </c>
    </row>
    <row r="5" ht="48" customHeight="1">
      <c r="A5" s="2" t="inlineStr">
        <is>
          <t>multi_value_separator</t>
        </is>
      </c>
      <c r="B5" s="2" t="inlineStr">
        <is>
          <t>|</t>
        </is>
      </c>
    </row>
    <row r="6" ht="48" customHeight="1">
      <c r="A6" s="2" t="inlineStr">
        <is>
          <t>default_timezone</t>
        </is>
      </c>
      <c r="B6" s="2" t="inlineStr">
        <is>
          <t>Europe/London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2026-07-21T10:48:52Z</dcterms:created>
  <dcterms:modified xsi:type="dcterms:W3CDTF">2026-07-21T10:48:52Z</dcterms:modified>
</cp:coreProperties>
</file>