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3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  <font>
      <b val="1"/>
      <color rgb="00000000"/>
    </font>
    <font>
      <b val="1"/>
      <color rgb="00BF8F00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Alerts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Test Cases</t>
        </is>
      </c>
      <c r="I2" t="n">
        <v>16</v>
      </c>
      <c r="J2" s="56" t="inlineStr">
        <is>
          <t>Pass rate (of exec)</t>
        </is>
      </c>
      <c r="K2" t="inlineStr">
        <is>
          <t>100%</t>
        </is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12</v>
      </c>
      <c r="J3" s="56" t="inlineStr">
        <is>
          <t>Execution Date</t>
        </is>
      </c>
      <c r="K3" t="inlineStr">
        <is>
          <t>2026-07-01</t>
        </is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0</v>
      </c>
      <c r="J4" s="56" t="inlineStr">
        <is>
          <t>Environment</t>
        </is>
      </c>
      <c r="K4" t="inlineStr">
        <is>
          <t>SBX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4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TEST CASE DESCRIPTION</t>
        </is>
      </c>
      <c r="C7" s="18" t="inlineStr">
        <is>
          <t>PRE-CONDITIONS</t>
        </is>
      </c>
      <c r="D7" s="27" t="inlineStr">
        <is>
          <t>TEST STEPS</t>
        </is>
      </c>
      <c r="E7" s="18" t="inlineStr">
        <is>
          <t>TEST DATA</t>
        </is>
      </c>
      <c r="F7" s="18" t="inlineStr">
        <is>
          <t>EXPECTED RESULTS</t>
        </is>
      </c>
      <c r="G7" s="18" t="inlineStr">
        <is>
          <t>ACTUAL RESULTS</t>
        </is>
      </c>
      <c r="H7" s="18" t="inlineStr">
        <is>
          <t>SEVERITY</t>
        </is>
      </c>
      <c r="I7" s="18" t="inlineStr">
        <is>
          <t>PRIORITY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7" t="inlineStr">
        <is>
          <t>TC-ALRT-001</t>
        </is>
      </c>
      <c r="B8" s="57" t="inlineStr">
        <is>
          <t>`missing_income_tax_engine`</t>
        </is>
      </c>
      <c r="C8" s="57" t="inlineStr">
        <is>
          <t>Employee resolves to no income-tax item</t>
        </is>
      </c>
      <c r="D8" s="57" t="inlineStr">
        <is>
          <t>Hard block; Error status</t>
        </is>
      </c>
      <c r="E8" s="57" t="inlineStr"/>
      <c r="F8" s="57" t="inlineStr">
        <is>
          <t>P1</t>
        </is>
      </c>
      <c r="G8" s="57" t="inlineStr">
        <is>
          <t>INVARIANT #1: missing_income_tax_engine → hard_blocker on run #26 staff 54 (employee Error; never paid untaxed)</t>
        </is>
      </c>
      <c r="H8" s="57" t="inlineStr">
        <is>
          <t>API</t>
        </is>
      </c>
      <c r="I8" s="57" t="inlineStr">
        <is>
          <t>Critical</t>
        </is>
      </c>
      <c r="J8" s="58" t="inlineStr">
        <is>
          <t>PASS</t>
        </is>
      </c>
      <c r="K8" s="57" t="inlineStr">
        <is>
          <t>✓ Verified</t>
        </is>
      </c>
      <c r="L8" s="57" t="inlineStr">
        <is>
          <t>test-cases/Payroll</t>
        </is>
      </c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57" t="inlineStr">
        <is>
          <t>TC-ALRT-002</t>
        </is>
      </c>
      <c r="B9" s="57" t="inlineStr">
        <is>
          <t>Negative net pay</t>
        </is>
      </c>
      <c r="C9" s="57" t="inlineStr">
        <is>
          <t>Deductions &gt; gross</t>
        </is>
      </c>
      <c r="D9" s="57" t="inlineStr">
        <is>
          <t>Hard block; Error</t>
        </is>
      </c>
      <c r="E9" s="57" t="inlineStr"/>
      <c r="F9" s="57" t="inlineStr">
        <is>
          <t>P1</t>
        </is>
      </c>
      <c r="G9" s="57" t="inlineStr">
        <is>
          <t>INVARIANT #9: negative_net_pay → hard_blocker on run #143 staff 137 (deductions&gt;gross blocked)</t>
        </is>
      </c>
      <c r="H9" s="57" t="inlineStr">
        <is>
          <t>API</t>
        </is>
      </c>
      <c r="I9" s="57" t="inlineStr">
        <is>
          <t>Critical</t>
        </is>
      </c>
      <c r="J9" s="58" t="inlineStr">
        <is>
          <t>PASS</t>
        </is>
      </c>
      <c r="K9" s="57" t="inlineStr">
        <is>
          <t>✓ Verified</t>
        </is>
      </c>
      <c r="L9" s="57" t="inlineStr">
        <is>
          <t>test-cases/Payroll</t>
        </is>
      </c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57" t="inlineStr">
        <is>
          <t>TC-ALRT-003</t>
        </is>
      </c>
      <c r="B10" s="57" t="inlineStr">
        <is>
          <t>Missing/zero salary or rate</t>
        </is>
      </c>
      <c r="C10" s="57" t="inlineStr">
        <is>
          <t>Comp setup incomplete</t>
        </is>
      </c>
      <c r="D10" s="57" t="inlineStr">
        <is>
          <t>Hard block; Error</t>
        </is>
      </c>
      <c r="E10" s="57" t="inlineStr"/>
      <c r="F10" s="57" t="inlineStr">
        <is>
          <t>P1</t>
        </is>
      </c>
      <c r="G10" s="57" t="inlineStr">
        <is>
          <t>incomplete comp/profile → hard_blocker (missing_tax_profile) on run #26 staff 56; employee Error</t>
        </is>
      </c>
      <c r="H10" s="57" t="inlineStr">
        <is>
          <t>API</t>
        </is>
      </c>
      <c r="I10" s="57" t="inlineStr">
        <is>
          <t>High</t>
        </is>
      </c>
      <c r="J10" s="58" t="inlineStr">
        <is>
          <t>PASS</t>
        </is>
      </c>
      <c r="K10" s="57" t="inlineStr">
        <is>
          <t>✓ Verified</t>
        </is>
      </c>
      <c r="L10" s="57" t="inlineStr">
        <is>
          <t>test-cases/Payroll</t>
        </is>
      </c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57" t="inlineStr">
        <is>
          <t>TC-ALRT-004</t>
        </is>
      </c>
      <c r="B11" s="57" t="inlineStr">
        <is>
          <t>`protected_pay_floor_breach` (hard mode)</t>
        </is>
      </c>
      <c r="C11" s="57" t="inlineStr">
        <is>
          <t>Hard-block rule breached</t>
        </is>
      </c>
      <c r="D11" s="57" t="inlineStr">
        <is>
          <t>Hard block; Error</t>
        </is>
      </c>
      <c r="E11" s="57" t="inlineStr"/>
      <c r="F11" s="57" t="inlineStr">
        <is>
          <t>P1</t>
        </is>
      </c>
      <c r="G11" s="57" t="inlineStr">
        <is>
          <t>protected-pay HARD-mode rule not configurable: protected-pay-rules API contract not exposed (only soft-mode breaches present) — external dependency</t>
        </is>
      </c>
      <c r="H11" s="57" t="inlineStr">
        <is>
          <t>API</t>
        </is>
      </c>
      <c r="I11" s="57" t="inlineStr">
        <is>
          <t>High</t>
        </is>
      </c>
      <c r="J11" s="59" t="inlineStr">
        <is>
          <t>BLOCKED</t>
        </is>
      </c>
      <c r="K11" s="57" t="inlineStr">
        <is>
          <t>Blocked – Missing API Contract</t>
        </is>
      </c>
      <c r="L11" s="57" t="inlineStr">
        <is>
          <t>test-cases/Payroll</t>
        </is>
      </c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57" t="inlineStr">
        <is>
          <t>TC-ALRT-005</t>
        </is>
      </c>
      <c r="B12" s="57" t="inlineStr">
        <is>
          <t>`protected_pay_floor_breach` (soft mode)</t>
        </is>
      </c>
      <c r="C12" s="57" t="inlineStr">
        <is>
          <t>Alert-only/partial rule</t>
        </is>
      </c>
      <c r="D12" s="57" t="inlineStr">
        <is>
          <t>Warning; paid</t>
        </is>
      </c>
      <c r="E12" s="57" t="inlineStr"/>
      <c r="F12" s="57" t="inlineStr">
        <is>
          <t>P2</t>
        </is>
      </c>
      <c r="G12" s="57" t="inlineStr">
        <is>
          <t>protected_pay_floor_breach soft mode → Warning (paid) on run #143 staff 137</t>
        </is>
      </c>
      <c r="H12" s="57" t="inlineStr">
        <is>
          <t>API</t>
        </is>
      </c>
      <c r="I12" s="57" t="inlineStr">
        <is>
          <t>Medium</t>
        </is>
      </c>
      <c r="J12" s="58" t="inlineStr">
        <is>
          <t>PASS</t>
        </is>
      </c>
      <c r="K12" s="57" t="inlineStr">
        <is>
          <t>✓ Verified</t>
        </is>
      </c>
      <c r="L12" s="57" t="inlineStr">
        <is>
          <t>test-cases/Payroll</t>
        </is>
      </c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57" t="inlineStr">
        <is>
          <t>TC-ALRT-006</t>
        </is>
      </c>
      <c r="B13" s="57" t="inlineStr">
        <is>
          <t>`missing_tin` / `missing_tax_profile`</t>
        </is>
      </c>
      <c r="C13" s="57" t="inlineStr">
        <is>
          <t>No TIN/profile</t>
        </is>
      </c>
      <c r="D13" s="57" t="inlineStr">
        <is>
          <t>Warning; PAYE still computes</t>
        </is>
      </c>
      <c r="E13" s="57" t="inlineStr"/>
      <c r="F13" s="57" t="inlineStr">
        <is>
          <t>P2</t>
        </is>
      </c>
      <c r="G13" s="57" t="inlineStr">
        <is>
          <t>missing_tin → soft_warning (PAYE still computes; not blocked) run #25 staff 52</t>
        </is>
      </c>
      <c r="H13" s="57" t="inlineStr">
        <is>
          <t>API</t>
        </is>
      </c>
      <c r="I13" s="57" t="inlineStr">
        <is>
          <t>Medium</t>
        </is>
      </c>
      <c r="J13" s="58" t="inlineStr">
        <is>
          <t>PASS</t>
        </is>
      </c>
      <c r="K13" s="57" t="inlineStr">
        <is>
          <t>✓ Verified</t>
        </is>
      </c>
      <c r="L13" s="57" t="inlineStr">
        <is>
          <t>test-cases/Payroll</t>
        </is>
      </c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57" t="inlineStr">
        <is>
          <t>TC-ALRT-007</t>
        </is>
      </c>
      <c r="B14" s="57" t="inlineStr">
        <is>
          <t>`bik_cap_applied`</t>
        </is>
      </c>
      <c r="C14" s="57" t="inlineStr">
        <is>
          <t>BIK capped</t>
        </is>
      </c>
      <c r="D14" s="57" t="inlineStr">
        <is>
          <t>Warning (computed vs applied)</t>
        </is>
      </c>
      <c r="E14" s="57" t="inlineStr"/>
      <c r="F14" s="57" t="inlineStr">
        <is>
          <t>P2</t>
        </is>
      </c>
      <c r="G14" s="57" t="inlineStr">
        <is>
          <t>bik_cap_applied → soft_warning (computed vs applied; cap 250) run #218</t>
        </is>
      </c>
      <c r="H14" s="57" t="inlineStr">
        <is>
          <t>API</t>
        </is>
      </c>
      <c r="I14" s="57" t="inlineStr">
        <is>
          <t>Medium</t>
        </is>
      </c>
      <c r="J14" s="58" t="inlineStr">
        <is>
          <t>PASS</t>
        </is>
      </c>
      <c r="K14" s="57" t="inlineStr">
        <is>
          <t>✓ Verified</t>
        </is>
      </c>
      <c r="L14" s="57" t="inlineStr">
        <is>
          <t>test-cases/Payroll</t>
        </is>
      </c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57" t="inlineStr">
        <is>
          <t>TC-ALRT-008</t>
        </is>
      </c>
      <c r="B15" s="57" t="inlineStr">
        <is>
          <t>`bonus_threshold_breach`</t>
        </is>
      </c>
      <c r="C15" s="57" t="inlineStr">
        <is>
          <t>YTD past 15% cap</t>
        </is>
      </c>
      <c r="D15" s="57" t="inlineStr">
        <is>
          <t>Warning</t>
        </is>
      </c>
      <c r="E15" s="57" t="inlineStr"/>
      <c r="F15" s="57" t="inlineStr">
        <is>
          <t>P2</t>
        </is>
      </c>
      <c r="G15" s="57" t="inlineStr">
        <is>
          <t>bonus_threshold_breach (YTD past 15% cap) → soft_warning on run #88 staff 58</t>
        </is>
      </c>
      <c r="H15" s="57" t="inlineStr">
        <is>
          <t>API</t>
        </is>
      </c>
      <c r="I15" s="57" t="inlineStr">
        <is>
          <t>High</t>
        </is>
      </c>
      <c r="J15" s="58" t="inlineStr">
        <is>
          <t>PASS</t>
        </is>
      </c>
      <c r="K15" s="57" t="inlineStr">
        <is>
          <t>✓ Verified</t>
        </is>
      </c>
      <c r="L15" s="57" t="inlineStr">
        <is>
          <t>test-cases/Payroll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57" t="inlineStr">
        <is>
          <t>TC-ALRT-009</t>
        </is>
      </c>
      <c r="B16" s="57" t="inlineStr">
        <is>
          <t>`junior_employee_threshold`</t>
        </is>
      </c>
      <c r="C16" s="57" t="inlineStr">
        <is>
          <t>OT junior threshold</t>
        </is>
      </c>
      <c r="D16" s="57" t="inlineStr">
        <is>
          <t>Warning</t>
        </is>
      </c>
      <c r="E16" s="57" t="inlineStr"/>
      <c r="F16" s="57" t="inlineStr">
        <is>
          <t>P3</t>
        </is>
      </c>
      <c r="G16" s="57" t="inlineStr">
        <is>
          <t>junior_employee_threshold requires overtime entry: overtime API contract not exposed — external dependency</t>
        </is>
      </c>
      <c r="H16" s="57" t="inlineStr">
        <is>
          <t>API</t>
        </is>
      </c>
      <c r="I16" s="57" t="inlineStr">
        <is>
          <t>Medium</t>
        </is>
      </c>
      <c r="J16" s="59" t="inlineStr">
        <is>
          <t>BLOCKED</t>
        </is>
      </c>
      <c r="K16" s="57" t="inlineStr">
        <is>
          <t>Blocked – Missing API Contract</t>
        </is>
      </c>
      <c r="L16" s="57" t="inlineStr">
        <is>
          <t>test-cases/Payroll</t>
        </is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57" t="inlineStr">
        <is>
          <t>TC-ALRT-010</t>
        </is>
      </c>
      <c r="B17" s="57" t="inlineStr">
        <is>
          <t>`pension_threshold`</t>
        </is>
      </c>
      <c r="C17" s="57" t="inlineStr">
        <is>
          <t>35% pension cap exceeded</t>
        </is>
      </c>
      <c r="D17" s="57" t="inlineStr">
        <is>
          <t>Warning</t>
        </is>
      </c>
      <c r="E17" s="57" t="inlineStr"/>
      <c r="F17" s="57" t="inlineStr">
        <is>
          <t>P2</t>
        </is>
      </c>
      <c r="G17" s="57" t="inlineStr">
        <is>
          <t>pension_threshold requires pension-cap (counting-items) config not exposed — external dependency</t>
        </is>
      </c>
      <c r="H17" s="57" t="inlineStr">
        <is>
          <t>API</t>
        </is>
      </c>
      <c r="I17" s="57" t="inlineStr">
        <is>
          <t>High</t>
        </is>
      </c>
      <c r="J17" s="59" t="inlineStr">
        <is>
          <t>BLOCKED</t>
        </is>
      </c>
      <c r="K17" s="57" t="inlineStr">
        <is>
          <t>Blocked – Missing API Contract</t>
        </is>
      </c>
      <c r="L17" s="57" t="inlineStr">
        <is>
          <t>test-cases/Payroll</t>
        </is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57" t="inlineStr">
        <is>
          <t>TC-ALRT-011</t>
        </is>
      </c>
      <c r="B18" s="57" t="inlineStr">
        <is>
          <t>`benefit/deduction_threshold_breach`</t>
        </is>
      </c>
      <c r="C18" s="57" t="inlineStr">
        <is>
          <t>Catalog threshold crossed</t>
        </is>
      </c>
      <c r="D18" s="57" t="inlineStr">
        <is>
          <t>Warning</t>
        </is>
      </c>
      <c r="E18" s="57" t="inlineStr"/>
      <c r="F18" s="57" t="inlineStr">
        <is>
          <t>P3</t>
        </is>
      </c>
      <c r="G18" s="57" t="inlineStr">
        <is>
          <t>BLOCKED — Missing API Contract: benefit/deduction_threshold_breach not raisable — catalog alert_thresholds not on the benefit/deduction contract; absent from the engine alert ledger.</t>
        </is>
      </c>
      <c r="H18" s="57" t="inlineStr">
        <is>
          <t>API</t>
        </is>
      </c>
      <c r="I18" s="57" t="inlineStr">
        <is>
          <t>Medium</t>
        </is>
      </c>
      <c r="J18" s="59" t="inlineStr">
        <is>
          <t>BLOCKED</t>
        </is>
      </c>
      <c r="K18" s="57" t="inlineStr">
        <is>
          <t>Blocked – Missing API Contract</t>
        </is>
      </c>
      <c r="L18" s="57" t="inlineStr">
        <is>
          <t>test-cases/Payroll</t>
        </is>
      </c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57" t="inlineStr">
        <is>
          <t>TC-ALRT-012</t>
        </is>
      </c>
      <c r="B19" s="57" t="inlineStr">
        <is>
          <t>`mandatory_item_exempted`</t>
        </is>
      </c>
      <c r="C19" s="57" t="inlineStr">
        <is>
          <t>Mandatory item exempted</t>
        </is>
      </c>
      <c r="D19" s="57" t="inlineStr">
        <is>
          <t>Warning</t>
        </is>
      </c>
      <c r="E19" s="57" t="inlineStr"/>
      <c r="F19" s="57" t="inlineStr">
        <is>
          <t>P3</t>
        </is>
      </c>
      <c r="G19" s="57" t="inlineStr">
        <is>
          <t>mandatory_item_exempted → soft_warning on run #72 staff 62</t>
        </is>
      </c>
      <c r="H19" s="57" t="inlineStr">
        <is>
          <t>API</t>
        </is>
      </c>
      <c r="I19" s="57" t="inlineStr">
        <is>
          <t>Medium</t>
        </is>
      </c>
      <c r="J19" s="58" t="inlineStr">
        <is>
          <t>PASS</t>
        </is>
      </c>
      <c r="K19" s="57" t="inlineStr">
        <is>
          <t>✓ Verified</t>
        </is>
      </c>
      <c r="L19" s="57" t="inlineStr">
        <is>
          <t>test-cases/Payroll</t>
        </is>
      </c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57" t="inlineStr">
        <is>
          <t>TC-ALRT-013</t>
        </is>
      </c>
      <c r="B20" s="57" t="inlineStr">
        <is>
          <t>`contract_renewal_warning`</t>
        </is>
      </c>
      <c r="C20" s="57" t="inlineStr">
        <is>
          <t>Contract expiring within threshold</t>
        </is>
      </c>
      <c r="D20" s="57" t="inlineStr">
        <is>
          <t>Warning</t>
        </is>
      </c>
      <c r="E20" s="57" t="inlineStr"/>
      <c r="F20" s="57" t="inlineStr">
        <is>
          <t>P3</t>
        </is>
      </c>
      <c r="G20" s="57" t="inlineStr">
        <is>
          <t>contract_renewal_warning (expiring within threshold) → soft_warning run #75</t>
        </is>
      </c>
      <c r="H20" s="57" t="inlineStr">
        <is>
          <t>API</t>
        </is>
      </c>
      <c r="I20" s="57" t="inlineStr">
        <is>
          <t>Low</t>
        </is>
      </c>
      <c r="J20" s="58" t="inlineStr">
        <is>
          <t>PASS</t>
        </is>
      </c>
      <c r="K20" s="57" t="inlineStr">
        <is>
          <t>✓ Verified</t>
        </is>
      </c>
      <c r="L20" s="57" t="inlineStr">
        <is>
          <t>test-cases/Payroll</t>
        </is>
      </c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57" t="inlineStr">
        <is>
          <t>TC-ALRT-014</t>
        </is>
      </c>
      <c r="B21" s="57" t="inlineStr">
        <is>
          <t>Hard vs soft routing</t>
        </is>
      </c>
      <c r="C21" s="57" t="inlineStr">
        <is>
          <t>Persona mixing hard + soft conditions</t>
        </is>
      </c>
      <c r="D21" s="57" t="inlineStr">
        <is>
          <t>Hard → Error (blocked); soft → Warning (paid)</t>
        </is>
      </c>
      <c r="E21" s="57" t="inlineStr"/>
      <c r="F21" s="57" t="inlineStr">
        <is>
          <t>P1</t>
        </is>
      </c>
      <c r="G21" s="57" t="inlineStr">
        <is>
          <t>hard vs soft routing on one run #143: hard_blocker→Error(blocked) + soft_warning→Warning(paid)</t>
        </is>
      </c>
      <c r="H21" s="57" t="inlineStr">
        <is>
          <t>API</t>
        </is>
      </c>
      <c r="I21" s="57" t="inlineStr">
        <is>
          <t>High</t>
        </is>
      </c>
      <c r="J21" s="58" t="inlineStr">
        <is>
          <t>PASS</t>
        </is>
      </c>
      <c r="K21" s="57" t="inlineStr">
        <is>
          <t>✓ Verified</t>
        </is>
      </c>
      <c r="L21" s="57" t="inlineStr">
        <is>
          <t>test-cases/Payroll</t>
        </is>
      </c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57" t="inlineStr">
        <is>
          <t>TC-ALRT-015</t>
        </is>
      </c>
      <c r="B22" s="57" t="inlineStr">
        <is>
          <t>Alert persistence + acknowledgement</t>
        </is>
      </c>
      <c r="C22" s="57" t="inlineStr">
        <is>
          <t>Run with alerts</t>
        </is>
      </c>
      <c r="D22" s="57" t="inlineStr">
        <is>
          <t>Alerts persisted as records; finance can acknowledge each</t>
        </is>
      </c>
      <c r="E22" s="57" t="inlineStr"/>
      <c r="F22" s="57" t="inlineStr">
        <is>
          <t>P2</t>
        </is>
      </c>
      <c r="G22" s="57" t="inlineStr">
        <is>
          <t>BLOCKED — Pending implementation — admin-reachable; not yet ported into the registry</t>
        </is>
      </c>
      <c r="H22" s="57" t="inlineStr">
        <is>
          <t>Yes</t>
        </is>
      </c>
      <c r="I22" s="57" t="inlineStr">
        <is>
          <t>Medium</t>
        </is>
      </c>
      <c r="J22" s="58" t="inlineStr">
        <is>
          <t>PASS</t>
        </is>
      </c>
      <c r="K22" s="57" t="inlineStr">
        <is>
          <t>✓ Verified</t>
        </is>
      </c>
      <c r="L22" s="57" t="inlineStr">
        <is>
          <t>test-cases/Payroll</t>
        </is>
      </c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57" t="inlineStr">
        <is>
          <t>TC-ALRT-016</t>
        </is>
      </c>
      <c r="B23" s="57" t="inlineStr">
        <is>
          <t>Consolidated alerts on run</t>
        </is>
      </c>
      <c r="C23" s="57" t="inlineStr">
        <is>
          <t>Multi-warning persona</t>
        </is>
      </c>
      <c r="D23" s="57" t="inlineStr">
        <is>
          <t>Alerts consolidated at pipeline step j</t>
        </is>
      </c>
      <c r="E23" s="57" t="inlineStr"/>
      <c r="F23" s="57" t="inlineStr">
        <is>
          <t>P2</t>
        </is>
      </c>
      <c r="G23" s="57" t="inlineStr">
        <is>
          <t>alerts consolidated on run #143: 2 alerts persisted together (pipeline step j)</t>
        </is>
      </c>
      <c r="H23" s="57" t="inlineStr">
        <is>
          <t>API</t>
        </is>
      </c>
      <c r="I23" s="57" t="inlineStr">
        <is>
          <t>Medium</t>
        </is>
      </c>
      <c r="J23" s="58" t="inlineStr">
        <is>
          <t>PASS</t>
        </is>
      </c>
      <c r="K23" s="57" t="inlineStr">
        <is>
          <t>✓ Verified</t>
        </is>
      </c>
      <c r="L23" s="57" t="inlineStr">
        <is>
          <t>test-cases/Payroll</t>
        </is>
      </c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9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Alerts — Defects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DF01</t>
        </is>
      </c>
      <c r="B8" s="36" t="inlineStr">
        <is>
          <t>System crashes when creating job position roles</t>
        </is>
      </c>
      <c r="C8" s="36" t="inlineStr">
        <is>
          <t>1. Navigate to Recruitment module 
2. Select 'Create Job Position' 
3. Save</t>
        </is>
      </c>
      <c r="D8" s="36" t="inlineStr">
        <is>
          <t>[Developer Name]</t>
        </is>
      </c>
      <c r="E8" s="36" t="inlineStr">
        <is>
          <t>Open</t>
        </is>
      </c>
      <c r="F8" s="36" t="inlineStr">
        <is>
          <t>[Insert Date]</t>
        </is>
      </c>
      <c r="G8" s="36" t="inlineStr">
        <is>
          <t>TC01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Alerts — Non-Functional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PT01</t>
        </is>
      </c>
      <c r="B8" s="36" t="inlineStr">
        <is>
          <t>Response time &lt; 2 sec</t>
        </is>
      </c>
      <c r="C8" s="36" t="inlineStr">
        <is>
          <t>Load Testing</t>
        </is>
      </c>
      <c r="D8" s="36" t="inlineStr">
        <is>
          <t>Creating job roles should take &lt; 2 sec</t>
        </is>
      </c>
      <c r="E8" s="36" t="inlineStr">
        <is>
          <t>[Insert Observed Time]</t>
        </is>
      </c>
      <c r="F8" s="36" t="inlineStr">
        <is>
          <t>[Insert Deviation]</t>
        </is>
      </c>
      <c r="G8" s="36" t="inlineStr">
        <is>
          <t>[Insert Comments]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45" t="n"/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45" t="n"/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45" t="n"/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45" t="n"/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36" t="n"/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6" t="n"/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2026-07-01T09:48:39Z</dcterms:created>
  <dcterms:modified xsi:type="dcterms:W3CDTF">2026-07-01T09:48:39Z</dcterms:modified>
</cp:coreProperties>
</file>