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wst\Documents\Python\NeedleInsertionApp\output\"/>
    </mc:Choice>
  </mc:AlternateContent>
  <bookViews>
    <workbookView xWindow="0" yWindow="0" windowWidth="15624" windowHeight="5940"/>
  </bookViews>
  <sheets>
    <sheet name="5N move X 100Hz_2024-05-08-12-2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<sst xmlns="http://schemas.openxmlformats.org/spreadsheetml/2006/main" count="10" uniqueCount="10">
  <si>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</si>
  <si>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fx</t>
  </si>
  <si>
    <t>fy</t>
  </si>
  <si>
    <t>fz</t>
  </si>
  <si>
    <t>tx</t>
  </si>
  <si>
    <t>ty</t>
  </si>
  <si>
    <t>tz</t>
  </si>
  <si>
    <t>px</t>
  </si>
  <si>
    <t>py</t>
  </si>
  <si>
    <t>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</si>
</sst>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'5N move X 100Hz_2024-05-08-12-2'!$D$1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'5N move X 100Hz_2024-05-08-12-2'!$A$2:$A$390</c:f>
              <c:numCache>
                <c:formatCode>General</c:formatCode>
                <c:ptCount val="389"/>
                <c:pt idx="0">
                  <c:v>0</c:v>
                </c:pt>
                <c:pt idx="1">
                  <c:v>10035</c:v>
                </c:pt>
                <c:pt idx="2">
                  <c:v>19956</c:v>
                </c:pt>
                <c:pt idx="3">
                  <c:v>29944</c:v>
                </c:pt>
                <c:pt idx="4">
                  <c:v>40025</c:v>
                </c:pt>
                <c:pt idx="5">
                  <c:v>50036</c:v>
                </c:pt>
                <c:pt idx="6">
                  <c:v>59943</c:v>
                </c:pt>
                <c:pt idx="7">
                  <c:v>70042</c:v>
                </c:pt>
                <c:pt idx="8">
                  <c:v>80063</c:v>
                </c:pt>
                <c:pt idx="9">
                  <c:v>90065</c:v>
                </c:pt>
                <c:pt idx="10">
                  <c:v>99961</c:v>
                </c:pt>
                <c:pt idx="11">
                  <c:v>110182</c:v>
                </c:pt>
                <c:pt idx="12">
                  <c:v>120130</c:v>
                </c:pt>
                <c:pt idx="13">
                  <c:v>130105</c:v>
                </c:pt>
                <c:pt idx="14">
                  <c:v>140045</c:v>
                </c:pt>
                <c:pt idx="15">
                  <c:v>150090</c:v>
                </c:pt>
                <c:pt idx="16">
                  <c:v>160202</c:v>
                </c:pt>
                <c:pt idx="17">
                  <c:v>170223</c:v>
                </c:pt>
                <c:pt idx="18">
                  <c:v>180490</c:v>
                </c:pt>
                <c:pt idx="19">
                  <c:v>190253</c:v>
                </c:pt>
                <c:pt idx="20">
                  <c:v>200191</c:v>
                </c:pt>
                <c:pt idx="21">
                  <c:v>210298</c:v>
                </c:pt>
                <c:pt idx="22">
                  <c:v>220222</c:v>
                </c:pt>
                <c:pt idx="23">
                  <c:v>230184</c:v>
                </c:pt>
                <c:pt idx="24">
                  <c:v>240214</c:v>
                </c:pt>
                <c:pt idx="25">
                  <c:v>250255</c:v>
                </c:pt>
                <c:pt idx="26">
                  <c:v>260243</c:v>
                </c:pt>
                <c:pt idx="27">
                  <c:v>270293</c:v>
                </c:pt>
                <c:pt idx="28">
                  <c:v>280249</c:v>
                </c:pt>
                <c:pt idx="29">
                  <c:v>290172</c:v>
                </c:pt>
                <c:pt idx="30">
                  <c:v>300314</c:v>
                </c:pt>
                <c:pt idx="31">
                  <c:v>310145</c:v>
                </c:pt>
                <c:pt idx="32">
                  <c:v>320166</c:v>
                </c:pt>
                <c:pt idx="33">
                  <c:v>330223</c:v>
                </c:pt>
                <c:pt idx="34">
                  <c:v>340276</c:v>
                </c:pt>
                <c:pt idx="35">
                  <c:v>350166</c:v>
                </c:pt>
                <c:pt idx="36">
                  <c:v>360256</c:v>
                </c:pt>
                <c:pt idx="37">
                  <c:v>370170</c:v>
                </c:pt>
                <c:pt idx="38">
                  <c:v>380201</c:v>
                </c:pt>
                <c:pt idx="39">
                  <c:v>390230</c:v>
                </c:pt>
                <c:pt idx="40">
                  <c:v>400143</c:v>
                </c:pt>
                <c:pt idx="41">
                  <c:v>410144</c:v>
                </c:pt>
                <c:pt idx="42">
                  <c:v>420232</c:v>
                </c:pt>
                <c:pt idx="43">
                  <c:v>430218</c:v>
                </c:pt>
                <c:pt idx="44">
                  <c:v>440174</c:v>
                </c:pt>
                <c:pt idx="45">
                  <c:v>450151</c:v>
                </c:pt>
                <c:pt idx="46">
                  <c:v>460267</c:v>
                </c:pt>
                <c:pt idx="47">
                  <c:v>470127</c:v>
                </c:pt>
                <c:pt idx="48">
                  <c:v>480365</c:v>
                </c:pt>
                <c:pt idx="49">
                  <c:v>490113</c:v>
                </c:pt>
                <c:pt idx="50">
                  <c:v>500106</c:v>
                </c:pt>
                <c:pt idx="51">
                  <c:v>510154</c:v>
                </c:pt>
                <c:pt idx="52">
                  <c:v>520234</c:v>
                </c:pt>
                <c:pt idx="53">
                  <c:v>530129</c:v>
                </c:pt>
                <c:pt idx="54">
                  <c:v>540207</c:v>
                </c:pt>
                <c:pt idx="55">
                  <c:v>550229</c:v>
                </c:pt>
                <c:pt idx="56">
                  <c:v>560092</c:v>
                </c:pt>
                <c:pt idx="57">
                  <c:v>570109</c:v>
                </c:pt>
                <c:pt idx="58">
                  <c:v>580200</c:v>
                </c:pt>
                <c:pt idx="59">
                  <c:v>590112</c:v>
                </c:pt>
                <c:pt idx="60">
                  <c:v>600127</c:v>
                </c:pt>
                <c:pt idx="61">
                  <c:v>610134</c:v>
                </c:pt>
                <c:pt idx="62">
                  <c:v>620070</c:v>
                </c:pt>
                <c:pt idx="63">
                  <c:v>630101</c:v>
                </c:pt>
                <c:pt idx="64">
                  <c:v>640183</c:v>
                </c:pt>
                <c:pt idx="65">
                  <c:v>650061</c:v>
                </c:pt>
                <c:pt idx="66">
                  <c:v>660129</c:v>
                </c:pt>
                <c:pt idx="67">
                  <c:v>670209</c:v>
                </c:pt>
                <c:pt idx="68">
                  <c:v>680119</c:v>
                </c:pt>
                <c:pt idx="69">
                  <c:v>690104</c:v>
                </c:pt>
                <c:pt idx="70">
                  <c:v>700095</c:v>
                </c:pt>
                <c:pt idx="71">
                  <c:v>710074</c:v>
                </c:pt>
                <c:pt idx="72">
                  <c:v>720114</c:v>
                </c:pt>
                <c:pt idx="73">
                  <c:v>730157</c:v>
                </c:pt>
                <c:pt idx="74">
                  <c:v>740019</c:v>
                </c:pt>
                <c:pt idx="75">
                  <c:v>750131</c:v>
                </c:pt>
                <c:pt idx="76">
                  <c:v>760145</c:v>
                </c:pt>
                <c:pt idx="77">
                  <c:v>770054</c:v>
                </c:pt>
                <c:pt idx="78">
                  <c:v>780109</c:v>
                </c:pt>
                <c:pt idx="79">
                  <c:v>790099</c:v>
                </c:pt>
                <c:pt idx="80">
                  <c:v>800140</c:v>
                </c:pt>
                <c:pt idx="81">
                  <c:v>810174</c:v>
                </c:pt>
                <c:pt idx="82">
                  <c:v>820102</c:v>
                </c:pt>
                <c:pt idx="83">
                  <c:v>830064</c:v>
                </c:pt>
                <c:pt idx="84">
                  <c:v>840076</c:v>
                </c:pt>
                <c:pt idx="85">
                  <c:v>850083</c:v>
                </c:pt>
                <c:pt idx="86">
                  <c:v>860146</c:v>
                </c:pt>
                <c:pt idx="87">
                  <c:v>870017</c:v>
                </c:pt>
                <c:pt idx="88">
                  <c:v>880140</c:v>
                </c:pt>
                <c:pt idx="89">
                  <c:v>890027</c:v>
                </c:pt>
                <c:pt idx="90">
                  <c:v>900031</c:v>
                </c:pt>
                <c:pt idx="91">
                  <c:v>910038</c:v>
                </c:pt>
                <c:pt idx="92">
                  <c:v>920127</c:v>
                </c:pt>
                <c:pt idx="93">
                  <c:v>930048</c:v>
                </c:pt>
                <c:pt idx="94">
                  <c:v>940029</c:v>
                </c:pt>
                <c:pt idx="95">
                  <c:v>950113</c:v>
                </c:pt>
                <c:pt idx="96">
                  <c:v>960037</c:v>
                </c:pt>
                <c:pt idx="97">
                  <c:v>969997</c:v>
                </c:pt>
                <c:pt idx="98">
                  <c:v>980070</c:v>
                </c:pt>
                <c:pt idx="99">
                  <c:v>990027</c:v>
                </c:pt>
                <c:pt idx="100">
                  <c:v>1000045</c:v>
                </c:pt>
                <c:pt idx="101">
                  <c:v>1010013</c:v>
                </c:pt>
                <c:pt idx="102">
                  <c:v>1019964</c:v>
                </c:pt>
                <c:pt idx="103">
                  <c:v>1030079</c:v>
                </c:pt>
                <c:pt idx="104">
                  <c:v>1040047</c:v>
                </c:pt>
                <c:pt idx="105">
                  <c:v>1050041</c:v>
                </c:pt>
                <c:pt idx="106">
                  <c:v>1059979</c:v>
                </c:pt>
                <c:pt idx="107">
                  <c:v>1069977</c:v>
                </c:pt>
                <c:pt idx="108">
                  <c:v>1079990</c:v>
                </c:pt>
                <c:pt idx="109">
                  <c:v>1089956</c:v>
                </c:pt>
                <c:pt idx="110">
                  <c:v>1099753</c:v>
                </c:pt>
                <c:pt idx="111">
                  <c:v>1109830</c:v>
                </c:pt>
                <c:pt idx="112">
                  <c:v>1119909</c:v>
                </c:pt>
                <c:pt idx="113">
                  <c:v>1129979</c:v>
                </c:pt>
                <c:pt idx="114">
                  <c:v>1139808</c:v>
                </c:pt>
                <c:pt idx="115">
                  <c:v>1149829</c:v>
                </c:pt>
                <c:pt idx="116">
                  <c:v>1159729</c:v>
                </c:pt>
                <c:pt idx="117">
                  <c:v>1169786</c:v>
                </c:pt>
                <c:pt idx="118">
                  <c:v>1179768</c:v>
                </c:pt>
                <c:pt idx="119">
                  <c:v>1189683</c:v>
                </c:pt>
                <c:pt idx="120">
                  <c:v>1199707</c:v>
                </c:pt>
                <c:pt idx="121">
                  <c:v>1209733</c:v>
                </c:pt>
                <c:pt idx="122">
                  <c:v>1219644</c:v>
                </c:pt>
                <c:pt idx="123">
                  <c:v>1229668</c:v>
                </c:pt>
                <c:pt idx="124">
                  <c:v>1239814</c:v>
                </c:pt>
                <c:pt idx="125">
                  <c:v>1249658</c:v>
                </c:pt>
                <c:pt idx="126">
                  <c:v>1259757</c:v>
                </c:pt>
                <c:pt idx="127">
                  <c:v>1270617</c:v>
                </c:pt>
                <c:pt idx="128">
                  <c:v>1280659</c:v>
                </c:pt>
                <c:pt idx="129">
                  <c:v>1290653</c:v>
                </c:pt>
                <c:pt idx="130">
                  <c:v>1300660</c:v>
                </c:pt>
                <c:pt idx="131">
                  <c:v>1310698</c:v>
                </c:pt>
                <c:pt idx="132">
                  <c:v>1320728</c:v>
                </c:pt>
                <c:pt idx="133">
                  <c:v>1330666</c:v>
                </c:pt>
                <c:pt idx="134">
                  <c:v>1340754</c:v>
                </c:pt>
                <c:pt idx="135">
                  <c:v>1350637</c:v>
                </c:pt>
                <c:pt idx="136">
                  <c:v>1360604</c:v>
                </c:pt>
                <c:pt idx="137">
                  <c:v>1370681</c:v>
                </c:pt>
                <c:pt idx="138">
                  <c:v>1380785</c:v>
                </c:pt>
                <c:pt idx="139">
                  <c:v>1390640</c:v>
                </c:pt>
                <c:pt idx="140">
                  <c:v>1400703</c:v>
                </c:pt>
                <c:pt idx="141">
                  <c:v>1410697</c:v>
                </c:pt>
                <c:pt idx="142">
                  <c:v>1420625</c:v>
                </c:pt>
                <c:pt idx="143">
                  <c:v>1430633</c:v>
                </c:pt>
                <c:pt idx="144">
                  <c:v>1440665</c:v>
                </c:pt>
                <c:pt idx="145">
                  <c:v>1450648</c:v>
                </c:pt>
                <c:pt idx="146">
                  <c:v>1460589</c:v>
                </c:pt>
                <c:pt idx="147">
                  <c:v>1470643</c:v>
                </c:pt>
                <c:pt idx="148">
                  <c:v>1480653</c:v>
                </c:pt>
                <c:pt idx="149">
                  <c:v>1491594</c:v>
                </c:pt>
                <c:pt idx="150">
                  <c:v>1501646</c:v>
                </c:pt>
                <c:pt idx="151">
                  <c:v>1511622</c:v>
                </c:pt>
                <c:pt idx="152">
                  <c:v>1521606</c:v>
                </c:pt>
                <c:pt idx="153">
                  <c:v>1531695</c:v>
                </c:pt>
                <c:pt idx="154">
                  <c:v>1541572</c:v>
                </c:pt>
                <c:pt idx="155">
                  <c:v>1551571</c:v>
                </c:pt>
                <c:pt idx="156">
                  <c:v>1561575</c:v>
                </c:pt>
                <c:pt idx="157">
                  <c:v>1571636</c:v>
                </c:pt>
                <c:pt idx="158">
                  <c:v>1581560</c:v>
                </c:pt>
                <c:pt idx="159">
                  <c:v>1591566</c:v>
                </c:pt>
                <c:pt idx="160">
                  <c:v>1601574</c:v>
                </c:pt>
                <c:pt idx="161">
                  <c:v>1611546</c:v>
                </c:pt>
                <c:pt idx="162">
                  <c:v>1621657</c:v>
                </c:pt>
                <c:pt idx="163">
                  <c:v>1631543</c:v>
                </c:pt>
                <c:pt idx="164">
                  <c:v>1641526</c:v>
                </c:pt>
                <c:pt idx="165">
                  <c:v>1651570</c:v>
                </c:pt>
                <c:pt idx="166">
                  <c:v>1661551</c:v>
                </c:pt>
                <c:pt idx="167">
                  <c:v>1671517</c:v>
                </c:pt>
                <c:pt idx="168">
                  <c:v>1681570</c:v>
                </c:pt>
                <c:pt idx="169">
                  <c:v>1691538</c:v>
                </c:pt>
                <c:pt idx="170">
                  <c:v>1701523</c:v>
                </c:pt>
                <c:pt idx="171">
                  <c:v>1711612</c:v>
                </c:pt>
                <c:pt idx="172">
                  <c:v>1721518</c:v>
                </c:pt>
                <c:pt idx="173">
                  <c:v>1731503</c:v>
                </c:pt>
                <c:pt idx="174">
                  <c:v>1741557</c:v>
                </c:pt>
                <c:pt idx="175">
                  <c:v>1751556</c:v>
                </c:pt>
                <c:pt idx="176">
                  <c:v>1761510</c:v>
                </c:pt>
                <c:pt idx="177">
                  <c:v>1771563</c:v>
                </c:pt>
                <c:pt idx="178">
                  <c:v>1781592</c:v>
                </c:pt>
                <c:pt idx="179">
                  <c:v>1791483</c:v>
                </c:pt>
                <c:pt idx="180">
                  <c:v>1801562</c:v>
                </c:pt>
                <c:pt idx="181">
                  <c:v>1811510</c:v>
                </c:pt>
                <c:pt idx="182">
                  <c:v>1821492</c:v>
                </c:pt>
                <c:pt idx="183">
                  <c:v>1831503</c:v>
                </c:pt>
                <c:pt idx="184">
                  <c:v>1841507</c:v>
                </c:pt>
                <c:pt idx="185">
                  <c:v>1851498</c:v>
                </c:pt>
                <c:pt idx="186">
                  <c:v>1861507</c:v>
                </c:pt>
                <c:pt idx="187">
                  <c:v>1871527</c:v>
                </c:pt>
                <c:pt idx="188">
                  <c:v>1881487</c:v>
                </c:pt>
                <c:pt idx="189">
                  <c:v>1891493</c:v>
                </c:pt>
                <c:pt idx="190">
                  <c:v>1901584</c:v>
                </c:pt>
                <c:pt idx="191">
                  <c:v>1911478</c:v>
                </c:pt>
                <c:pt idx="192">
                  <c:v>1921461</c:v>
                </c:pt>
                <c:pt idx="193">
                  <c:v>1931586</c:v>
                </c:pt>
                <c:pt idx="194">
                  <c:v>1941467</c:v>
                </c:pt>
                <c:pt idx="195">
                  <c:v>1951479</c:v>
                </c:pt>
                <c:pt idx="196">
                  <c:v>1961482</c:v>
                </c:pt>
                <c:pt idx="197">
                  <c:v>1971516</c:v>
                </c:pt>
                <c:pt idx="198">
                  <c:v>1981482</c:v>
                </c:pt>
                <c:pt idx="199">
                  <c:v>1991526</c:v>
                </c:pt>
                <c:pt idx="200">
                  <c:v>2001539</c:v>
                </c:pt>
                <c:pt idx="201">
                  <c:v>2011447</c:v>
                </c:pt>
                <c:pt idx="202">
                  <c:v>2021446</c:v>
                </c:pt>
                <c:pt idx="203">
                  <c:v>2031488</c:v>
                </c:pt>
                <c:pt idx="204">
                  <c:v>2041435</c:v>
                </c:pt>
                <c:pt idx="205">
                  <c:v>2051483</c:v>
                </c:pt>
                <c:pt idx="206">
                  <c:v>2061505</c:v>
                </c:pt>
                <c:pt idx="207">
                  <c:v>2071422</c:v>
                </c:pt>
                <c:pt idx="208">
                  <c:v>2081482</c:v>
                </c:pt>
                <c:pt idx="209">
                  <c:v>2091442</c:v>
                </c:pt>
                <c:pt idx="210">
                  <c:v>2101424</c:v>
                </c:pt>
                <c:pt idx="211">
                  <c:v>2111421</c:v>
                </c:pt>
                <c:pt idx="212">
                  <c:v>2121442</c:v>
                </c:pt>
                <c:pt idx="213">
                  <c:v>2131513</c:v>
                </c:pt>
                <c:pt idx="214">
                  <c:v>2141407</c:v>
                </c:pt>
                <c:pt idx="215">
                  <c:v>2151420</c:v>
                </c:pt>
                <c:pt idx="216">
                  <c:v>2161479</c:v>
                </c:pt>
                <c:pt idx="217">
                  <c:v>2171388</c:v>
                </c:pt>
                <c:pt idx="218">
                  <c:v>2181493</c:v>
                </c:pt>
                <c:pt idx="219">
                  <c:v>2191417</c:v>
                </c:pt>
                <c:pt idx="220">
                  <c:v>2201490</c:v>
                </c:pt>
                <c:pt idx="221">
                  <c:v>2211422</c:v>
                </c:pt>
                <c:pt idx="222">
                  <c:v>2221438</c:v>
                </c:pt>
                <c:pt idx="223">
                  <c:v>2231379</c:v>
                </c:pt>
                <c:pt idx="224">
                  <c:v>2241446</c:v>
                </c:pt>
                <c:pt idx="225">
                  <c:v>2251430</c:v>
                </c:pt>
                <c:pt idx="226">
                  <c:v>2261364</c:v>
                </c:pt>
                <c:pt idx="227">
                  <c:v>2271378</c:v>
                </c:pt>
                <c:pt idx="228">
                  <c:v>2281476</c:v>
                </c:pt>
                <c:pt idx="229">
                  <c:v>2292443</c:v>
                </c:pt>
                <c:pt idx="230">
                  <c:v>2302450</c:v>
                </c:pt>
                <c:pt idx="231">
                  <c:v>2312443</c:v>
                </c:pt>
                <c:pt idx="232">
                  <c:v>2322360</c:v>
                </c:pt>
                <c:pt idx="233">
                  <c:v>2332523</c:v>
                </c:pt>
                <c:pt idx="234">
                  <c:v>2342371</c:v>
                </c:pt>
                <c:pt idx="235">
                  <c:v>2352359</c:v>
                </c:pt>
                <c:pt idx="236">
                  <c:v>2362454</c:v>
                </c:pt>
                <c:pt idx="237">
                  <c:v>2372381</c:v>
                </c:pt>
                <c:pt idx="238">
                  <c:v>2382428</c:v>
                </c:pt>
                <c:pt idx="239">
                  <c:v>2392360</c:v>
                </c:pt>
                <c:pt idx="240">
                  <c:v>2402359</c:v>
                </c:pt>
                <c:pt idx="241">
                  <c:v>2412341</c:v>
                </c:pt>
                <c:pt idx="242">
                  <c:v>2422340</c:v>
                </c:pt>
                <c:pt idx="243">
                  <c:v>2432486</c:v>
                </c:pt>
                <c:pt idx="244">
                  <c:v>2442374</c:v>
                </c:pt>
                <c:pt idx="245">
                  <c:v>2452450</c:v>
                </c:pt>
                <c:pt idx="246">
                  <c:v>2462368</c:v>
                </c:pt>
                <c:pt idx="247">
                  <c:v>2472444</c:v>
                </c:pt>
                <c:pt idx="248">
                  <c:v>2482579</c:v>
                </c:pt>
                <c:pt idx="249">
                  <c:v>2492455</c:v>
                </c:pt>
                <c:pt idx="250">
                  <c:v>2502413</c:v>
                </c:pt>
                <c:pt idx="251">
                  <c:v>2512385</c:v>
                </c:pt>
                <c:pt idx="252">
                  <c:v>2522510</c:v>
                </c:pt>
                <c:pt idx="253">
                  <c:v>2532631</c:v>
                </c:pt>
                <c:pt idx="254">
                  <c:v>2542649</c:v>
                </c:pt>
                <c:pt idx="255">
                  <c:v>2552742</c:v>
                </c:pt>
                <c:pt idx="256">
                  <c:v>2562662</c:v>
                </c:pt>
                <c:pt idx="257">
                  <c:v>2572659</c:v>
                </c:pt>
                <c:pt idx="258">
                  <c:v>2582790</c:v>
                </c:pt>
                <c:pt idx="259">
                  <c:v>2592642</c:v>
                </c:pt>
                <c:pt idx="260">
                  <c:v>2602650</c:v>
                </c:pt>
                <c:pt idx="261">
                  <c:v>2612658</c:v>
                </c:pt>
                <c:pt idx="262">
                  <c:v>2622656</c:v>
                </c:pt>
                <c:pt idx="263">
                  <c:v>2632632</c:v>
                </c:pt>
                <c:pt idx="264">
                  <c:v>2642704</c:v>
                </c:pt>
                <c:pt idx="265">
                  <c:v>2652622</c:v>
                </c:pt>
                <c:pt idx="266">
                  <c:v>2662638</c:v>
                </c:pt>
                <c:pt idx="267">
                  <c:v>2672663</c:v>
                </c:pt>
                <c:pt idx="268">
                  <c:v>2682702</c:v>
                </c:pt>
                <c:pt idx="269">
                  <c:v>2692588</c:v>
                </c:pt>
                <c:pt idx="270">
                  <c:v>2702645</c:v>
                </c:pt>
                <c:pt idx="271">
                  <c:v>2712710</c:v>
                </c:pt>
                <c:pt idx="272">
                  <c:v>2722551</c:v>
                </c:pt>
                <c:pt idx="273">
                  <c:v>2732754</c:v>
                </c:pt>
                <c:pt idx="274">
                  <c:v>2742591</c:v>
                </c:pt>
                <c:pt idx="275">
                  <c:v>2752549</c:v>
                </c:pt>
                <c:pt idx="276">
                  <c:v>2762692</c:v>
                </c:pt>
                <c:pt idx="277">
                  <c:v>2772595</c:v>
                </c:pt>
                <c:pt idx="278">
                  <c:v>2782533</c:v>
                </c:pt>
                <c:pt idx="279">
                  <c:v>2792659</c:v>
                </c:pt>
                <c:pt idx="280">
                  <c:v>2802667</c:v>
                </c:pt>
                <c:pt idx="281">
                  <c:v>2812565</c:v>
                </c:pt>
                <c:pt idx="282">
                  <c:v>2822681</c:v>
                </c:pt>
                <c:pt idx="283">
                  <c:v>2832572</c:v>
                </c:pt>
                <c:pt idx="284">
                  <c:v>2842555</c:v>
                </c:pt>
                <c:pt idx="285">
                  <c:v>2852542</c:v>
                </c:pt>
                <c:pt idx="286">
                  <c:v>2862516</c:v>
                </c:pt>
                <c:pt idx="287">
                  <c:v>2872608</c:v>
                </c:pt>
                <c:pt idx="288">
                  <c:v>2882644</c:v>
                </c:pt>
                <c:pt idx="289">
                  <c:v>2892482</c:v>
                </c:pt>
                <c:pt idx="290">
                  <c:v>2902582</c:v>
                </c:pt>
                <c:pt idx="291">
                  <c:v>2912700</c:v>
                </c:pt>
                <c:pt idx="292">
                  <c:v>2922698</c:v>
                </c:pt>
                <c:pt idx="293">
                  <c:v>2932549</c:v>
                </c:pt>
                <c:pt idx="294">
                  <c:v>2942558</c:v>
                </c:pt>
                <c:pt idx="295">
                  <c:v>2952632</c:v>
                </c:pt>
                <c:pt idx="296">
                  <c:v>2962518</c:v>
                </c:pt>
                <c:pt idx="297">
                  <c:v>2972649</c:v>
                </c:pt>
                <c:pt idx="298">
                  <c:v>2982637</c:v>
                </c:pt>
                <c:pt idx="299">
                  <c:v>2992528</c:v>
                </c:pt>
                <c:pt idx="300">
                  <c:v>3002557</c:v>
                </c:pt>
                <c:pt idx="301">
                  <c:v>3012639</c:v>
                </c:pt>
                <c:pt idx="302">
                  <c:v>3022480</c:v>
                </c:pt>
                <c:pt idx="303">
                  <c:v>3032594</c:v>
                </c:pt>
                <c:pt idx="304">
                  <c:v>3042685</c:v>
                </c:pt>
                <c:pt idx="305">
                  <c:v>3052496</c:v>
                </c:pt>
                <c:pt idx="306">
                  <c:v>3062547</c:v>
                </c:pt>
                <c:pt idx="307">
                  <c:v>3072540</c:v>
                </c:pt>
                <c:pt idx="308">
                  <c:v>3082490</c:v>
                </c:pt>
                <c:pt idx="309">
                  <c:v>3092474</c:v>
                </c:pt>
                <c:pt idx="310">
                  <c:v>3102580</c:v>
                </c:pt>
                <c:pt idx="311">
                  <c:v>3112489</c:v>
                </c:pt>
                <c:pt idx="312">
                  <c:v>3122542</c:v>
                </c:pt>
                <c:pt idx="313">
                  <c:v>3132649</c:v>
                </c:pt>
                <c:pt idx="314">
                  <c:v>3142495</c:v>
                </c:pt>
                <c:pt idx="315">
                  <c:v>3152631</c:v>
                </c:pt>
                <c:pt idx="316">
                  <c:v>3162479</c:v>
                </c:pt>
                <c:pt idx="317">
                  <c:v>3172464</c:v>
                </c:pt>
                <c:pt idx="318">
                  <c:v>3182688</c:v>
                </c:pt>
                <c:pt idx="319">
                  <c:v>3192594</c:v>
                </c:pt>
                <c:pt idx="320">
                  <c:v>3202465</c:v>
                </c:pt>
                <c:pt idx="321">
                  <c:v>3212493</c:v>
                </c:pt>
                <c:pt idx="322">
                  <c:v>3222545</c:v>
                </c:pt>
                <c:pt idx="323">
                  <c:v>3232432</c:v>
                </c:pt>
                <c:pt idx="324">
                  <c:v>3242471</c:v>
                </c:pt>
                <c:pt idx="325">
                  <c:v>3252505</c:v>
                </c:pt>
                <c:pt idx="326">
                  <c:v>3262493</c:v>
                </c:pt>
                <c:pt idx="327">
                  <c:v>3272486</c:v>
                </c:pt>
                <c:pt idx="328">
                  <c:v>3282555</c:v>
                </c:pt>
                <c:pt idx="329">
                  <c:v>3292447</c:v>
                </c:pt>
                <c:pt idx="330">
                  <c:v>3302485</c:v>
                </c:pt>
                <c:pt idx="331">
                  <c:v>3312481</c:v>
                </c:pt>
                <c:pt idx="332">
                  <c:v>3322467</c:v>
                </c:pt>
                <c:pt idx="333">
                  <c:v>3332484</c:v>
                </c:pt>
                <c:pt idx="334">
                  <c:v>3342418</c:v>
                </c:pt>
                <c:pt idx="335">
                  <c:v>3352378</c:v>
                </c:pt>
                <c:pt idx="336">
                  <c:v>3362414</c:v>
                </c:pt>
                <c:pt idx="337">
                  <c:v>3372574</c:v>
                </c:pt>
                <c:pt idx="338">
                  <c:v>3382496</c:v>
                </c:pt>
                <c:pt idx="339">
                  <c:v>3392360</c:v>
                </c:pt>
                <c:pt idx="340">
                  <c:v>3402548</c:v>
                </c:pt>
                <c:pt idx="341">
                  <c:v>3412576</c:v>
                </c:pt>
                <c:pt idx="342">
                  <c:v>3422467</c:v>
                </c:pt>
                <c:pt idx="343">
                  <c:v>3432601</c:v>
                </c:pt>
                <c:pt idx="344">
                  <c:v>3442437</c:v>
                </c:pt>
                <c:pt idx="345">
                  <c:v>3452487</c:v>
                </c:pt>
                <c:pt idx="346">
                  <c:v>3462424</c:v>
                </c:pt>
                <c:pt idx="347">
                  <c:v>3472446</c:v>
                </c:pt>
                <c:pt idx="348">
                  <c:v>3482371</c:v>
                </c:pt>
                <c:pt idx="349">
                  <c:v>3492472</c:v>
                </c:pt>
                <c:pt idx="350">
                  <c:v>3502341</c:v>
                </c:pt>
                <c:pt idx="351">
                  <c:v>3512305</c:v>
                </c:pt>
                <c:pt idx="352">
                  <c:v>3522292</c:v>
                </c:pt>
                <c:pt idx="353">
                  <c:v>3532328</c:v>
                </c:pt>
                <c:pt idx="354">
                  <c:v>3542218</c:v>
                </c:pt>
                <c:pt idx="355">
                  <c:v>3552219</c:v>
                </c:pt>
                <c:pt idx="356">
                  <c:v>3562214</c:v>
                </c:pt>
                <c:pt idx="357">
                  <c:v>3572081</c:v>
                </c:pt>
                <c:pt idx="358">
                  <c:v>3582097</c:v>
                </c:pt>
                <c:pt idx="359">
                  <c:v>3592085</c:v>
                </c:pt>
                <c:pt idx="360">
                  <c:v>3602160</c:v>
                </c:pt>
                <c:pt idx="361">
                  <c:v>3612201</c:v>
                </c:pt>
                <c:pt idx="362">
                  <c:v>3622155</c:v>
                </c:pt>
                <c:pt idx="363">
                  <c:v>3632229</c:v>
                </c:pt>
                <c:pt idx="364">
                  <c:v>3642191</c:v>
                </c:pt>
                <c:pt idx="365">
                  <c:v>3652074</c:v>
                </c:pt>
                <c:pt idx="366">
                  <c:v>3662129</c:v>
                </c:pt>
                <c:pt idx="367">
                  <c:v>3672148</c:v>
                </c:pt>
                <c:pt idx="368">
                  <c:v>3682271</c:v>
                </c:pt>
                <c:pt idx="369">
                  <c:v>3692190</c:v>
                </c:pt>
                <c:pt idx="370">
                  <c:v>3702224</c:v>
                </c:pt>
                <c:pt idx="371">
                  <c:v>3712166</c:v>
                </c:pt>
                <c:pt idx="372">
                  <c:v>3722090</c:v>
                </c:pt>
                <c:pt idx="373">
                  <c:v>3732146</c:v>
                </c:pt>
                <c:pt idx="374">
                  <c:v>3742049</c:v>
                </c:pt>
                <c:pt idx="375">
                  <c:v>3752019</c:v>
                </c:pt>
                <c:pt idx="376">
                  <c:v>3762002</c:v>
                </c:pt>
                <c:pt idx="377">
                  <c:v>3772074</c:v>
                </c:pt>
                <c:pt idx="378">
                  <c:v>3782053</c:v>
                </c:pt>
                <c:pt idx="379">
                  <c:v>3791989</c:v>
                </c:pt>
                <c:pt idx="380">
                  <c:v>3801994</c:v>
                </c:pt>
                <c:pt idx="381">
                  <c:v>3811993</c:v>
                </c:pt>
                <c:pt idx="382">
                  <c:v>3821967</c:v>
                </c:pt>
                <c:pt idx="383">
                  <c:v>3831985</c:v>
                </c:pt>
                <c:pt idx="384">
                  <c:v>3841971</c:v>
                </c:pt>
                <c:pt idx="385">
                  <c:v>3852011</c:v>
                </c:pt>
                <c:pt idx="386">
                  <c:v>3862010</c:v>
                </c:pt>
                <c:pt idx="387">
                  <c:v>3871999</c:v>
                </c:pt>
                <c:pt idx="388">
                  <c:v>3882041</c:v>
                </c:pt>
              </c:numCache>
            </c:numRef>
          </c:xVal>
          <c:yVal>
            <c:numRef>
              <c:f>'5N move X 100Hz_2024-05-08-12-2'!$D$2:$D$390</c:f>
              <c:numCache>
                <c:formatCode>General</c:formatCode>
                <c:ptCount val="389"/>
                <c:pt idx="0">
                  <c:v>4.9893553710803999</c:v>
                </c:pt>
                <c:pt idx="1">
                  <c:v>4.99250766794479</c:v>
                </c:pt>
                <c:pt idx="2">
                  <c:v>4.9985085025701501</c:v>
                </c:pt>
                <c:pt idx="3">
                  <c:v>4.9970175231058001</c:v>
                </c:pt>
                <c:pt idx="4">
                  <c:v>5.0016084442112501</c:v>
                </c:pt>
                <c:pt idx="5">
                  <c:v>4.9916549940762502</c:v>
                </c:pt>
                <c:pt idx="6">
                  <c:v>4.9874388810036203</c:v>
                </c:pt>
                <c:pt idx="7">
                  <c:v>4.9897369417929101</c:v>
                </c:pt>
                <c:pt idx="8">
                  <c:v>4.9948543229336098</c:v>
                </c:pt>
                <c:pt idx="9">
                  <c:v>4.9967909261513404</c:v>
                </c:pt>
                <c:pt idx="10">
                  <c:v>5.0025675035200097</c:v>
                </c:pt>
                <c:pt idx="11">
                  <c:v>4.99577755148536</c:v>
                </c:pt>
                <c:pt idx="12">
                  <c:v>4.9910069723891697</c:v>
                </c:pt>
                <c:pt idx="13">
                  <c:v>4.9878667797160796</c:v>
                </c:pt>
                <c:pt idx="14">
                  <c:v>4.9925367362556496</c:v>
                </c:pt>
                <c:pt idx="15">
                  <c:v>4.9999412190685302</c:v>
                </c:pt>
                <c:pt idx="16">
                  <c:v>4.9961935321170703</c:v>
                </c:pt>
                <c:pt idx="17">
                  <c:v>4.9967815186289597</c:v>
                </c:pt>
                <c:pt idx="18">
                  <c:v>4.9921097532281902</c:v>
                </c:pt>
                <c:pt idx="19">
                  <c:v>4.9922250135452204</c:v>
                </c:pt>
                <c:pt idx="20">
                  <c:v>4.9897373374120004</c:v>
                </c:pt>
                <c:pt idx="21">
                  <c:v>4.9959848430970899</c:v>
                </c:pt>
                <c:pt idx="22">
                  <c:v>4.9977801552415499</c:v>
                </c:pt>
                <c:pt idx="23">
                  <c:v>4.9964106757850102</c:v>
                </c:pt>
                <c:pt idx="24">
                  <c:v>4.99031803166306</c:v>
                </c:pt>
                <c:pt idx="25">
                  <c:v>4.9907772985733203</c:v>
                </c:pt>
                <c:pt idx="26">
                  <c:v>4.9924863261044603</c:v>
                </c:pt>
                <c:pt idx="27">
                  <c:v>4.9982405358428403</c:v>
                </c:pt>
                <c:pt idx="28">
                  <c:v>5.0028472984585797</c:v>
                </c:pt>
                <c:pt idx="29">
                  <c:v>4.9994493437808201</c:v>
                </c:pt>
                <c:pt idx="30">
                  <c:v>4.9918555045178001</c:v>
                </c:pt>
                <c:pt idx="31">
                  <c:v>4.99398793369597</c:v>
                </c:pt>
                <c:pt idx="32">
                  <c:v>4.9902708045301498</c:v>
                </c:pt>
                <c:pt idx="33">
                  <c:v>4.9994052820540098</c:v>
                </c:pt>
                <c:pt idx="34">
                  <c:v>5.0012639194441402</c:v>
                </c:pt>
                <c:pt idx="35">
                  <c:v>5.0001165907014</c:v>
                </c:pt>
                <c:pt idx="36">
                  <c:v>4.9842859143600498</c:v>
                </c:pt>
                <c:pt idx="37">
                  <c:v>4.9848222517093497</c:v>
                </c:pt>
                <c:pt idx="38">
                  <c:v>4.9932670855906096</c:v>
                </c:pt>
                <c:pt idx="39">
                  <c:v>4.9984365947318699</c:v>
                </c:pt>
                <c:pt idx="40">
                  <c:v>4.99882427737779</c:v>
                </c:pt>
                <c:pt idx="41">
                  <c:v>5.0004289116404097</c:v>
                </c:pt>
                <c:pt idx="42">
                  <c:v>4.9897673079729703</c:v>
                </c:pt>
                <c:pt idx="43">
                  <c:v>4.9888800821021801</c:v>
                </c:pt>
                <c:pt idx="44">
                  <c:v>4.9973252216986399</c:v>
                </c:pt>
                <c:pt idx="45">
                  <c:v>5.001158250125</c:v>
                </c:pt>
                <c:pt idx="46">
                  <c:v>4.9985653968451</c:v>
                </c:pt>
                <c:pt idx="47">
                  <c:v>5.0019697307730304</c:v>
                </c:pt>
                <c:pt idx="48">
                  <c:v>4.9953944748575099</c:v>
                </c:pt>
                <c:pt idx="49">
                  <c:v>4.98634101093596</c:v>
                </c:pt>
                <c:pt idx="50">
                  <c:v>4.9944048138744197</c:v>
                </c:pt>
                <c:pt idx="51">
                  <c:v>4.994062022304</c:v>
                </c:pt>
                <c:pt idx="52">
                  <c:v>4.9974216823253599</c:v>
                </c:pt>
                <c:pt idx="53">
                  <c:v>4.9974541515550603</c:v>
                </c:pt>
                <c:pt idx="54">
                  <c:v>4.9932089442030199</c:v>
                </c:pt>
                <c:pt idx="55">
                  <c:v>4.9852460868663204</c:v>
                </c:pt>
                <c:pt idx="56">
                  <c:v>4.98793015480405</c:v>
                </c:pt>
                <c:pt idx="57">
                  <c:v>4.9988185754562</c:v>
                </c:pt>
                <c:pt idx="58">
                  <c:v>4.9944435555631497</c:v>
                </c:pt>
                <c:pt idx="59">
                  <c:v>4.9920165947455803</c:v>
                </c:pt>
                <c:pt idx="60">
                  <c:v>4.9962814586936899</c:v>
                </c:pt>
                <c:pt idx="61">
                  <c:v>4.9910167663083103</c:v>
                </c:pt>
                <c:pt idx="62">
                  <c:v>4.9938174749610402</c:v>
                </c:pt>
                <c:pt idx="63">
                  <c:v>4.9978069379041203</c:v>
                </c:pt>
                <c:pt idx="64">
                  <c:v>5.0012691726413996</c:v>
                </c:pt>
                <c:pt idx="65">
                  <c:v>4.9940221653234396</c:v>
                </c:pt>
                <c:pt idx="66">
                  <c:v>4.9956026219553404</c:v>
                </c:pt>
                <c:pt idx="67">
                  <c:v>4.98649854791993</c:v>
                </c:pt>
                <c:pt idx="68">
                  <c:v>4.9942796848672097</c:v>
                </c:pt>
                <c:pt idx="69">
                  <c:v>4.9940679414600702</c:v>
                </c:pt>
                <c:pt idx="70">
                  <c:v>5.0015513043374398</c:v>
                </c:pt>
                <c:pt idx="71">
                  <c:v>4.9936349286509198</c:v>
                </c:pt>
                <c:pt idx="72">
                  <c:v>4.9891176859605899</c:v>
                </c:pt>
                <c:pt idx="73">
                  <c:v>4.9884863010201501</c:v>
                </c:pt>
                <c:pt idx="74">
                  <c:v>4.99552315817958</c:v>
                </c:pt>
                <c:pt idx="75">
                  <c:v>4.9909203187946103</c:v>
                </c:pt>
                <c:pt idx="76">
                  <c:v>5.0008684377003298</c:v>
                </c:pt>
                <c:pt idx="77">
                  <c:v>4.9995266795102404</c:v>
                </c:pt>
                <c:pt idx="78">
                  <c:v>4.9972699671671403</c:v>
                </c:pt>
                <c:pt idx="79">
                  <c:v>4.9874977268145102</c:v>
                </c:pt>
                <c:pt idx="80">
                  <c:v>4.9916621376026296</c:v>
                </c:pt>
                <c:pt idx="81">
                  <c:v>4.99725678073204</c:v>
                </c:pt>
                <c:pt idx="82">
                  <c:v>4.9986679424763301</c:v>
                </c:pt>
                <c:pt idx="83">
                  <c:v>4.99718649575198</c:v>
                </c:pt>
                <c:pt idx="84">
                  <c:v>4.9952915192163596</c:v>
                </c:pt>
                <c:pt idx="85">
                  <c:v>4.9892733470494202</c:v>
                </c:pt>
                <c:pt idx="86">
                  <c:v>4.99103406042373</c:v>
                </c:pt>
                <c:pt idx="87">
                  <c:v>4.9992381020626997</c:v>
                </c:pt>
                <c:pt idx="88">
                  <c:v>4.9962778933764103</c:v>
                </c:pt>
                <c:pt idx="89">
                  <c:v>4.9969848835795601</c:v>
                </c:pt>
                <c:pt idx="90">
                  <c:v>4.9922838330403598</c:v>
                </c:pt>
                <c:pt idx="91">
                  <c:v>4.9876801761138996</c:v>
                </c:pt>
                <c:pt idx="92">
                  <c:v>4.9875737666789304</c:v>
                </c:pt>
                <c:pt idx="93">
                  <c:v>5.0017692479053704</c:v>
                </c:pt>
                <c:pt idx="94">
                  <c:v>4.9982223533550503</c:v>
                </c:pt>
                <c:pt idx="95">
                  <c:v>4.9965460757670401</c:v>
                </c:pt>
                <c:pt idx="96">
                  <c:v>4.9934849002789896</c:v>
                </c:pt>
                <c:pt idx="97">
                  <c:v>4.98966050737834</c:v>
                </c:pt>
                <c:pt idx="98">
                  <c:v>4.9873182980752597</c:v>
                </c:pt>
                <c:pt idx="99">
                  <c:v>4.9987103975123803</c:v>
                </c:pt>
                <c:pt idx="100">
                  <c:v>4.99820947671002</c:v>
                </c:pt>
                <c:pt idx="101">
                  <c:v>4.9978589313197697</c:v>
                </c:pt>
                <c:pt idx="102">
                  <c:v>4.9935093694182697</c:v>
                </c:pt>
                <c:pt idx="103">
                  <c:v>4.99242435650355</c:v>
                </c:pt>
                <c:pt idx="104">
                  <c:v>4.9866729506952199</c:v>
                </c:pt>
                <c:pt idx="105">
                  <c:v>4.9972372615077498</c:v>
                </c:pt>
                <c:pt idx="106">
                  <c:v>4.9997209305012804</c:v>
                </c:pt>
                <c:pt idx="107">
                  <c:v>5.0004674992096998</c:v>
                </c:pt>
                <c:pt idx="108">
                  <c:v>4.9959006190464503</c:v>
                </c:pt>
                <c:pt idx="109">
                  <c:v>4.9847828842101096</c:v>
                </c:pt>
                <c:pt idx="110">
                  <c:v>4.98272291862631</c:v>
                </c:pt>
                <c:pt idx="111">
                  <c:v>4.9895122192484704</c:v>
                </c:pt>
                <c:pt idx="112">
                  <c:v>5.0024267327702603</c:v>
                </c:pt>
                <c:pt idx="113">
                  <c:v>5.00117235868907</c:v>
                </c:pt>
                <c:pt idx="114">
                  <c:v>4.9936911697307798</c:v>
                </c:pt>
                <c:pt idx="115">
                  <c:v>4.9940796382308603</c:v>
                </c:pt>
                <c:pt idx="116">
                  <c:v>4.9876690017468297</c:v>
                </c:pt>
                <c:pt idx="117">
                  <c:v>4.9923505574960103</c:v>
                </c:pt>
                <c:pt idx="118">
                  <c:v>5.0018035731703696</c:v>
                </c:pt>
                <c:pt idx="119">
                  <c:v>4.9938163189575704</c:v>
                </c:pt>
                <c:pt idx="120">
                  <c:v>4.9954572224173601</c:v>
                </c:pt>
                <c:pt idx="121">
                  <c:v>4.9912443842799101</c:v>
                </c:pt>
                <c:pt idx="122">
                  <c:v>4.9901807766292103</c:v>
                </c:pt>
                <c:pt idx="123">
                  <c:v>4.9923748921696003</c:v>
                </c:pt>
                <c:pt idx="124">
                  <c:v>4.9989640741471097</c:v>
                </c:pt>
                <c:pt idx="125">
                  <c:v>4.9994538537565498</c:v>
                </c:pt>
                <c:pt idx="126">
                  <c:v>4.9967284432142396</c:v>
                </c:pt>
                <c:pt idx="127">
                  <c:v>4.9911185672873897</c:v>
                </c:pt>
                <c:pt idx="128">
                  <c:v>4.99252375504458</c:v>
                </c:pt>
                <c:pt idx="129">
                  <c:v>4.9933609525171496</c:v>
                </c:pt>
                <c:pt idx="130">
                  <c:v>4.9997498656929196</c:v>
                </c:pt>
                <c:pt idx="131">
                  <c:v>4.9967860073865102</c:v>
                </c:pt>
                <c:pt idx="132">
                  <c:v>4.9941347620632701</c:v>
                </c:pt>
                <c:pt idx="133">
                  <c:v>4.9915356870774001</c:v>
                </c:pt>
                <c:pt idx="134">
                  <c:v>4.9903911630791997</c:v>
                </c:pt>
                <c:pt idx="135">
                  <c:v>4.9897459739897299</c:v>
                </c:pt>
                <c:pt idx="136">
                  <c:v>5.00155104644662</c:v>
                </c:pt>
                <c:pt idx="137">
                  <c:v>4.9977758103833203</c:v>
                </c:pt>
                <c:pt idx="138">
                  <c:v>4.9960964156756402</c:v>
                </c:pt>
                <c:pt idx="139">
                  <c:v>4.9885678420042403</c:v>
                </c:pt>
                <c:pt idx="140">
                  <c:v>4.99000767671233</c:v>
                </c:pt>
                <c:pt idx="141">
                  <c:v>4.9914520060155398</c:v>
                </c:pt>
                <c:pt idx="142">
                  <c:v>5.0002909022653697</c:v>
                </c:pt>
                <c:pt idx="143">
                  <c:v>4.9989317207629096</c:v>
                </c:pt>
                <c:pt idx="144">
                  <c:v>4.9952760434701498</c:v>
                </c:pt>
                <c:pt idx="145">
                  <c:v>4.98934196513886</c:v>
                </c:pt>
                <c:pt idx="146">
                  <c:v>4.9880751031908996</c:v>
                </c:pt>
                <c:pt idx="147">
                  <c:v>4.9948827687797497</c:v>
                </c:pt>
                <c:pt idx="148">
                  <c:v>4.99914107294983</c:v>
                </c:pt>
                <c:pt idx="149">
                  <c:v>4.99808714525855</c:v>
                </c:pt>
                <c:pt idx="150">
                  <c:v>4.9938697326762096</c:v>
                </c:pt>
                <c:pt idx="151">
                  <c:v>4.9901060767755503</c:v>
                </c:pt>
                <c:pt idx="152">
                  <c:v>4.98928656277484</c:v>
                </c:pt>
                <c:pt idx="153">
                  <c:v>4.9925615993261898</c:v>
                </c:pt>
                <c:pt idx="154">
                  <c:v>5.0004284769845597</c:v>
                </c:pt>
                <c:pt idx="155">
                  <c:v>4.9981914613938896</c:v>
                </c:pt>
                <c:pt idx="156">
                  <c:v>4.9937860841537098</c:v>
                </c:pt>
                <c:pt idx="157">
                  <c:v>4.9904122050336603</c:v>
                </c:pt>
                <c:pt idx="158">
                  <c:v>4.9887885044211799</c:v>
                </c:pt>
                <c:pt idx="159">
                  <c:v>4.9960537920514296</c:v>
                </c:pt>
                <c:pt idx="160">
                  <c:v>5.0017962109685596</c:v>
                </c:pt>
                <c:pt idx="161">
                  <c:v>5.0019762857914598</c:v>
                </c:pt>
                <c:pt idx="162">
                  <c:v>4.9926577749175403</c:v>
                </c:pt>
                <c:pt idx="163">
                  <c:v>4.9914467336640396</c:v>
                </c:pt>
                <c:pt idx="164">
                  <c:v>4.9879283847272999</c:v>
                </c:pt>
                <c:pt idx="165">
                  <c:v>4.9946847271168799</c:v>
                </c:pt>
                <c:pt idx="166">
                  <c:v>4.99628906262285</c:v>
                </c:pt>
                <c:pt idx="167">
                  <c:v>5.0006202118448</c:v>
                </c:pt>
                <c:pt idx="168">
                  <c:v>4.9940542029938699</c:v>
                </c:pt>
                <c:pt idx="169">
                  <c:v>4.9924437363213903</c:v>
                </c:pt>
                <c:pt idx="170">
                  <c:v>4.9889003893541704</c:v>
                </c:pt>
                <c:pt idx="171">
                  <c:v>4.9961283443046201</c:v>
                </c:pt>
                <c:pt idx="172">
                  <c:v>4.9946662882778696</c:v>
                </c:pt>
                <c:pt idx="173">
                  <c:v>5.0025447486210499</c:v>
                </c:pt>
                <c:pt idx="174">
                  <c:v>4.9960710712046001</c:v>
                </c:pt>
                <c:pt idx="175">
                  <c:v>4.9876039548415596</c:v>
                </c:pt>
                <c:pt idx="176">
                  <c:v>4.9843060506528101</c:v>
                </c:pt>
                <c:pt idx="177">
                  <c:v>4.9958505467540597</c:v>
                </c:pt>
                <c:pt idx="178">
                  <c:v>4.9980103431842302</c:v>
                </c:pt>
                <c:pt idx="179">
                  <c:v>4.9999113008735199</c:v>
                </c:pt>
                <c:pt idx="180">
                  <c:v>4.9937205016097996</c:v>
                </c:pt>
                <c:pt idx="181">
                  <c:v>4.99039315265364</c:v>
                </c:pt>
                <c:pt idx="182">
                  <c:v>4.9867889401447201</c:v>
                </c:pt>
                <c:pt idx="183">
                  <c:v>4.9922139083588704</c:v>
                </c:pt>
                <c:pt idx="184">
                  <c:v>5.0022841636673201</c:v>
                </c:pt>
                <c:pt idx="185">
                  <c:v>4.9980383975434899</c:v>
                </c:pt>
                <c:pt idx="186">
                  <c:v>4.9941278376308702</c:v>
                </c:pt>
                <c:pt idx="187">
                  <c:v>4.9941184746938401</c:v>
                </c:pt>
                <c:pt idx="188">
                  <c:v>4.9861950050800496</c:v>
                </c:pt>
                <c:pt idx="189">
                  <c:v>4.9893886887595702</c:v>
                </c:pt>
                <c:pt idx="190">
                  <c:v>5.00095758132702</c:v>
                </c:pt>
                <c:pt idx="191">
                  <c:v>4.9984190258908896</c:v>
                </c:pt>
                <c:pt idx="192">
                  <c:v>5.00084683615035</c:v>
                </c:pt>
                <c:pt idx="193">
                  <c:v>4.9905846085841103</c:v>
                </c:pt>
                <c:pt idx="194">
                  <c:v>4.9866317627743504</c:v>
                </c:pt>
                <c:pt idx="195">
                  <c:v>4.99022881567425</c:v>
                </c:pt>
                <c:pt idx="196">
                  <c:v>4.9994102830509002</c:v>
                </c:pt>
                <c:pt idx="197">
                  <c:v>5.0011168395499004</c:v>
                </c:pt>
                <c:pt idx="198">
                  <c:v>4.9972748361896899</c:v>
                </c:pt>
                <c:pt idx="199">
                  <c:v>4.9918512964578898</c:v>
                </c:pt>
                <c:pt idx="200">
                  <c:v>4.9883425759596198</c:v>
                </c:pt>
                <c:pt idx="201">
                  <c:v>4.98789687144345</c:v>
                </c:pt>
                <c:pt idx="202">
                  <c:v>4.9998519082448496</c:v>
                </c:pt>
                <c:pt idx="203">
                  <c:v>4.9990752463928496</c:v>
                </c:pt>
                <c:pt idx="204">
                  <c:v>4.9968323268801598</c:v>
                </c:pt>
                <c:pt idx="205">
                  <c:v>4.9905438370048403</c:v>
                </c:pt>
                <c:pt idx="206">
                  <c:v>4.9908923175280702</c:v>
                </c:pt>
                <c:pt idx="207">
                  <c:v>4.9884199641729001</c:v>
                </c:pt>
                <c:pt idx="208">
                  <c:v>4.9992746550995699</c:v>
                </c:pt>
                <c:pt idx="209">
                  <c:v>5.0012012902427303</c:v>
                </c:pt>
                <c:pt idx="210">
                  <c:v>4.9977680061041703</c:v>
                </c:pt>
                <c:pt idx="211">
                  <c:v>4.9922574398640398</c:v>
                </c:pt>
                <c:pt idx="212">
                  <c:v>4.9887406092051299</c:v>
                </c:pt>
                <c:pt idx="213">
                  <c:v>4.9888303615466398</c:v>
                </c:pt>
                <c:pt idx="214">
                  <c:v>4.9974069973812103</c:v>
                </c:pt>
                <c:pt idx="215">
                  <c:v>4.9968806174916596</c:v>
                </c:pt>
                <c:pt idx="216">
                  <c:v>4.9981983119403797</c:v>
                </c:pt>
                <c:pt idx="217">
                  <c:v>4.9919275179379596</c:v>
                </c:pt>
                <c:pt idx="218">
                  <c:v>4.9866766952561798</c:v>
                </c:pt>
                <c:pt idx="219">
                  <c:v>4.99105198438758</c:v>
                </c:pt>
                <c:pt idx="220">
                  <c:v>5.0003076157138402</c:v>
                </c:pt>
                <c:pt idx="221">
                  <c:v>5.0001931602150798</c:v>
                </c:pt>
                <c:pt idx="222">
                  <c:v>4.9955005741021603</c:v>
                </c:pt>
                <c:pt idx="223">
                  <c:v>4.9933397325856097</c:v>
                </c:pt>
                <c:pt idx="224">
                  <c:v>4.9897012021716902</c:v>
                </c:pt>
                <c:pt idx="225">
                  <c:v>4.9879087823394501</c:v>
                </c:pt>
                <c:pt idx="226">
                  <c:v>4.9941849234739504</c:v>
                </c:pt>
                <c:pt idx="227">
                  <c:v>5.0059714311031103</c:v>
                </c:pt>
                <c:pt idx="228">
                  <c:v>4.9951527662003601</c:v>
                </c:pt>
                <c:pt idx="229">
                  <c:v>4.9932219850576498</c:v>
                </c:pt>
                <c:pt idx="230">
                  <c:v>4.9894773257739002</c:v>
                </c:pt>
                <c:pt idx="231">
                  <c:v>4.9899608253384198</c:v>
                </c:pt>
                <c:pt idx="232">
                  <c:v>4.9946976401493597</c:v>
                </c:pt>
                <c:pt idx="233">
                  <c:v>5.0036881895527898</c:v>
                </c:pt>
                <c:pt idx="234">
                  <c:v>4.9925621920347796</c:v>
                </c:pt>
                <c:pt idx="235">
                  <c:v>4.9930102692305498</c:v>
                </c:pt>
                <c:pt idx="236">
                  <c:v>4.9880606467217801</c:v>
                </c:pt>
                <c:pt idx="237">
                  <c:v>4.9888396501388597</c:v>
                </c:pt>
                <c:pt idx="238">
                  <c:v>4.9942243051374602</c:v>
                </c:pt>
                <c:pt idx="239">
                  <c:v>5.0066065291986499</c:v>
                </c:pt>
                <c:pt idx="240">
                  <c:v>4.9947481260678801</c:v>
                </c:pt>
                <c:pt idx="241">
                  <c:v>4.9947359570306</c:v>
                </c:pt>
                <c:pt idx="242">
                  <c:v>4.9886535941526899</c:v>
                </c:pt>
                <c:pt idx="243">
                  <c:v>4.9891083245068204</c:v>
                </c:pt>
                <c:pt idx="244">
                  <c:v>4.9929705212121602</c:v>
                </c:pt>
                <c:pt idx="245">
                  <c:v>5.0040508109567199</c:v>
                </c:pt>
                <c:pt idx="246">
                  <c:v>4.9961339017517004</c:v>
                </c:pt>
                <c:pt idx="247">
                  <c:v>4.9954044757775096</c:v>
                </c:pt>
                <c:pt idx="248">
                  <c:v>4.9855401913828299</c:v>
                </c:pt>
                <c:pt idx="249">
                  <c:v>4.9869273989117797</c:v>
                </c:pt>
                <c:pt idx="250">
                  <c:v>4.9906374303305796</c:v>
                </c:pt>
                <c:pt idx="251">
                  <c:v>5.00139533991939</c:v>
                </c:pt>
                <c:pt idx="252">
                  <c:v>4.9982795190257399</c:v>
                </c:pt>
                <c:pt idx="253">
                  <c:v>4.9926219869208897</c:v>
                </c:pt>
                <c:pt idx="254">
                  <c:v>4.9943109787797404</c:v>
                </c:pt>
                <c:pt idx="255">
                  <c:v>4.9741466958103198</c:v>
                </c:pt>
                <c:pt idx="256">
                  <c:v>4.9936495359522697</c:v>
                </c:pt>
                <c:pt idx="257">
                  <c:v>4.9962877206102601</c:v>
                </c:pt>
                <c:pt idx="258">
                  <c:v>5.0002208904427903</c:v>
                </c:pt>
                <c:pt idx="259">
                  <c:v>4.9882077478507796</c:v>
                </c:pt>
                <c:pt idx="260">
                  <c:v>4.9939512016431102</c:v>
                </c:pt>
                <c:pt idx="261">
                  <c:v>4.9894345443847197</c:v>
                </c:pt>
                <c:pt idx="262">
                  <c:v>4.9949016658905796</c:v>
                </c:pt>
                <c:pt idx="263">
                  <c:v>5.0003414699045399</c:v>
                </c:pt>
                <c:pt idx="264">
                  <c:v>4.9980761961833204</c:v>
                </c:pt>
                <c:pt idx="265">
                  <c:v>4.9877533217236998</c:v>
                </c:pt>
                <c:pt idx="266">
                  <c:v>4.9902536027910704</c:v>
                </c:pt>
                <c:pt idx="267">
                  <c:v>4.9870480452567998</c:v>
                </c:pt>
                <c:pt idx="268">
                  <c:v>4.9953871965858898</c:v>
                </c:pt>
                <c:pt idx="269">
                  <c:v>4.9962314630294404</c:v>
                </c:pt>
                <c:pt idx="270">
                  <c:v>5.0006820551184399</c:v>
                </c:pt>
                <c:pt idx="271">
                  <c:v>4.9928946701339498</c:v>
                </c:pt>
                <c:pt idx="272">
                  <c:v>4.9888373259202297</c:v>
                </c:pt>
                <c:pt idx="273">
                  <c:v>4.9882151199663296</c:v>
                </c:pt>
                <c:pt idx="274">
                  <c:v>4.9974447115663301</c:v>
                </c:pt>
                <c:pt idx="275">
                  <c:v>4.9995844255030804</c:v>
                </c:pt>
                <c:pt idx="276">
                  <c:v>5.0033762511990103</c:v>
                </c:pt>
                <c:pt idx="277">
                  <c:v>4.9894849626350997</c:v>
                </c:pt>
                <c:pt idx="278">
                  <c:v>4.9950502811077797</c:v>
                </c:pt>
                <c:pt idx="279">
                  <c:v>4.9852567242643797</c:v>
                </c:pt>
                <c:pt idx="280">
                  <c:v>4.99419128053463</c:v>
                </c:pt>
                <c:pt idx="281">
                  <c:v>5.0047618473007702</c:v>
                </c:pt>
                <c:pt idx="282">
                  <c:v>5.0014972786972498</c:v>
                </c:pt>
                <c:pt idx="283">
                  <c:v>4.9879264981282398</c:v>
                </c:pt>
                <c:pt idx="284">
                  <c:v>4.9835253539801201</c:v>
                </c:pt>
                <c:pt idx="285">
                  <c:v>4.9880654195404697</c:v>
                </c:pt>
                <c:pt idx="286">
                  <c:v>4.9886843493682704</c:v>
                </c:pt>
                <c:pt idx="287">
                  <c:v>4.9979819118470603</c:v>
                </c:pt>
                <c:pt idx="288">
                  <c:v>4.9987831761169996</c:v>
                </c:pt>
                <c:pt idx="289">
                  <c:v>4.99358244099641</c:v>
                </c:pt>
                <c:pt idx="290">
                  <c:v>4.9921014713437</c:v>
                </c:pt>
                <c:pt idx="291">
                  <c:v>4.9894382524908201</c:v>
                </c:pt>
                <c:pt idx="292">
                  <c:v>4.9924864945990404</c:v>
                </c:pt>
                <c:pt idx="293">
                  <c:v>5.0013725987831403</c:v>
                </c:pt>
                <c:pt idx="294">
                  <c:v>4.9991567370831396</c:v>
                </c:pt>
                <c:pt idx="295">
                  <c:v>4.9929494764638598</c:v>
                </c:pt>
                <c:pt idx="296">
                  <c:v>4.98733153683132</c:v>
                </c:pt>
                <c:pt idx="297">
                  <c:v>4.9910127689544002</c:v>
                </c:pt>
                <c:pt idx="298">
                  <c:v>4.9906733414149897</c:v>
                </c:pt>
                <c:pt idx="299">
                  <c:v>4.9978362451977096</c:v>
                </c:pt>
                <c:pt idx="300">
                  <c:v>4.9979891465905899</c:v>
                </c:pt>
                <c:pt idx="301">
                  <c:v>4.9947602415687404</c:v>
                </c:pt>
                <c:pt idx="302">
                  <c:v>4.9860264886092596</c:v>
                </c:pt>
                <c:pt idx="303">
                  <c:v>4.9879608396199897</c:v>
                </c:pt>
                <c:pt idx="304">
                  <c:v>4.9903963588855298</c:v>
                </c:pt>
                <c:pt idx="305">
                  <c:v>5.0007311036876398</c:v>
                </c:pt>
                <c:pt idx="306">
                  <c:v>5.0013839661783601</c:v>
                </c:pt>
                <c:pt idx="307">
                  <c:v>4.9943254766437999</c:v>
                </c:pt>
                <c:pt idx="308">
                  <c:v>4.9874394585642801</c:v>
                </c:pt>
                <c:pt idx="309">
                  <c:v>4.9897028617473902</c:v>
                </c:pt>
                <c:pt idx="310">
                  <c:v>4.9911163793796902</c:v>
                </c:pt>
                <c:pt idx="311">
                  <c:v>4.9998011064387002</c:v>
                </c:pt>
                <c:pt idx="312">
                  <c:v>4.9987595297229896</c:v>
                </c:pt>
                <c:pt idx="313">
                  <c:v>4.995537286816</c:v>
                </c:pt>
                <c:pt idx="314">
                  <c:v>4.9917105248076297</c:v>
                </c:pt>
                <c:pt idx="315">
                  <c:v>4.9833507234213403</c:v>
                </c:pt>
                <c:pt idx="316">
                  <c:v>4.9914510288891796</c:v>
                </c:pt>
                <c:pt idx="317">
                  <c:v>5.0001549512321404</c:v>
                </c:pt>
                <c:pt idx="318">
                  <c:v>4.9955611002630604</c:v>
                </c:pt>
                <c:pt idx="319">
                  <c:v>4.9954450210697097</c:v>
                </c:pt>
                <c:pt idx="320">
                  <c:v>4.9897379086009304</c:v>
                </c:pt>
                <c:pt idx="321">
                  <c:v>4.9870064157009697</c:v>
                </c:pt>
                <c:pt idx="322">
                  <c:v>4.9911851648471401</c:v>
                </c:pt>
                <c:pt idx="323">
                  <c:v>4.9968243880513903</c:v>
                </c:pt>
                <c:pt idx="324">
                  <c:v>4.9990400359377896</c:v>
                </c:pt>
                <c:pt idx="325">
                  <c:v>4.9942201252160103</c:v>
                </c:pt>
                <c:pt idx="326">
                  <c:v>4.9942642389155001</c:v>
                </c:pt>
                <c:pt idx="327">
                  <c:v>4.9849486842459996</c:v>
                </c:pt>
                <c:pt idx="328">
                  <c:v>4.9919605056554701</c:v>
                </c:pt>
                <c:pt idx="329">
                  <c:v>4.9952517216265804</c:v>
                </c:pt>
                <c:pt idx="330">
                  <c:v>4.9985967118159502</c:v>
                </c:pt>
                <c:pt idx="331">
                  <c:v>4.9936052403146602</c:v>
                </c:pt>
                <c:pt idx="332">
                  <c:v>4.99841638927216</c:v>
                </c:pt>
                <c:pt idx="333">
                  <c:v>4.9888088359249201</c:v>
                </c:pt>
                <c:pt idx="334">
                  <c:v>4.9883729973063504</c:v>
                </c:pt>
                <c:pt idx="335">
                  <c:v>4.9993013420430401</c:v>
                </c:pt>
                <c:pt idx="336">
                  <c:v>5.0005854001725298</c:v>
                </c:pt>
                <c:pt idx="337">
                  <c:v>4.9955278457621297</c:v>
                </c:pt>
                <c:pt idx="338">
                  <c:v>4.9905817124978302</c:v>
                </c:pt>
                <c:pt idx="339">
                  <c:v>4.99248280795819</c:v>
                </c:pt>
                <c:pt idx="340">
                  <c:v>4.9934660903028298</c:v>
                </c:pt>
                <c:pt idx="341">
                  <c:v>4.9972461260060097</c:v>
                </c:pt>
                <c:pt idx="342">
                  <c:v>5.0035968898085397</c:v>
                </c:pt>
                <c:pt idx="343">
                  <c:v>4.9957861163747896</c:v>
                </c:pt>
                <c:pt idx="344">
                  <c:v>4.9898141680291896</c:v>
                </c:pt>
                <c:pt idx="345">
                  <c:v>4.9863982798174602</c:v>
                </c:pt>
                <c:pt idx="346">
                  <c:v>4.9896723703973898</c:v>
                </c:pt>
                <c:pt idx="347">
                  <c:v>4.9939226725394104</c:v>
                </c:pt>
                <c:pt idx="348">
                  <c:v>4.9997809690991604</c:v>
                </c:pt>
                <c:pt idx="349">
                  <c:v>4.9965531118533599</c:v>
                </c:pt>
                <c:pt idx="350">
                  <c:v>4.9877037119788499</c:v>
                </c:pt>
                <c:pt idx="351">
                  <c:v>4.9901320804747398</c:v>
                </c:pt>
                <c:pt idx="352">
                  <c:v>4.9949358013963101</c:v>
                </c:pt>
                <c:pt idx="353">
                  <c:v>4.99151660303807</c:v>
                </c:pt>
                <c:pt idx="354">
                  <c:v>4.9973429865669603</c:v>
                </c:pt>
                <c:pt idx="355">
                  <c:v>4.9976104070190202</c:v>
                </c:pt>
                <c:pt idx="356">
                  <c:v>4.9903617627980799</c:v>
                </c:pt>
                <c:pt idx="357">
                  <c:v>4.9891264112422498</c:v>
                </c:pt>
                <c:pt idx="358">
                  <c:v>4.99277267737037</c:v>
                </c:pt>
                <c:pt idx="359">
                  <c:v>4.9941961281926002</c:v>
                </c:pt>
                <c:pt idx="360">
                  <c:v>4.9953749478305003</c:v>
                </c:pt>
                <c:pt idx="361">
                  <c:v>4.9993360018285502</c:v>
                </c:pt>
                <c:pt idx="362">
                  <c:v>4.9872830980563796</c:v>
                </c:pt>
                <c:pt idx="363">
                  <c:v>4.9921181198228002</c:v>
                </c:pt>
                <c:pt idx="364">
                  <c:v>4.9903738736409604</c:v>
                </c:pt>
                <c:pt idx="365">
                  <c:v>4.9941737676144298</c:v>
                </c:pt>
                <c:pt idx="366">
                  <c:v>4.9973444377834202</c:v>
                </c:pt>
                <c:pt idx="367">
                  <c:v>4.9982364294863402</c:v>
                </c:pt>
                <c:pt idx="368">
                  <c:v>4.9891007358812702</c:v>
                </c:pt>
                <c:pt idx="369">
                  <c:v>4.9898012336242799</c:v>
                </c:pt>
                <c:pt idx="370">
                  <c:v>4.9892992433533703</c:v>
                </c:pt>
                <c:pt idx="371">
                  <c:v>5.0000841563931697</c:v>
                </c:pt>
                <c:pt idx="372">
                  <c:v>4.9984182728300102</c:v>
                </c:pt>
                <c:pt idx="373">
                  <c:v>5.0003367249802402</c:v>
                </c:pt>
                <c:pt idx="374">
                  <c:v>4.9890592511697998</c:v>
                </c:pt>
                <c:pt idx="375">
                  <c:v>4.9903072285542498</c:v>
                </c:pt>
                <c:pt idx="376">
                  <c:v>4.9861255055747096</c:v>
                </c:pt>
                <c:pt idx="377">
                  <c:v>4.9947751409033501</c:v>
                </c:pt>
                <c:pt idx="378">
                  <c:v>4.9996202598703503</c:v>
                </c:pt>
                <c:pt idx="379">
                  <c:v>4.9985378331545602</c:v>
                </c:pt>
                <c:pt idx="380">
                  <c:v>4.99199269937849</c:v>
                </c:pt>
                <c:pt idx="381">
                  <c:v>4.98825468413526</c:v>
                </c:pt>
                <c:pt idx="382">
                  <c:v>4.9868022308096904</c:v>
                </c:pt>
                <c:pt idx="383">
                  <c:v>4.9920070709193398</c:v>
                </c:pt>
                <c:pt idx="384">
                  <c:v>4.9991322665292603</c:v>
                </c:pt>
                <c:pt idx="385">
                  <c:v>4.9982362671906397</c:v>
                </c:pt>
                <c:pt idx="386">
                  <c:v>4.9940378857491003</c:v>
                </c:pt>
                <c:pt idx="387">
                  <c:v>4.9862550874496101</c:v>
                </c:pt>
                <c:pt idx="388">
                  <c:v>4.9905949532007599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F-4C18-BA51-1E850551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65168"/>
        <c:axId val="327763200"/>
      </c:scatterChart>
      <c:valAx>
        <c:axId val="3277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63200"/>
        <c:crosses val="autoZero"/>
        <c:crossBetween val="midCat"/>
      </c:valAx>
      <c:valAx>
        <c:axId val="327763200"/>
        <c:scaling>
          <c:orientation val="minMax"/>
          <c:max val="5.0999999999999996"/>
          <c:min val="4.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'5N move X 100Hz_2024-05-08-12-2'!$H$1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'5N move X 100Hz_2024-05-08-12-2'!$A$2:$A$390</c:f>
              <c:numCache>
                <c:formatCode>General</c:formatCode>
                <c:ptCount val="389"/>
                <c:pt idx="0">
                  <c:v>0</c:v>
                </c:pt>
                <c:pt idx="1">
                  <c:v>10035</c:v>
                </c:pt>
                <c:pt idx="2">
                  <c:v>19956</c:v>
                </c:pt>
                <c:pt idx="3">
                  <c:v>29944</c:v>
                </c:pt>
                <c:pt idx="4">
                  <c:v>40025</c:v>
                </c:pt>
                <c:pt idx="5">
                  <c:v>50036</c:v>
                </c:pt>
                <c:pt idx="6">
                  <c:v>59943</c:v>
                </c:pt>
                <c:pt idx="7">
                  <c:v>70042</c:v>
                </c:pt>
                <c:pt idx="8">
                  <c:v>80063</c:v>
                </c:pt>
                <c:pt idx="9">
                  <c:v>90065</c:v>
                </c:pt>
                <c:pt idx="10">
                  <c:v>99961</c:v>
                </c:pt>
                <c:pt idx="11">
                  <c:v>110182</c:v>
                </c:pt>
                <c:pt idx="12">
                  <c:v>120130</c:v>
                </c:pt>
                <c:pt idx="13">
                  <c:v>130105</c:v>
                </c:pt>
                <c:pt idx="14">
                  <c:v>140045</c:v>
                </c:pt>
                <c:pt idx="15">
                  <c:v>150090</c:v>
                </c:pt>
                <c:pt idx="16">
                  <c:v>160202</c:v>
                </c:pt>
                <c:pt idx="17">
                  <c:v>170223</c:v>
                </c:pt>
                <c:pt idx="18">
                  <c:v>180490</c:v>
                </c:pt>
                <c:pt idx="19">
                  <c:v>190253</c:v>
                </c:pt>
                <c:pt idx="20">
                  <c:v>200191</c:v>
                </c:pt>
                <c:pt idx="21">
                  <c:v>210298</c:v>
                </c:pt>
                <c:pt idx="22">
                  <c:v>220222</c:v>
                </c:pt>
                <c:pt idx="23">
                  <c:v>230184</c:v>
                </c:pt>
                <c:pt idx="24">
                  <c:v>240214</c:v>
                </c:pt>
                <c:pt idx="25">
                  <c:v>250255</c:v>
                </c:pt>
                <c:pt idx="26">
                  <c:v>260243</c:v>
                </c:pt>
                <c:pt idx="27">
                  <c:v>270293</c:v>
                </c:pt>
                <c:pt idx="28">
                  <c:v>280249</c:v>
                </c:pt>
                <c:pt idx="29">
                  <c:v>290172</c:v>
                </c:pt>
                <c:pt idx="30">
                  <c:v>300314</c:v>
                </c:pt>
                <c:pt idx="31">
                  <c:v>310145</c:v>
                </c:pt>
                <c:pt idx="32">
                  <c:v>320166</c:v>
                </c:pt>
                <c:pt idx="33">
                  <c:v>330223</c:v>
                </c:pt>
                <c:pt idx="34">
                  <c:v>340276</c:v>
                </c:pt>
                <c:pt idx="35">
                  <c:v>350166</c:v>
                </c:pt>
                <c:pt idx="36">
                  <c:v>360256</c:v>
                </c:pt>
                <c:pt idx="37">
                  <c:v>370170</c:v>
                </c:pt>
                <c:pt idx="38">
                  <c:v>380201</c:v>
                </c:pt>
                <c:pt idx="39">
                  <c:v>390230</c:v>
                </c:pt>
                <c:pt idx="40">
                  <c:v>400143</c:v>
                </c:pt>
                <c:pt idx="41">
                  <c:v>410144</c:v>
                </c:pt>
                <c:pt idx="42">
                  <c:v>420232</c:v>
                </c:pt>
                <c:pt idx="43">
                  <c:v>430218</c:v>
                </c:pt>
                <c:pt idx="44">
                  <c:v>440174</c:v>
                </c:pt>
                <c:pt idx="45">
                  <c:v>450151</c:v>
                </c:pt>
                <c:pt idx="46">
                  <c:v>460267</c:v>
                </c:pt>
                <c:pt idx="47">
                  <c:v>470127</c:v>
                </c:pt>
                <c:pt idx="48">
                  <c:v>480365</c:v>
                </c:pt>
                <c:pt idx="49">
                  <c:v>490113</c:v>
                </c:pt>
                <c:pt idx="50">
                  <c:v>500106</c:v>
                </c:pt>
                <c:pt idx="51">
                  <c:v>510154</c:v>
                </c:pt>
                <c:pt idx="52">
                  <c:v>520234</c:v>
                </c:pt>
                <c:pt idx="53">
                  <c:v>530129</c:v>
                </c:pt>
                <c:pt idx="54">
                  <c:v>540207</c:v>
                </c:pt>
                <c:pt idx="55">
                  <c:v>550229</c:v>
                </c:pt>
                <c:pt idx="56">
                  <c:v>560092</c:v>
                </c:pt>
                <c:pt idx="57">
                  <c:v>570109</c:v>
                </c:pt>
                <c:pt idx="58">
                  <c:v>580200</c:v>
                </c:pt>
                <c:pt idx="59">
                  <c:v>590112</c:v>
                </c:pt>
                <c:pt idx="60">
                  <c:v>600127</c:v>
                </c:pt>
                <c:pt idx="61">
                  <c:v>610134</c:v>
                </c:pt>
                <c:pt idx="62">
                  <c:v>620070</c:v>
                </c:pt>
                <c:pt idx="63">
                  <c:v>630101</c:v>
                </c:pt>
                <c:pt idx="64">
                  <c:v>640183</c:v>
                </c:pt>
                <c:pt idx="65">
                  <c:v>650061</c:v>
                </c:pt>
                <c:pt idx="66">
                  <c:v>660129</c:v>
                </c:pt>
                <c:pt idx="67">
                  <c:v>670209</c:v>
                </c:pt>
                <c:pt idx="68">
                  <c:v>680119</c:v>
                </c:pt>
                <c:pt idx="69">
                  <c:v>690104</c:v>
                </c:pt>
                <c:pt idx="70">
                  <c:v>700095</c:v>
                </c:pt>
                <c:pt idx="71">
                  <c:v>710074</c:v>
                </c:pt>
                <c:pt idx="72">
                  <c:v>720114</c:v>
                </c:pt>
                <c:pt idx="73">
                  <c:v>730157</c:v>
                </c:pt>
                <c:pt idx="74">
                  <c:v>740019</c:v>
                </c:pt>
                <c:pt idx="75">
                  <c:v>750131</c:v>
                </c:pt>
                <c:pt idx="76">
                  <c:v>760145</c:v>
                </c:pt>
                <c:pt idx="77">
                  <c:v>770054</c:v>
                </c:pt>
                <c:pt idx="78">
                  <c:v>780109</c:v>
                </c:pt>
                <c:pt idx="79">
                  <c:v>790099</c:v>
                </c:pt>
                <c:pt idx="80">
                  <c:v>800140</c:v>
                </c:pt>
                <c:pt idx="81">
                  <c:v>810174</c:v>
                </c:pt>
                <c:pt idx="82">
                  <c:v>820102</c:v>
                </c:pt>
                <c:pt idx="83">
                  <c:v>830064</c:v>
                </c:pt>
                <c:pt idx="84">
                  <c:v>840076</c:v>
                </c:pt>
                <c:pt idx="85">
                  <c:v>850083</c:v>
                </c:pt>
                <c:pt idx="86">
                  <c:v>860146</c:v>
                </c:pt>
                <c:pt idx="87">
                  <c:v>870017</c:v>
                </c:pt>
                <c:pt idx="88">
                  <c:v>880140</c:v>
                </c:pt>
                <c:pt idx="89">
                  <c:v>890027</c:v>
                </c:pt>
                <c:pt idx="90">
                  <c:v>900031</c:v>
                </c:pt>
                <c:pt idx="91">
                  <c:v>910038</c:v>
                </c:pt>
                <c:pt idx="92">
                  <c:v>920127</c:v>
                </c:pt>
                <c:pt idx="93">
                  <c:v>930048</c:v>
                </c:pt>
                <c:pt idx="94">
                  <c:v>940029</c:v>
                </c:pt>
                <c:pt idx="95">
                  <c:v>950113</c:v>
                </c:pt>
                <c:pt idx="96">
                  <c:v>960037</c:v>
                </c:pt>
                <c:pt idx="97">
                  <c:v>969997</c:v>
                </c:pt>
                <c:pt idx="98">
                  <c:v>980070</c:v>
                </c:pt>
                <c:pt idx="99">
                  <c:v>990027</c:v>
                </c:pt>
                <c:pt idx="100">
                  <c:v>1000045</c:v>
                </c:pt>
                <c:pt idx="101">
                  <c:v>1010013</c:v>
                </c:pt>
                <c:pt idx="102">
                  <c:v>1019964</c:v>
                </c:pt>
                <c:pt idx="103">
                  <c:v>1030079</c:v>
                </c:pt>
                <c:pt idx="104">
                  <c:v>1040047</c:v>
                </c:pt>
                <c:pt idx="105">
                  <c:v>1050041</c:v>
                </c:pt>
                <c:pt idx="106">
                  <c:v>1059979</c:v>
                </c:pt>
                <c:pt idx="107">
                  <c:v>1069977</c:v>
                </c:pt>
                <c:pt idx="108">
                  <c:v>1079990</c:v>
                </c:pt>
                <c:pt idx="109">
                  <c:v>1089956</c:v>
                </c:pt>
                <c:pt idx="110">
                  <c:v>1099753</c:v>
                </c:pt>
                <c:pt idx="111">
                  <c:v>1109830</c:v>
                </c:pt>
                <c:pt idx="112">
                  <c:v>1119909</c:v>
                </c:pt>
                <c:pt idx="113">
                  <c:v>1129979</c:v>
                </c:pt>
                <c:pt idx="114">
                  <c:v>1139808</c:v>
                </c:pt>
                <c:pt idx="115">
                  <c:v>1149829</c:v>
                </c:pt>
                <c:pt idx="116">
                  <c:v>1159729</c:v>
                </c:pt>
                <c:pt idx="117">
                  <c:v>1169786</c:v>
                </c:pt>
                <c:pt idx="118">
                  <c:v>1179768</c:v>
                </c:pt>
                <c:pt idx="119">
                  <c:v>1189683</c:v>
                </c:pt>
                <c:pt idx="120">
                  <c:v>1199707</c:v>
                </c:pt>
                <c:pt idx="121">
                  <c:v>1209733</c:v>
                </c:pt>
                <c:pt idx="122">
                  <c:v>1219644</c:v>
                </c:pt>
                <c:pt idx="123">
                  <c:v>1229668</c:v>
                </c:pt>
                <c:pt idx="124">
                  <c:v>1239814</c:v>
                </c:pt>
                <c:pt idx="125">
                  <c:v>1249658</c:v>
                </c:pt>
                <c:pt idx="126">
                  <c:v>1259757</c:v>
                </c:pt>
                <c:pt idx="127">
                  <c:v>1270617</c:v>
                </c:pt>
                <c:pt idx="128">
                  <c:v>1280659</c:v>
                </c:pt>
                <c:pt idx="129">
                  <c:v>1290653</c:v>
                </c:pt>
                <c:pt idx="130">
                  <c:v>1300660</c:v>
                </c:pt>
                <c:pt idx="131">
                  <c:v>1310698</c:v>
                </c:pt>
                <c:pt idx="132">
                  <c:v>1320728</c:v>
                </c:pt>
                <c:pt idx="133">
                  <c:v>1330666</c:v>
                </c:pt>
                <c:pt idx="134">
                  <c:v>1340754</c:v>
                </c:pt>
                <c:pt idx="135">
                  <c:v>1350637</c:v>
                </c:pt>
                <c:pt idx="136">
                  <c:v>1360604</c:v>
                </c:pt>
                <c:pt idx="137">
                  <c:v>1370681</c:v>
                </c:pt>
                <c:pt idx="138">
                  <c:v>1380785</c:v>
                </c:pt>
                <c:pt idx="139">
                  <c:v>1390640</c:v>
                </c:pt>
                <c:pt idx="140">
                  <c:v>1400703</c:v>
                </c:pt>
                <c:pt idx="141">
                  <c:v>1410697</c:v>
                </c:pt>
                <c:pt idx="142">
                  <c:v>1420625</c:v>
                </c:pt>
                <c:pt idx="143">
                  <c:v>1430633</c:v>
                </c:pt>
                <c:pt idx="144">
                  <c:v>1440665</c:v>
                </c:pt>
                <c:pt idx="145">
                  <c:v>1450648</c:v>
                </c:pt>
                <c:pt idx="146">
                  <c:v>1460589</c:v>
                </c:pt>
                <c:pt idx="147">
                  <c:v>1470643</c:v>
                </c:pt>
                <c:pt idx="148">
                  <c:v>1480653</c:v>
                </c:pt>
                <c:pt idx="149">
                  <c:v>1491594</c:v>
                </c:pt>
                <c:pt idx="150">
                  <c:v>1501646</c:v>
                </c:pt>
                <c:pt idx="151">
                  <c:v>1511622</c:v>
                </c:pt>
                <c:pt idx="152">
                  <c:v>1521606</c:v>
                </c:pt>
                <c:pt idx="153">
                  <c:v>1531695</c:v>
                </c:pt>
                <c:pt idx="154">
                  <c:v>1541572</c:v>
                </c:pt>
                <c:pt idx="155">
                  <c:v>1551571</c:v>
                </c:pt>
                <c:pt idx="156">
                  <c:v>1561575</c:v>
                </c:pt>
                <c:pt idx="157">
                  <c:v>1571636</c:v>
                </c:pt>
                <c:pt idx="158">
                  <c:v>1581560</c:v>
                </c:pt>
                <c:pt idx="159">
                  <c:v>1591566</c:v>
                </c:pt>
                <c:pt idx="160">
                  <c:v>1601574</c:v>
                </c:pt>
                <c:pt idx="161">
                  <c:v>1611546</c:v>
                </c:pt>
                <c:pt idx="162">
                  <c:v>1621657</c:v>
                </c:pt>
                <c:pt idx="163">
                  <c:v>1631543</c:v>
                </c:pt>
                <c:pt idx="164">
                  <c:v>1641526</c:v>
                </c:pt>
                <c:pt idx="165">
                  <c:v>1651570</c:v>
                </c:pt>
                <c:pt idx="166">
                  <c:v>1661551</c:v>
                </c:pt>
                <c:pt idx="167">
                  <c:v>1671517</c:v>
                </c:pt>
                <c:pt idx="168">
                  <c:v>1681570</c:v>
                </c:pt>
                <c:pt idx="169">
                  <c:v>1691538</c:v>
                </c:pt>
                <c:pt idx="170">
                  <c:v>1701523</c:v>
                </c:pt>
                <c:pt idx="171">
                  <c:v>1711612</c:v>
                </c:pt>
                <c:pt idx="172">
                  <c:v>1721518</c:v>
                </c:pt>
                <c:pt idx="173">
                  <c:v>1731503</c:v>
                </c:pt>
                <c:pt idx="174">
                  <c:v>1741557</c:v>
                </c:pt>
                <c:pt idx="175">
                  <c:v>1751556</c:v>
                </c:pt>
                <c:pt idx="176">
                  <c:v>1761510</c:v>
                </c:pt>
                <c:pt idx="177">
                  <c:v>1771563</c:v>
                </c:pt>
                <c:pt idx="178">
                  <c:v>1781592</c:v>
                </c:pt>
                <c:pt idx="179">
                  <c:v>1791483</c:v>
                </c:pt>
                <c:pt idx="180">
                  <c:v>1801562</c:v>
                </c:pt>
                <c:pt idx="181">
                  <c:v>1811510</c:v>
                </c:pt>
                <c:pt idx="182">
                  <c:v>1821492</c:v>
                </c:pt>
                <c:pt idx="183">
                  <c:v>1831503</c:v>
                </c:pt>
                <c:pt idx="184">
                  <c:v>1841507</c:v>
                </c:pt>
                <c:pt idx="185">
                  <c:v>1851498</c:v>
                </c:pt>
                <c:pt idx="186">
                  <c:v>1861507</c:v>
                </c:pt>
                <c:pt idx="187">
                  <c:v>1871527</c:v>
                </c:pt>
                <c:pt idx="188">
                  <c:v>1881487</c:v>
                </c:pt>
                <c:pt idx="189">
                  <c:v>1891493</c:v>
                </c:pt>
                <c:pt idx="190">
                  <c:v>1901584</c:v>
                </c:pt>
                <c:pt idx="191">
                  <c:v>1911478</c:v>
                </c:pt>
                <c:pt idx="192">
                  <c:v>1921461</c:v>
                </c:pt>
                <c:pt idx="193">
                  <c:v>1931586</c:v>
                </c:pt>
                <c:pt idx="194">
                  <c:v>1941467</c:v>
                </c:pt>
                <c:pt idx="195">
                  <c:v>1951479</c:v>
                </c:pt>
                <c:pt idx="196">
                  <c:v>1961482</c:v>
                </c:pt>
                <c:pt idx="197">
                  <c:v>1971516</c:v>
                </c:pt>
                <c:pt idx="198">
                  <c:v>1981482</c:v>
                </c:pt>
                <c:pt idx="199">
                  <c:v>1991526</c:v>
                </c:pt>
                <c:pt idx="200">
                  <c:v>2001539</c:v>
                </c:pt>
                <c:pt idx="201">
                  <c:v>2011447</c:v>
                </c:pt>
                <c:pt idx="202">
                  <c:v>2021446</c:v>
                </c:pt>
                <c:pt idx="203">
                  <c:v>2031488</c:v>
                </c:pt>
                <c:pt idx="204">
                  <c:v>2041435</c:v>
                </c:pt>
                <c:pt idx="205">
                  <c:v>2051483</c:v>
                </c:pt>
                <c:pt idx="206">
                  <c:v>2061505</c:v>
                </c:pt>
                <c:pt idx="207">
                  <c:v>2071422</c:v>
                </c:pt>
                <c:pt idx="208">
                  <c:v>2081482</c:v>
                </c:pt>
                <c:pt idx="209">
                  <c:v>2091442</c:v>
                </c:pt>
                <c:pt idx="210">
                  <c:v>2101424</c:v>
                </c:pt>
                <c:pt idx="211">
                  <c:v>2111421</c:v>
                </c:pt>
                <c:pt idx="212">
                  <c:v>2121442</c:v>
                </c:pt>
                <c:pt idx="213">
                  <c:v>2131513</c:v>
                </c:pt>
                <c:pt idx="214">
                  <c:v>2141407</c:v>
                </c:pt>
                <c:pt idx="215">
                  <c:v>2151420</c:v>
                </c:pt>
                <c:pt idx="216">
                  <c:v>2161479</c:v>
                </c:pt>
                <c:pt idx="217">
                  <c:v>2171388</c:v>
                </c:pt>
                <c:pt idx="218">
                  <c:v>2181493</c:v>
                </c:pt>
                <c:pt idx="219">
                  <c:v>2191417</c:v>
                </c:pt>
                <c:pt idx="220">
                  <c:v>2201490</c:v>
                </c:pt>
                <c:pt idx="221">
                  <c:v>2211422</c:v>
                </c:pt>
                <c:pt idx="222">
                  <c:v>2221438</c:v>
                </c:pt>
                <c:pt idx="223">
                  <c:v>2231379</c:v>
                </c:pt>
                <c:pt idx="224">
                  <c:v>2241446</c:v>
                </c:pt>
                <c:pt idx="225">
                  <c:v>2251430</c:v>
                </c:pt>
                <c:pt idx="226">
                  <c:v>2261364</c:v>
                </c:pt>
                <c:pt idx="227">
                  <c:v>2271378</c:v>
                </c:pt>
                <c:pt idx="228">
                  <c:v>2281476</c:v>
                </c:pt>
                <c:pt idx="229">
                  <c:v>2292443</c:v>
                </c:pt>
                <c:pt idx="230">
                  <c:v>2302450</c:v>
                </c:pt>
                <c:pt idx="231">
                  <c:v>2312443</c:v>
                </c:pt>
                <c:pt idx="232">
                  <c:v>2322360</c:v>
                </c:pt>
                <c:pt idx="233">
                  <c:v>2332523</c:v>
                </c:pt>
                <c:pt idx="234">
                  <c:v>2342371</c:v>
                </c:pt>
                <c:pt idx="235">
                  <c:v>2352359</c:v>
                </c:pt>
                <c:pt idx="236">
                  <c:v>2362454</c:v>
                </c:pt>
                <c:pt idx="237">
                  <c:v>2372381</c:v>
                </c:pt>
                <c:pt idx="238">
                  <c:v>2382428</c:v>
                </c:pt>
                <c:pt idx="239">
                  <c:v>2392360</c:v>
                </c:pt>
                <c:pt idx="240">
                  <c:v>2402359</c:v>
                </c:pt>
                <c:pt idx="241">
                  <c:v>2412341</c:v>
                </c:pt>
                <c:pt idx="242">
                  <c:v>2422340</c:v>
                </c:pt>
                <c:pt idx="243">
                  <c:v>2432486</c:v>
                </c:pt>
                <c:pt idx="244">
                  <c:v>2442374</c:v>
                </c:pt>
                <c:pt idx="245">
                  <c:v>2452450</c:v>
                </c:pt>
                <c:pt idx="246">
                  <c:v>2462368</c:v>
                </c:pt>
                <c:pt idx="247">
                  <c:v>2472444</c:v>
                </c:pt>
                <c:pt idx="248">
                  <c:v>2482579</c:v>
                </c:pt>
                <c:pt idx="249">
                  <c:v>2492455</c:v>
                </c:pt>
                <c:pt idx="250">
                  <c:v>2502413</c:v>
                </c:pt>
                <c:pt idx="251">
                  <c:v>2512385</c:v>
                </c:pt>
                <c:pt idx="252">
                  <c:v>2522510</c:v>
                </c:pt>
                <c:pt idx="253">
                  <c:v>2532631</c:v>
                </c:pt>
                <c:pt idx="254">
                  <c:v>2542649</c:v>
                </c:pt>
                <c:pt idx="255">
                  <c:v>2552742</c:v>
                </c:pt>
                <c:pt idx="256">
                  <c:v>2562662</c:v>
                </c:pt>
                <c:pt idx="257">
                  <c:v>2572659</c:v>
                </c:pt>
                <c:pt idx="258">
                  <c:v>2582790</c:v>
                </c:pt>
                <c:pt idx="259">
                  <c:v>2592642</c:v>
                </c:pt>
                <c:pt idx="260">
                  <c:v>2602650</c:v>
                </c:pt>
                <c:pt idx="261">
                  <c:v>2612658</c:v>
                </c:pt>
                <c:pt idx="262">
                  <c:v>2622656</c:v>
                </c:pt>
                <c:pt idx="263">
                  <c:v>2632632</c:v>
                </c:pt>
                <c:pt idx="264">
                  <c:v>2642704</c:v>
                </c:pt>
                <c:pt idx="265">
                  <c:v>2652622</c:v>
                </c:pt>
                <c:pt idx="266">
                  <c:v>2662638</c:v>
                </c:pt>
                <c:pt idx="267">
                  <c:v>2672663</c:v>
                </c:pt>
                <c:pt idx="268">
                  <c:v>2682702</c:v>
                </c:pt>
                <c:pt idx="269">
                  <c:v>2692588</c:v>
                </c:pt>
                <c:pt idx="270">
                  <c:v>2702645</c:v>
                </c:pt>
                <c:pt idx="271">
                  <c:v>2712710</c:v>
                </c:pt>
                <c:pt idx="272">
                  <c:v>2722551</c:v>
                </c:pt>
                <c:pt idx="273">
                  <c:v>2732754</c:v>
                </c:pt>
                <c:pt idx="274">
                  <c:v>2742591</c:v>
                </c:pt>
                <c:pt idx="275">
                  <c:v>2752549</c:v>
                </c:pt>
                <c:pt idx="276">
                  <c:v>2762692</c:v>
                </c:pt>
                <c:pt idx="277">
                  <c:v>2772595</c:v>
                </c:pt>
                <c:pt idx="278">
                  <c:v>2782533</c:v>
                </c:pt>
                <c:pt idx="279">
                  <c:v>2792659</c:v>
                </c:pt>
                <c:pt idx="280">
                  <c:v>2802667</c:v>
                </c:pt>
                <c:pt idx="281">
                  <c:v>2812565</c:v>
                </c:pt>
                <c:pt idx="282">
                  <c:v>2822681</c:v>
                </c:pt>
                <c:pt idx="283">
                  <c:v>2832572</c:v>
                </c:pt>
                <c:pt idx="284">
                  <c:v>2842555</c:v>
                </c:pt>
                <c:pt idx="285">
                  <c:v>2852542</c:v>
                </c:pt>
                <c:pt idx="286">
                  <c:v>2862516</c:v>
                </c:pt>
                <c:pt idx="287">
                  <c:v>2872608</c:v>
                </c:pt>
                <c:pt idx="288">
                  <c:v>2882644</c:v>
                </c:pt>
                <c:pt idx="289">
                  <c:v>2892482</c:v>
                </c:pt>
                <c:pt idx="290">
                  <c:v>2902582</c:v>
                </c:pt>
                <c:pt idx="291">
                  <c:v>2912700</c:v>
                </c:pt>
                <c:pt idx="292">
                  <c:v>2922698</c:v>
                </c:pt>
                <c:pt idx="293">
                  <c:v>2932549</c:v>
                </c:pt>
                <c:pt idx="294">
                  <c:v>2942558</c:v>
                </c:pt>
                <c:pt idx="295">
                  <c:v>2952632</c:v>
                </c:pt>
                <c:pt idx="296">
                  <c:v>2962518</c:v>
                </c:pt>
                <c:pt idx="297">
                  <c:v>2972649</c:v>
                </c:pt>
                <c:pt idx="298">
                  <c:v>2982637</c:v>
                </c:pt>
                <c:pt idx="299">
                  <c:v>2992528</c:v>
                </c:pt>
                <c:pt idx="300">
                  <c:v>3002557</c:v>
                </c:pt>
                <c:pt idx="301">
                  <c:v>3012639</c:v>
                </c:pt>
                <c:pt idx="302">
                  <c:v>3022480</c:v>
                </c:pt>
                <c:pt idx="303">
                  <c:v>3032594</c:v>
                </c:pt>
                <c:pt idx="304">
                  <c:v>3042685</c:v>
                </c:pt>
                <c:pt idx="305">
                  <c:v>3052496</c:v>
                </c:pt>
                <c:pt idx="306">
                  <c:v>3062547</c:v>
                </c:pt>
                <c:pt idx="307">
                  <c:v>3072540</c:v>
                </c:pt>
                <c:pt idx="308">
                  <c:v>3082490</c:v>
                </c:pt>
                <c:pt idx="309">
                  <c:v>3092474</c:v>
                </c:pt>
                <c:pt idx="310">
                  <c:v>3102580</c:v>
                </c:pt>
                <c:pt idx="311">
                  <c:v>3112489</c:v>
                </c:pt>
                <c:pt idx="312">
                  <c:v>3122542</c:v>
                </c:pt>
                <c:pt idx="313">
                  <c:v>3132649</c:v>
                </c:pt>
                <c:pt idx="314">
                  <c:v>3142495</c:v>
                </c:pt>
                <c:pt idx="315">
                  <c:v>3152631</c:v>
                </c:pt>
                <c:pt idx="316">
                  <c:v>3162479</c:v>
                </c:pt>
                <c:pt idx="317">
                  <c:v>3172464</c:v>
                </c:pt>
                <c:pt idx="318">
                  <c:v>3182688</c:v>
                </c:pt>
                <c:pt idx="319">
                  <c:v>3192594</c:v>
                </c:pt>
                <c:pt idx="320">
                  <c:v>3202465</c:v>
                </c:pt>
                <c:pt idx="321">
                  <c:v>3212493</c:v>
                </c:pt>
                <c:pt idx="322">
                  <c:v>3222545</c:v>
                </c:pt>
                <c:pt idx="323">
                  <c:v>3232432</c:v>
                </c:pt>
                <c:pt idx="324">
                  <c:v>3242471</c:v>
                </c:pt>
                <c:pt idx="325">
                  <c:v>3252505</c:v>
                </c:pt>
                <c:pt idx="326">
                  <c:v>3262493</c:v>
                </c:pt>
                <c:pt idx="327">
                  <c:v>3272486</c:v>
                </c:pt>
                <c:pt idx="328">
                  <c:v>3282555</c:v>
                </c:pt>
                <c:pt idx="329">
                  <c:v>3292447</c:v>
                </c:pt>
                <c:pt idx="330">
                  <c:v>3302485</c:v>
                </c:pt>
                <c:pt idx="331">
                  <c:v>3312481</c:v>
                </c:pt>
                <c:pt idx="332">
                  <c:v>3322467</c:v>
                </c:pt>
                <c:pt idx="333">
                  <c:v>3332484</c:v>
                </c:pt>
                <c:pt idx="334">
                  <c:v>3342418</c:v>
                </c:pt>
                <c:pt idx="335">
                  <c:v>3352378</c:v>
                </c:pt>
                <c:pt idx="336">
                  <c:v>3362414</c:v>
                </c:pt>
                <c:pt idx="337">
                  <c:v>3372574</c:v>
                </c:pt>
                <c:pt idx="338">
                  <c:v>3382496</c:v>
                </c:pt>
                <c:pt idx="339">
                  <c:v>3392360</c:v>
                </c:pt>
                <c:pt idx="340">
                  <c:v>3402548</c:v>
                </c:pt>
                <c:pt idx="341">
                  <c:v>3412576</c:v>
                </c:pt>
                <c:pt idx="342">
                  <c:v>3422467</c:v>
                </c:pt>
                <c:pt idx="343">
                  <c:v>3432601</c:v>
                </c:pt>
                <c:pt idx="344">
                  <c:v>3442437</c:v>
                </c:pt>
                <c:pt idx="345">
                  <c:v>3452487</c:v>
                </c:pt>
                <c:pt idx="346">
                  <c:v>3462424</c:v>
                </c:pt>
                <c:pt idx="347">
                  <c:v>3472446</c:v>
                </c:pt>
                <c:pt idx="348">
                  <c:v>3482371</c:v>
                </c:pt>
                <c:pt idx="349">
                  <c:v>3492472</c:v>
                </c:pt>
                <c:pt idx="350">
                  <c:v>3502341</c:v>
                </c:pt>
                <c:pt idx="351">
                  <c:v>3512305</c:v>
                </c:pt>
                <c:pt idx="352">
                  <c:v>3522292</c:v>
                </c:pt>
                <c:pt idx="353">
                  <c:v>3532328</c:v>
                </c:pt>
                <c:pt idx="354">
                  <c:v>3542218</c:v>
                </c:pt>
                <c:pt idx="355">
                  <c:v>3552219</c:v>
                </c:pt>
                <c:pt idx="356">
                  <c:v>3562214</c:v>
                </c:pt>
                <c:pt idx="357">
                  <c:v>3572081</c:v>
                </c:pt>
                <c:pt idx="358">
                  <c:v>3582097</c:v>
                </c:pt>
                <c:pt idx="359">
                  <c:v>3592085</c:v>
                </c:pt>
                <c:pt idx="360">
                  <c:v>3602160</c:v>
                </c:pt>
                <c:pt idx="361">
                  <c:v>3612201</c:v>
                </c:pt>
                <c:pt idx="362">
                  <c:v>3622155</c:v>
                </c:pt>
                <c:pt idx="363">
                  <c:v>3632229</c:v>
                </c:pt>
                <c:pt idx="364">
                  <c:v>3642191</c:v>
                </c:pt>
                <c:pt idx="365">
                  <c:v>3652074</c:v>
                </c:pt>
                <c:pt idx="366">
                  <c:v>3662129</c:v>
                </c:pt>
                <c:pt idx="367">
                  <c:v>3672148</c:v>
                </c:pt>
                <c:pt idx="368">
                  <c:v>3682271</c:v>
                </c:pt>
                <c:pt idx="369">
                  <c:v>3692190</c:v>
                </c:pt>
                <c:pt idx="370">
                  <c:v>3702224</c:v>
                </c:pt>
                <c:pt idx="371">
                  <c:v>3712166</c:v>
                </c:pt>
                <c:pt idx="372">
                  <c:v>3722090</c:v>
                </c:pt>
                <c:pt idx="373">
                  <c:v>3732146</c:v>
                </c:pt>
                <c:pt idx="374">
                  <c:v>3742049</c:v>
                </c:pt>
                <c:pt idx="375">
                  <c:v>3752019</c:v>
                </c:pt>
                <c:pt idx="376">
                  <c:v>3762002</c:v>
                </c:pt>
                <c:pt idx="377">
                  <c:v>3772074</c:v>
                </c:pt>
                <c:pt idx="378">
                  <c:v>3782053</c:v>
                </c:pt>
                <c:pt idx="379">
                  <c:v>3791989</c:v>
                </c:pt>
                <c:pt idx="380">
                  <c:v>3801994</c:v>
                </c:pt>
                <c:pt idx="381">
                  <c:v>3811993</c:v>
                </c:pt>
                <c:pt idx="382">
                  <c:v>3821967</c:v>
                </c:pt>
                <c:pt idx="383">
                  <c:v>3831985</c:v>
                </c:pt>
                <c:pt idx="384">
                  <c:v>3841971</c:v>
                </c:pt>
                <c:pt idx="385">
                  <c:v>3852011</c:v>
                </c:pt>
                <c:pt idx="386">
                  <c:v>3862010</c:v>
                </c:pt>
                <c:pt idx="387">
                  <c:v>3871999</c:v>
                </c:pt>
                <c:pt idx="388">
                  <c:v>3882041</c:v>
                </c:pt>
              </c:numCache>
            </c:numRef>
          </c:xVal>
          <c:yVal>
            <c:numRef>
              <c:f>'5N move X 100Hz_2024-05-08-12-2'!$H$2:$H$390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5.5100000463426102E-4</c:v>
                </c:pt>
                <c:pt idx="9">
                  <c:v>1.9720001146197302E-3</c:v>
                </c:pt>
                <c:pt idx="10">
                  <c:v>4.5239999890327402E-3</c:v>
                </c:pt>
                <c:pt idx="11">
                  <c:v>8.1780003383755597E-3</c:v>
                </c:pt>
                <c:pt idx="12">
                  <c:v>1.27600003033876E-2</c:v>
                </c:pt>
                <c:pt idx="13">
                  <c:v>1.8356999382376601E-2</c:v>
                </c:pt>
                <c:pt idx="14">
                  <c:v>2.4853000417351698E-2</c:v>
                </c:pt>
                <c:pt idx="15">
                  <c:v>3.2393001019954598E-2</c:v>
                </c:pt>
                <c:pt idx="16">
                  <c:v>4.1005998849868698E-2</c:v>
                </c:pt>
                <c:pt idx="17">
                  <c:v>5.08950017392635E-2</c:v>
                </c:pt>
                <c:pt idx="18">
                  <c:v>6.1305999755859299E-2</c:v>
                </c:pt>
                <c:pt idx="19">
                  <c:v>7.0817999541759394E-2</c:v>
                </c:pt>
                <c:pt idx="20">
                  <c:v>8.0735996365547097E-2</c:v>
                </c:pt>
                <c:pt idx="21">
                  <c:v>9.0943999588489505E-2</c:v>
                </c:pt>
                <c:pt idx="22">
                  <c:v>0.10063000023365</c:v>
                </c:pt>
                <c:pt idx="23">
                  <c:v>0.110518999397754</c:v>
                </c:pt>
                <c:pt idx="24">
                  <c:v>0.120553001761436</c:v>
                </c:pt>
                <c:pt idx="25">
                  <c:v>0.13052900135517101</c:v>
                </c:pt>
                <c:pt idx="26">
                  <c:v>0.14053399860858901</c:v>
                </c:pt>
                <c:pt idx="27">
                  <c:v>0.15056799352169001</c:v>
                </c:pt>
                <c:pt idx="28">
                  <c:v>0.160370007157325</c:v>
                </c:pt>
                <c:pt idx="29">
                  <c:v>0.170258998870849</c:v>
                </c:pt>
                <c:pt idx="30">
                  <c:v>0.18049600720405501</c:v>
                </c:pt>
                <c:pt idx="31">
                  <c:v>0.19021099805831901</c:v>
                </c:pt>
                <c:pt idx="32">
                  <c:v>0.20010000467300401</c:v>
                </c:pt>
                <c:pt idx="33">
                  <c:v>0.21027900278568201</c:v>
                </c:pt>
                <c:pt idx="34">
                  <c:v>0.22031299769878299</c:v>
                </c:pt>
                <c:pt idx="35">
                  <c:v>0.229940995573997</c:v>
                </c:pt>
                <c:pt idx="36">
                  <c:v>0.240119993686676</c:v>
                </c:pt>
                <c:pt idx="37">
                  <c:v>0.24992200732231101</c:v>
                </c:pt>
                <c:pt idx="38">
                  <c:v>0.25984001159667902</c:v>
                </c:pt>
                <c:pt idx="39">
                  <c:v>0.27004799246788003</c:v>
                </c:pt>
                <c:pt idx="40">
                  <c:v>0.27973398566245999</c:v>
                </c:pt>
                <c:pt idx="41">
                  <c:v>0.28959399461746199</c:v>
                </c:pt>
                <c:pt idx="42">
                  <c:v>0.29997599124908397</c:v>
                </c:pt>
                <c:pt idx="43">
                  <c:v>0.30980700254440302</c:v>
                </c:pt>
                <c:pt idx="44">
                  <c:v>0.319550991058349</c:v>
                </c:pt>
                <c:pt idx="45">
                  <c:v>0.32961401343345598</c:v>
                </c:pt>
                <c:pt idx="46">
                  <c:v>0.339938014745712</c:v>
                </c:pt>
                <c:pt idx="47">
                  <c:v>0.34930500388145402</c:v>
                </c:pt>
                <c:pt idx="48">
                  <c:v>0.35974499583244302</c:v>
                </c:pt>
                <c:pt idx="49">
                  <c:v>0.36943098902702298</c:v>
                </c:pt>
                <c:pt idx="50">
                  <c:v>0.37917500734329201</c:v>
                </c:pt>
                <c:pt idx="51">
                  <c:v>0.38941198587417603</c:v>
                </c:pt>
                <c:pt idx="52">
                  <c:v>0.399475008249282</c:v>
                </c:pt>
                <c:pt idx="53">
                  <c:v>0.40913200378417902</c:v>
                </c:pt>
                <c:pt idx="54">
                  <c:v>0.41931098699569702</c:v>
                </c:pt>
                <c:pt idx="55">
                  <c:v>0.42934501171111999</c:v>
                </c:pt>
                <c:pt idx="56">
                  <c:v>0.43885698914527799</c:v>
                </c:pt>
                <c:pt idx="57">
                  <c:v>0.44903600215911799</c:v>
                </c:pt>
                <c:pt idx="58">
                  <c:v>0.45918598771095198</c:v>
                </c:pt>
                <c:pt idx="59">
                  <c:v>0.46875599026679898</c:v>
                </c:pt>
                <c:pt idx="60">
                  <c:v>0.47893500328063898</c:v>
                </c:pt>
                <c:pt idx="61">
                  <c:v>0.48894000053405701</c:v>
                </c:pt>
                <c:pt idx="62">
                  <c:v>0.49853900074958801</c:v>
                </c:pt>
                <c:pt idx="63">
                  <c:v>0.50871801376342696</c:v>
                </c:pt>
                <c:pt idx="64">
                  <c:v>0.51892602443695002</c:v>
                </c:pt>
                <c:pt idx="65">
                  <c:v>0.52846699953079201</c:v>
                </c:pt>
                <c:pt idx="66">
                  <c:v>0.53864598274230902</c:v>
                </c:pt>
                <c:pt idx="67">
                  <c:v>0.54879599809646595</c:v>
                </c:pt>
                <c:pt idx="68">
                  <c:v>0.55839502811431796</c:v>
                </c:pt>
                <c:pt idx="69">
                  <c:v>0.56837099790573098</c:v>
                </c:pt>
                <c:pt idx="70">
                  <c:v>0.57846301794052102</c:v>
                </c:pt>
                <c:pt idx="71">
                  <c:v>0.58806198835372903</c:v>
                </c:pt>
                <c:pt idx="72">
                  <c:v>0.59815400838851895</c:v>
                </c:pt>
                <c:pt idx="73">
                  <c:v>0.60827499628067005</c:v>
                </c:pt>
                <c:pt idx="74">
                  <c:v>0.61793202161788896</c:v>
                </c:pt>
                <c:pt idx="75">
                  <c:v>0.62808197736740101</c:v>
                </c:pt>
                <c:pt idx="76">
                  <c:v>0.63805800676345803</c:v>
                </c:pt>
                <c:pt idx="77">
                  <c:v>0.64765697717666604</c:v>
                </c:pt>
                <c:pt idx="78">
                  <c:v>0.65769100189208896</c:v>
                </c:pt>
                <c:pt idx="79">
                  <c:v>0.66746401786804199</c:v>
                </c:pt>
                <c:pt idx="80">
                  <c:v>0.67746901512145996</c:v>
                </c:pt>
                <c:pt idx="81">
                  <c:v>0.68759000301360995</c:v>
                </c:pt>
                <c:pt idx="82">
                  <c:v>0.69739198684692305</c:v>
                </c:pt>
                <c:pt idx="83">
                  <c:v>0.70710700750350897</c:v>
                </c:pt>
                <c:pt idx="84">
                  <c:v>0.71711200475692705</c:v>
                </c:pt>
                <c:pt idx="85">
                  <c:v>0.72700101137161199</c:v>
                </c:pt>
                <c:pt idx="86">
                  <c:v>0.73680299520492498</c:v>
                </c:pt>
                <c:pt idx="87">
                  <c:v>0.74654698371887196</c:v>
                </c:pt>
                <c:pt idx="88">
                  <c:v>0.75675499439239502</c:v>
                </c:pt>
                <c:pt idx="89">
                  <c:v>0.76644098758697499</c:v>
                </c:pt>
                <c:pt idx="90">
                  <c:v>0.77635902166366499</c:v>
                </c:pt>
                <c:pt idx="91">
                  <c:v>0.78642201423644997</c:v>
                </c:pt>
                <c:pt idx="92">
                  <c:v>0.79654300212860096</c:v>
                </c:pt>
                <c:pt idx="93">
                  <c:v>0.80622899532318104</c:v>
                </c:pt>
                <c:pt idx="94">
                  <c:v>0.81626302003860396</c:v>
                </c:pt>
                <c:pt idx="95">
                  <c:v>0.82632601261138905</c:v>
                </c:pt>
                <c:pt idx="96">
                  <c:v>0.83583801984786898</c:v>
                </c:pt>
                <c:pt idx="97">
                  <c:v>0.84610402584075906</c:v>
                </c:pt>
                <c:pt idx="98">
                  <c:v>0.85607999563217096</c:v>
                </c:pt>
                <c:pt idx="99">
                  <c:v>0.86570799350738503</c:v>
                </c:pt>
                <c:pt idx="100">
                  <c:v>0.87591600418090798</c:v>
                </c:pt>
                <c:pt idx="101">
                  <c:v>0.88565999269485396</c:v>
                </c:pt>
                <c:pt idx="102">
                  <c:v>0.89534598588943404</c:v>
                </c:pt>
                <c:pt idx="103">
                  <c:v>0.90575700998306197</c:v>
                </c:pt>
                <c:pt idx="104">
                  <c:v>0.91573297977447499</c:v>
                </c:pt>
                <c:pt idx="105">
                  <c:v>0.92533200979232699</c:v>
                </c:pt>
                <c:pt idx="106">
                  <c:v>0.93519198894500699</c:v>
                </c:pt>
                <c:pt idx="107">
                  <c:v>0.94496500492095903</c:v>
                </c:pt>
                <c:pt idx="108">
                  <c:v>0.95412898063659601</c:v>
                </c:pt>
                <c:pt idx="109">
                  <c:v>0.96262598037719704</c:v>
                </c:pt>
                <c:pt idx="110">
                  <c:v>0.96973097324371305</c:v>
                </c:pt>
                <c:pt idx="111">
                  <c:v>0.97631400823593095</c:v>
                </c:pt>
                <c:pt idx="112">
                  <c:v>0.98176598548889105</c:v>
                </c:pt>
                <c:pt idx="113">
                  <c:v>0.98626101016998202</c:v>
                </c:pt>
                <c:pt idx="114">
                  <c:v>0.989538013935089</c:v>
                </c:pt>
                <c:pt idx="115">
                  <c:v>0.99211901426315297</c:v>
                </c:pt>
                <c:pt idx="116">
                  <c:v>0.99348199367523105</c:v>
                </c:pt>
                <c:pt idx="117">
                  <c:v>0.99394601583480802</c:v>
                </c:pt>
                <c:pt idx="118">
                  <c:v>0.99400401115417403</c:v>
                </c:pt>
                <c:pt idx="119">
                  <c:v>0.99400401115417403</c:v>
                </c:pt>
                <c:pt idx="120">
                  <c:v>0.99403297901153498</c:v>
                </c:pt>
                <c:pt idx="121">
                  <c:v>0.99403297901153498</c:v>
                </c:pt>
                <c:pt idx="122">
                  <c:v>0.99403297901153498</c:v>
                </c:pt>
                <c:pt idx="123">
                  <c:v>0.99403297901153498</c:v>
                </c:pt>
                <c:pt idx="124">
                  <c:v>0.99403297901153498</c:v>
                </c:pt>
                <c:pt idx="125">
                  <c:v>0.99406200647354104</c:v>
                </c:pt>
                <c:pt idx="126">
                  <c:v>0.99406200647354104</c:v>
                </c:pt>
                <c:pt idx="127">
                  <c:v>0.99406200647354104</c:v>
                </c:pt>
                <c:pt idx="128">
                  <c:v>0.99406200647354104</c:v>
                </c:pt>
                <c:pt idx="129">
                  <c:v>0.99406200647354104</c:v>
                </c:pt>
                <c:pt idx="130">
                  <c:v>0.99406200647354104</c:v>
                </c:pt>
                <c:pt idx="131">
                  <c:v>0.99406200647354104</c:v>
                </c:pt>
                <c:pt idx="132">
                  <c:v>0.99406200647354104</c:v>
                </c:pt>
                <c:pt idx="133">
                  <c:v>0.99406200647354104</c:v>
                </c:pt>
                <c:pt idx="134">
                  <c:v>0.99406200647354104</c:v>
                </c:pt>
                <c:pt idx="135">
                  <c:v>0.99406200647354104</c:v>
                </c:pt>
                <c:pt idx="136">
                  <c:v>0.99406200647354104</c:v>
                </c:pt>
                <c:pt idx="137">
                  <c:v>0.99406200647354104</c:v>
                </c:pt>
                <c:pt idx="138">
                  <c:v>0.99406200647354104</c:v>
                </c:pt>
                <c:pt idx="139">
                  <c:v>0.99406200647354104</c:v>
                </c:pt>
                <c:pt idx="140">
                  <c:v>0.99406200647354104</c:v>
                </c:pt>
                <c:pt idx="141">
                  <c:v>0.99406200647354104</c:v>
                </c:pt>
                <c:pt idx="142">
                  <c:v>0.99406200647354104</c:v>
                </c:pt>
                <c:pt idx="143">
                  <c:v>0.99406200647354104</c:v>
                </c:pt>
                <c:pt idx="144">
                  <c:v>0.99406200647354104</c:v>
                </c:pt>
                <c:pt idx="145">
                  <c:v>0.99409097433090199</c:v>
                </c:pt>
                <c:pt idx="146">
                  <c:v>0.99409097433090199</c:v>
                </c:pt>
                <c:pt idx="147">
                  <c:v>0.99409097433090199</c:v>
                </c:pt>
                <c:pt idx="148">
                  <c:v>0.99409097433090199</c:v>
                </c:pt>
                <c:pt idx="149">
                  <c:v>0.99409097433090199</c:v>
                </c:pt>
                <c:pt idx="150">
                  <c:v>0.99409097433090199</c:v>
                </c:pt>
                <c:pt idx="151">
                  <c:v>0.99409097433090199</c:v>
                </c:pt>
                <c:pt idx="152">
                  <c:v>0.99409097433090199</c:v>
                </c:pt>
                <c:pt idx="153">
                  <c:v>0.99409097433090199</c:v>
                </c:pt>
                <c:pt idx="154">
                  <c:v>0.99409097433090199</c:v>
                </c:pt>
                <c:pt idx="155">
                  <c:v>0.99409097433090199</c:v>
                </c:pt>
                <c:pt idx="156">
                  <c:v>0.99409097433090199</c:v>
                </c:pt>
                <c:pt idx="157">
                  <c:v>0.99409097433090199</c:v>
                </c:pt>
                <c:pt idx="158">
                  <c:v>0.99409097433090199</c:v>
                </c:pt>
                <c:pt idx="159">
                  <c:v>0.99409097433090199</c:v>
                </c:pt>
                <c:pt idx="160">
                  <c:v>0.99409097433090199</c:v>
                </c:pt>
                <c:pt idx="161">
                  <c:v>0.99409097433090199</c:v>
                </c:pt>
                <c:pt idx="162">
                  <c:v>0.99409097433090199</c:v>
                </c:pt>
                <c:pt idx="163">
                  <c:v>0.99409097433090199</c:v>
                </c:pt>
                <c:pt idx="164">
                  <c:v>0.99409097433090199</c:v>
                </c:pt>
                <c:pt idx="165">
                  <c:v>0.99409097433090199</c:v>
                </c:pt>
                <c:pt idx="166">
                  <c:v>0.99409097433090199</c:v>
                </c:pt>
                <c:pt idx="167">
                  <c:v>0.99409097433090199</c:v>
                </c:pt>
                <c:pt idx="168">
                  <c:v>0.99409097433090199</c:v>
                </c:pt>
                <c:pt idx="169">
                  <c:v>0.99409097433090199</c:v>
                </c:pt>
                <c:pt idx="170">
                  <c:v>0.99409097433090199</c:v>
                </c:pt>
                <c:pt idx="171">
                  <c:v>0.99409097433090199</c:v>
                </c:pt>
                <c:pt idx="172">
                  <c:v>0.99409097433090199</c:v>
                </c:pt>
                <c:pt idx="173">
                  <c:v>0.99409097433090199</c:v>
                </c:pt>
                <c:pt idx="174">
                  <c:v>0.99409097433090199</c:v>
                </c:pt>
                <c:pt idx="175">
                  <c:v>0.99409097433090199</c:v>
                </c:pt>
                <c:pt idx="176">
                  <c:v>0.99409097433090199</c:v>
                </c:pt>
                <c:pt idx="177">
                  <c:v>0.99409097433090199</c:v>
                </c:pt>
                <c:pt idx="178">
                  <c:v>0.99409097433090199</c:v>
                </c:pt>
                <c:pt idx="179">
                  <c:v>0.99409097433090199</c:v>
                </c:pt>
                <c:pt idx="180">
                  <c:v>0.99409097433090199</c:v>
                </c:pt>
                <c:pt idx="181">
                  <c:v>0.99409097433090199</c:v>
                </c:pt>
                <c:pt idx="182">
                  <c:v>0.99409097433090199</c:v>
                </c:pt>
                <c:pt idx="183">
                  <c:v>0.99409097433090199</c:v>
                </c:pt>
                <c:pt idx="184">
                  <c:v>0.99409097433090199</c:v>
                </c:pt>
                <c:pt idx="185">
                  <c:v>0.99409097433090199</c:v>
                </c:pt>
                <c:pt idx="186">
                  <c:v>0.99409097433090199</c:v>
                </c:pt>
                <c:pt idx="187">
                  <c:v>0.99409097433090199</c:v>
                </c:pt>
                <c:pt idx="188">
                  <c:v>0.99409097433090199</c:v>
                </c:pt>
                <c:pt idx="189">
                  <c:v>0.99409097433090199</c:v>
                </c:pt>
                <c:pt idx="190">
                  <c:v>0.99409097433090199</c:v>
                </c:pt>
                <c:pt idx="191">
                  <c:v>0.99409097433090199</c:v>
                </c:pt>
                <c:pt idx="192">
                  <c:v>0.99409097433090199</c:v>
                </c:pt>
                <c:pt idx="193">
                  <c:v>0.99409097433090199</c:v>
                </c:pt>
                <c:pt idx="194">
                  <c:v>0.99409097433090199</c:v>
                </c:pt>
                <c:pt idx="195">
                  <c:v>0.99409097433090199</c:v>
                </c:pt>
                <c:pt idx="196">
                  <c:v>0.99409097433090199</c:v>
                </c:pt>
                <c:pt idx="197">
                  <c:v>0.99409097433090199</c:v>
                </c:pt>
                <c:pt idx="198">
                  <c:v>0.99409097433090199</c:v>
                </c:pt>
                <c:pt idx="199">
                  <c:v>0.99409097433090199</c:v>
                </c:pt>
                <c:pt idx="200">
                  <c:v>0.99409097433090199</c:v>
                </c:pt>
                <c:pt idx="201">
                  <c:v>0.99409097433090199</c:v>
                </c:pt>
                <c:pt idx="202">
                  <c:v>0.99409097433090199</c:v>
                </c:pt>
                <c:pt idx="203">
                  <c:v>0.99409097433090199</c:v>
                </c:pt>
                <c:pt idx="204">
                  <c:v>0.99409097433090199</c:v>
                </c:pt>
                <c:pt idx="205">
                  <c:v>0.99409097433090199</c:v>
                </c:pt>
                <c:pt idx="206">
                  <c:v>0.99409097433090199</c:v>
                </c:pt>
                <c:pt idx="207">
                  <c:v>0.99409097433090199</c:v>
                </c:pt>
                <c:pt idx="208">
                  <c:v>0.99409097433090199</c:v>
                </c:pt>
                <c:pt idx="209">
                  <c:v>0.99409097433090199</c:v>
                </c:pt>
                <c:pt idx="210">
                  <c:v>0.99409097433090199</c:v>
                </c:pt>
                <c:pt idx="211">
                  <c:v>0.99409097433090199</c:v>
                </c:pt>
                <c:pt idx="212">
                  <c:v>0.99409097433090199</c:v>
                </c:pt>
                <c:pt idx="213">
                  <c:v>0.99409097433090199</c:v>
                </c:pt>
                <c:pt idx="214">
                  <c:v>0.99409097433090199</c:v>
                </c:pt>
                <c:pt idx="215">
                  <c:v>0.99409097433090199</c:v>
                </c:pt>
                <c:pt idx="216">
                  <c:v>0.99409097433090199</c:v>
                </c:pt>
                <c:pt idx="217">
                  <c:v>0.99409097433090199</c:v>
                </c:pt>
                <c:pt idx="218">
                  <c:v>0.99409097433090199</c:v>
                </c:pt>
                <c:pt idx="219">
                  <c:v>0.99409097433090199</c:v>
                </c:pt>
                <c:pt idx="220">
                  <c:v>0.99409097433090199</c:v>
                </c:pt>
                <c:pt idx="221">
                  <c:v>0.99409097433090199</c:v>
                </c:pt>
                <c:pt idx="222">
                  <c:v>0.99409097433090199</c:v>
                </c:pt>
                <c:pt idx="223">
                  <c:v>0.99409097433090199</c:v>
                </c:pt>
                <c:pt idx="224">
                  <c:v>0.99409097433090199</c:v>
                </c:pt>
                <c:pt idx="225">
                  <c:v>0.99409097433090199</c:v>
                </c:pt>
                <c:pt idx="226">
                  <c:v>0.99409097433090199</c:v>
                </c:pt>
                <c:pt idx="227">
                  <c:v>0.99409097433090199</c:v>
                </c:pt>
                <c:pt idx="228">
                  <c:v>0.99409097433090199</c:v>
                </c:pt>
                <c:pt idx="229">
                  <c:v>0.99409097433090199</c:v>
                </c:pt>
                <c:pt idx="230">
                  <c:v>0.99409097433090199</c:v>
                </c:pt>
                <c:pt idx="231">
                  <c:v>0.99409097433090199</c:v>
                </c:pt>
                <c:pt idx="232">
                  <c:v>0.99409097433090199</c:v>
                </c:pt>
                <c:pt idx="233">
                  <c:v>0.99409097433090199</c:v>
                </c:pt>
                <c:pt idx="234">
                  <c:v>0.99409097433090199</c:v>
                </c:pt>
                <c:pt idx="235">
                  <c:v>0.99409097433090199</c:v>
                </c:pt>
                <c:pt idx="236">
                  <c:v>0.99409097433090199</c:v>
                </c:pt>
                <c:pt idx="237">
                  <c:v>0.99409097433090199</c:v>
                </c:pt>
                <c:pt idx="238">
                  <c:v>0.99409097433090199</c:v>
                </c:pt>
                <c:pt idx="239">
                  <c:v>0.99409097433090199</c:v>
                </c:pt>
                <c:pt idx="240">
                  <c:v>0.99409097433090199</c:v>
                </c:pt>
                <c:pt idx="241">
                  <c:v>0.99409097433090199</c:v>
                </c:pt>
                <c:pt idx="242">
                  <c:v>0.99409097433090199</c:v>
                </c:pt>
                <c:pt idx="243">
                  <c:v>0.99409097433090199</c:v>
                </c:pt>
                <c:pt idx="244">
                  <c:v>0.99362701177597001</c:v>
                </c:pt>
                <c:pt idx="245">
                  <c:v>0.99203199148178101</c:v>
                </c:pt>
                <c:pt idx="246">
                  <c:v>0.98939299583435003</c:v>
                </c:pt>
                <c:pt idx="247">
                  <c:v>0.98585498332977295</c:v>
                </c:pt>
                <c:pt idx="248">
                  <c:v>0.98104101419448797</c:v>
                </c:pt>
                <c:pt idx="249">
                  <c:v>0.97570502758026101</c:v>
                </c:pt>
                <c:pt idx="250">
                  <c:v>0.96900600194930997</c:v>
                </c:pt>
                <c:pt idx="251">
                  <c:v>0.96152400970458896</c:v>
                </c:pt>
                <c:pt idx="252">
                  <c:v>0.95267897844314497</c:v>
                </c:pt>
                <c:pt idx="253">
                  <c:v>0.94316697120666504</c:v>
                </c:pt>
                <c:pt idx="254">
                  <c:v>0.93322002887725797</c:v>
                </c:pt>
                <c:pt idx="255">
                  <c:v>0.92301201820373502</c:v>
                </c:pt>
                <c:pt idx="256">
                  <c:v>0.91338402032852095</c:v>
                </c:pt>
                <c:pt idx="257">
                  <c:v>0.90352398157119695</c:v>
                </c:pt>
                <c:pt idx="258">
                  <c:v>0.89334499835967995</c:v>
                </c:pt>
                <c:pt idx="259">
                  <c:v>0.88374602794647195</c:v>
                </c:pt>
                <c:pt idx="260">
                  <c:v>0.87374097108840898</c:v>
                </c:pt>
                <c:pt idx="261">
                  <c:v>0.86370700597762995</c:v>
                </c:pt>
                <c:pt idx="262">
                  <c:v>0.853817999362945</c:v>
                </c:pt>
                <c:pt idx="263">
                  <c:v>0.84387099742889404</c:v>
                </c:pt>
                <c:pt idx="264">
                  <c:v>0.83386600017547596</c:v>
                </c:pt>
                <c:pt idx="265">
                  <c:v>0.82412201166152899</c:v>
                </c:pt>
                <c:pt idx="266">
                  <c:v>0.81411701440811102</c:v>
                </c:pt>
                <c:pt idx="267">
                  <c:v>0.80393797159194902</c:v>
                </c:pt>
                <c:pt idx="268">
                  <c:v>0.79407799243927002</c:v>
                </c:pt>
                <c:pt idx="269">
                  <c:v>0.784421026706695</c:v>
                </c:pt>
                <c:pt idx="270">
                  <c:v>0.77395200729370095</c:v>
                </c:pt>
                <c:pt idx="271">
                  <c:v>0.76415002346038796</c:v>
                </c:pt>
                <c:pt idx="272">
                  <c:v>0.75460898876190097</c:v>
                </c:pt>
                <c:pt idx="273">
                  <c:v>0.74399501085281305</c:v>
                </c:pt>
                <c:pt idx="274">
                  <c:v>0.73433798551559404</c:v>
                </c:pt>
                <c:pt idx="275">
                  <c:v>0.72465199232101396</c:v>
                </c:pt>
                <c:pt idx="276">
                  <c:v>0.71429902315139704</c:v>
                </c:pt>
                <c:pt idx="277">
                  <c:v>0.70461297035217196</c:v>
                </c:pt>
                <c:pt idx="278">
                  <c:v>0.69489800930023105</c:v>
                </c:pt>
                <c:pt idx="279">
                  <c:v>0.68454498052597001</c:v>
                </c:pt>
                <c:pt idx="280">
                  <c:v>0.67456901073455799</c:v>
                </c:pt>
                <c:pt idx="281">
                  <c:v>0.66496998071670499</c:v>
                </c:pt>
                <c:pt idx="282">
                  <c:v>0.65458798408508301</c:v>
                </c:pt>
                <c:pt idx="283">
                  <c:v>0.64484399557113603</c:v>
                </c:pt>
                <c:pt idx="284">
                  <c:v>0.63515800237655595</c:v>
                </c:pt>
                <c:pt idx="285">
                  <c:v>0.62497901916503895</c:v>
                </c:pt>
                <c:pt idx="286">
                  <c:v>0.61520600318908603</c:v>
                </c:pt>
                <c:pt idx="287">
                  <c:v>0.60520100593566895</c:v>
                </c:pt>
                <c:pt idx="288">
                  <c:v>0.594992995262146</c:v>
                </c:pt>
                <c:pt idx="289">
                  <c:v>0.585452020168304</c:v>
                </c:pt>
                <c:pt idx="290">
                  <c:v>0.57544702291488603</c:v>
                </c:pt>
                <c:pt idx="291">
                  <c:v>0.56523901224136297</c:v>
                </c:pt>
                <c:pt idx="292">
                  <c:v>0.55532097816467196</c:v>
                </c:pt>
                <c:pt idx="293">
                  <c:v>0.54578000307083097</c:v>
                </c:pt>
                <c:pt idx="294">
                  <c:v>0.53565901517867998</c:v>
                </c:pt>
                <c:pt idx="295">
                  <c:v>0.525596022605896</c:v>
                </c:pt>
                <c:pt idx="296">
                  <c:v>0.51596802473068204</c:v>
                </c:pt>
                <c:pt idx="297">
                  <c:v>0.50567299127578702</c:v>
                </c:pt>
                <c:pt idx="298">
                  <c:v>0.49584200978279103</c:v>
                </c:pt>
                <c:pt idx="299">
                  <c:v>0.48609799146652199</c:v>
                </c:pt>
                <c:pt idx="300">
                  <c:v>0.47600600123405401</c:v>
                </c:pt>
                <c:pt idx="301">
                  <c:v>0.46603000164031899</c:v>
                </c:pt>
                <c:pt idx="302">
                  <c:v>0.456517994403839</c:v>
                </c:pt>
                <c:pt idx="303">
                  <c:v>0.44631001353263799</c:v>
                </c:pt>
                <c:pt idx="304">
                  <c:v>0.43618899583816501</c:v>
                </c:pt>
                <c:pt idx="305">
                  <c:v>0.42679300904273898</c:v>
                </c:pt>
                <c:pt idx="306">
                  <c:v>0.416700989007949</c:v>
                </c:pt>
                <c:pt idx="307">
                  <c:v>0.40672498941421498</c:v>
                </c:pt>
                <c:pt idx="308">
                  <c:v>0.39703899621963501</c:v>
                </c:pt>
                <c:pt idx="309">
                  <c:v>0.387091994285583</c:v>
                </c:pt>
                <c:pt idx="310">
                  <c:v>0.37711599469184798</c:v>
                </c:pt>
                <c:pt idx="311">
                  <c:v>0.36748799681663502</c:v>
                </c:pt>
                <c:pt idx="312">
                  <c:v>0.35742500424384999</c:v>
                </c:pt>
                <c:pt idx="313">
                  <c:v>0.347303986549377</c:v>
                </c:pt>
                <c:pt idx="314">
                  <c:v>0.33761799335479697</c:v>
                </c:pt>
                <c:pt idx="315">
                  <c:v>0.32749700546264598</c:v>
                </c:pt>
                <c:pt idx="316">
                  <c:v>0.318042993545532</c:v>
                </c:pt>
                <c:pt idx="317">
                  <c:v>0.30841499567031799</c:v>
                </c:pt>
                <c:pt idx="318">
                  <c:v>0.29849699139594998</c:v>
                </c:pt>
                <c:pt idx="319">
                  <c:v>0.28837600350379899</c:v>
                </c:pt>
                <c:pt idx="320">
                  <c:v>0.27877700328826899</c:v>
                </c:pt>
                <c:pt idx="321">
                  <c:v>0.26909101009368802</c:v>
                </c:pt>
                <c:pt idx="322">
                  <c:v>0.25899899005889798</c:v>
                </c:pt>
                <c:pt idx="323">
                  <c:v>0.24945800006389601</c:v>
                </c:pt>
                <c:pt idx="324">
                  <c:v>0.239801004528999</c:v>
                </c:pt>
                <c:pt idx="325">
                  <c:v>0.229477003216743</c:v>
                </c:pt>
                <c:pt idx="326">
                  <c:v>0.22002300620078999</c:v>
                </c:pt>
                <c:pt idx="327">
                  <c:v>0.21033699810504899</c:v>
                </c:pt>
                <c:pt idx="328">
                  <c:v>0.20010000467300401</c:v>
                </c:pt>
                <c:pt idx="329">
                  <c:v>0.19053000211715601</c:v>
                </c:pt>
                <c:pt idx="330">
                  <c:v>0.180757001042366</c:v>
                </c:pt>
                <c:pt idx="331">
                  <c:v>0.17066499590873699</c:v>
                </c:pt>
                <c:pt idx="332">
                  <c:v>0.16106599569320601</c:v>
                </c:pt>
                <c:pt idx="333">
                  <c:v>0.15140900015830899</c:v>
                </c:pt>
                <c:pt idx="334">
                  <c:v>0.14137500524520799</c:v>
                </c:pt>
                <c:pt idx="335">
                  <c:v>0.13195000588893799</c:v>
                </c:pt>
                <c:pt idx="336">
                  <c:v>0.12226399779319699</c:v>
                </c:pt>
                <c:pt idx="337">
                  <c:v>0.11199799925088801</c:v>
                </c:pt>
                <c:pt idx="338">
                  <c:v>0.102398999035358</c:v>
                </c:pt>
                <c:pt idx="339">
                  <c:v>9.2742003500461495E-2</c:v>
                </c:pt>
                <c:pt idx="340">
                  <c:v>8.2679003477096502E-2</c:v>
                </c:pt>
                <c:pt idx="341">
                  <c:v>7.2789996862411499E-2</c:v>
                </c:pt>
                <c:pt idx="342">
                  <c:v>6.32779970765113E-2</c:v>
                </c:pt>
                <c:pt idx="343">
                  <c:v>5.3128000348806298E-2</c:v>
                </c:pt>
                <c:pt idx="344">
                  <c:v>4.3790001422166797E-2</c:v>
                </c:pt>
                <c:pt idx="345">
                  <c:v>3.3959001302719102E-2</c:v>
                </c:pt>
                <c:pt idx="346">
                  <c:v>2.41279993206262E-2</c:v>
                </c:pt>
                <c:pt idx="347">
                  <c:v>1.45870000123977E-2</c:v>
                </c:pt>
                <c:pt idx="348">
                  <c:v>5.1620001904666398E-3</c:v>
                </c:pt>
                <c:pt idx="349">
                  <c:v>-4.4660000130534103E-3</c:v>
                </c:pt>
                <c:pt idx="350">
                  <c:v>-1.25280003994703E-2</c:v>
                </c:pt>
                <c:pt idx="351">
                  <c:v>-1.98650006204843E-2</c:v>
                </c:pt>
                <c:pt idx="352">
                  <c:v>-2.61870007961988E-2</c:v>
                </c:pt>
                <c:pt idx="353">
                  <c:v>-3.1406998634338303E-2</c:v>
                </c:pt>
                <c:pt idx="354">
                  <c:v>-3.5698998719453798E-2</c:v>
                </c:pt>
                <c:pt idx="355">
                  <c:v>-3.9005000144243199E-2</c:v>
                </c:pt>
                <c:pt idx="356">
                  <c:v>-4.1556999087333603E-2</c:v>
                </c:pt>
                <c:pt idx="357">
                  <c:v>-4.2803999036550501E-2</c:v>
                </c:pt>
                <c:pt idx="358">
                  <c:v>-4.3239001184701899E-2</c:v>
                </c:pt>
                <c:pt idx="359">
                  <c:v>-4.2862001806497498E-2</c:v>
                </c:pt>
                <c:pt idx="360">
                  <c:v>-4.1382998228073099E-2</c:v>
                </c:pt>
                <c:pt idx="361">
                  <c:v>-3.8715001195669098E-2</c:v>
                </c:pt>
                <c:pt idx="362">
                  <c:v>-3.5466998815536499E-2</c:v>
                </c:pt>
                <c:pt idx="363">
                  <c:v>-3.07979993522167E-2</c:v>
                </c:pt>
                <c:pt idx="364">
                  <c:v>-2.5288000702857898E-2</c:v>
                </c:pt>
                <c:pt idx="365">
                  <c:v>-1.8675999715924201E-2</c:v>
                </c:pt>
                <c:pt idx="366">
                  <c:v>-1.2382999993860701E-2</c:v>
                </c:pt>
                <c:pt idx="367">
                  <c:v>-6.7569999955594496E-3</c:v>
                </c:pt>
                <c:pt idx="368">
                  <c:v>-2.40699993446469E-3</c:v>
                </c:pt>
                <c:pt idx="369">
                  <c:v>1.2179999612271699E-3</c:v>
                </c:pt>
                <c:pt idx="370">
                  <c:v>3.7990000564604898E-3</c:v>
                </c:pt>
                <c:pt idx="371">
                  <c:v>5.4230000823736104E-3</c:v>
                </c:pt>
                <c:pt idx="372">
                  <c:v>6.0319998301565604E-3</c:v>
                </c:pt>
                <c:pt idx="373">
                  <c:v>6.0319998301565604E-3</c:v>
                </c:pt>
                <c:pt idx="374">
                  <c:v>6.0609998181462201E-3</c:v>
                </c:pt>
                <c:pt idx="375">
                  <c:v>6.0609998181462201E-3</c:v>
                </c:pt>
                <c:pt idx="376">
                  <c:v>6.0609998181462201E-3</c:v>
                </c:pt>
                <c:pt idx="377">
                  <c:v>6.0609998181462201E-3</c:v>
                </c:pt>
                <c:pt idx="378">
                  <c:v>6.0899998061358903E-3</c:v>
                </c:pt>
                <c:pt idx="379">
                  <c:v>6.0899998061358903E-3</c:v>
                </c:pt>
                <c:pt idx="380">
                  <c:v>6.0899998061358903E-3</c:v>
                </c:pt>
                <c:pt idx="381">
                  <c:v>6.0899998061358903E-3</c:v>
                </c:pt>
                <c:pt idx="382">
                  <c:v>6.0899998061358903E-3</c:v>
                </c:pt>
                <c:pt idx="383">
                  <c:v>6.0899998061358903E-3</c:v>
                </c:pt>
                <c:pt idx="384">
                  <c:v>6.11899979412555E-3</c:v>
                </c:pt>
                <c:pt idx="385">
                  <c:v>6.11899979412555E-3</c:v>
                </c:pt>
                <c:pt idx="386">
                  <c:v>6.11899979412555E-3</c:v>
                </c:pt>
                <c:pt idx="387">
                  <c:v>6.11899979412555E-3</c:v>
                </c:pt>
                <c:pt idx="388">
                  <c:v>6.11899979412555E-3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E-410D-AF4C-608B92E1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65168"/>
        <c:axId val="327763200"/>
      </c:scatterChart>
      <c:valAx>
        <c:axId val="3277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63200"/>
        <c:crosses val="autoZero"/>
        <c:crossBetween val="midCat"/>
      </c:valAx>
      <c:valAx>
        <c:axId val="327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11</xdr:row>
      <xdr:rowOff>99060</xdr:rowOff>
    </xdr:from>
    <xdr:to>
      <xdr:col>11</xdr:col>
      <xdr:colOff>137160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11</xdr:row>
      <xdr:rowOff>99060</xdr:rowOff>
    </xdr:from>
    <xdr:to>
      <xdr:col>18</xdr:col>
      <xdr:colOff>510540</xdr:colOff>
      <xdr:row>27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tabSelected="1" workbookViewId="0">
      <selection activeCell="L8" sqref="L8"/>
    </sheetView>
  </sheetViews>
  <sheetFormatPr defaultRowHeight="13.2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-3.2490770540572998E-2</v>
      </c>
      <c r="C2">
        <v>5.2286670238430501E-3</v>
      </c>
      <c r="D2">
        <v>4.9893553710803999</v>
      </c>
      <c r="E2">
        <v>-20.5095131477281</v>
      </c>
      <c r="F2">
        <v>5.7465893509006101</v>
      </c>
      <c r="G2">
        <v>-0.18749414254806099</v>
      </c>
      <c r="H2">
        <v>0</v>
      </c>
      <c r="I2">
        <v>0</v>
      </c>
      <c r="J2">
        <v>0</v>
      </c>
    </row>
    <row r="3" spans="1:10" x14ac:dyDescent="0.25">
      <c r="A3">
        <v>10035</v>
      </c>
      <c r="B3">
        <v>-3.3650935320593801E-2</v>
      </c>
      <c r="C3">
        <v>5.04364583141159E-3</v>
      </c>
      <c r="D3">
        <v>4.99250766794479</v>
      </c>
      <c r="E3">
        <v>-20.513018841988998</v>
      </c>
      <c r="F3">
        <v>5.7782960536199397</v>
      </c>
      <c r="G3">
        <v>-0.177956200133778</v>
      </c>
      <c r="H3">
        <v>0</v>
      </c>
      <c r="I3">
        <v>0</v>
      </c>
      <c r="J3">
        <v>0</v>
      </c>
    </row>
    <row r="4" spans="1:10" x14ac:dyDescent="0.25">
      <c r="A4">
        <v>19956</v>
      </c>
      <c r="B4">
        <v>-2.9781872109510402E-2</v>
      </c>
      <c r="C4">
        <v>9.2631483686624796E-3</v>
      </c>
      <c r="D4">
        <v>4.9985085025701501</v>
      </c>
      <c r="E4">
        <v>-20.691666211521301</v>
      </c>
      <c r="F4">
        <v>5.8975310087775696</v>
      </c>
      <c r="G4">
        <v>-0.18144517070136201</v>
      </c>
      <c r="H4">
        <v>0</v>
      </c>
      <c r="I4">
        <v>0</v>
      </c>
      <c r="J4">
        <v>0</v>
      </c>
    </row>
    <row r="5" spans="1:10" x14ac:dyDescent="0.25">
      <c r="A5">
        <v>29944</v>
      </c>
      <c r="B5">
        <v>-2.89073601344602E-2</v>
      </c>
      <c r="C5">
        <v>7.4274079123788301E-3</v>
      </c>
      <c r="D5">
        <v>4.9970175231058001</v>
      </c>
      <c r="E5">
        <v>-20.858389622396501</v>
      </c>
      <c r="F5">
        <v>5.9016810949360901</v>
      </c>
      <c r="G5">
        <v>-0.173337547776615</v>
      </c>
      <c r="H5">
        <v>0</v>
      </c>
      <c r="I5">
        <v>0</v>
      </c>
      <c r="J5">
        <v>0</v>
      </c>
    </row>
    <row r="6" spans="1:10" x14ac:dyDescent="0.25">
      <c r="A6">
        <v>40025</v>
      </c>
      <c r="B6">
        <v>-2.9541064740158801E-2</v>
      </c>
      <c r="C6">
        <v>8.6058002126869707E-3</v>
      </c>
      <c r="D6">
        <v>5.0016084442112501</v>
      </c>
      <c r="E6">
        <v>-20.891196448831</v>
      </c>
      <c r="F6">
        <v>5.8931503957336702</v>
      </c>
      <c r="G6">
        <v>-0.182580873624303</v>
      </c>
      <c r="H6">
        <v>0</v>
      </c>
      <c r="I6">
        <v>0</v>
      </c>
      <c r="J6">
        <v>0</v>
      </c>
    </row>
    <row r="7" spans="1:10" x14ac:dyDescent="0.25">
      <c r="A7">
        <v>50036</v>
      </c>
      <c r="B7">
        <v>-2.9185403527356799E-2</v>
      </c>
      <c r="C7">
        <v>9.1502045518807498E-3</v>
      </c>
      <c r="D7">
        <v>4.9916549940762502</v>
      </c>
      <c r="E7">
        <v>-20.781167485204001</v>
      </c>
      <c r="F7">
        <v>5.9261225263517598</v>
      </c>
      <c r="G7">
        <v>-0.17750183032116901</v>
      </c>
      <c r="H7">
        <v>0</v>
      </c>
      <c r="I7">
        <v>0</v>
      </c>
      <c r="J7">
        <v>0</v>
      </c>
    </row>
    <row r="8" spans="1:10" x14ac:dyDescent="0.25">
      <c r="A8">
        <v>59943</v>
      </c>
      <c r="B8">
        <v>-3.2431088497973902E-2</v>
      </c>
      <c r="C8">
        <v>7.0260579842984497E-3</v>
      </c>
      <c r="D8">
        <v>4.9874388810036203</v>
      </c>
      <c r="E8">
        <v>-20.577534777853501</v>
      </c>
      <c r="F8">
        <v>5.7758869977014804</v>
      </c>
      <c r="G8">
        <v>-0.18741564874491701</v>
      </c>
      <c r="H8">
        <v>0</v>
      </c>
      <c r="I8">
        <v>0</v>
      </c>
      <c r="J8">
        <v>0</v>
      </c>
    </row>
    <row r="9" spans="1:10" x14ac:dyDescent="0.25">
      <c r="A9">
        <v>70042</v>
      </c>
      <c r="B9">
        <v>-3.3809063174482699E-2</v>
      </c>
      <c r="C9">
        <v>6.7180270243669604E-3</v>
      </c>
      <c r="D9">
        <v>4.9897369417929101</v>
      </c>
      <c r="E9">
        <v>-20.510875320578101</v>
      </c>
      <c r="F9">
        <v>5.6720030621009503</v>
      </c>
      <c r="G9">
        <v>-0.195714449781796</v>
      </c>
      <c r="H9">
        <v>0</v>
      </c>
      <c r="I9">
        <v>0</v>
      </c>
      <c r="J9">
        <v>0</v>
      </c>
    </row>
    <row r="10" spans="1:10" x14ac:dyDescent="0.25">
      <c r="A10">
        <v>80063</v>
      </c>
      <c r="B10">
        <v>-3.2043329895474003E-2</v>
      </c>
      <c r="C10">
        <v>6.2359666947182603E-3</v>
      </c>
      <c r="D10">
        <v>4.9948543229336098</v>
      </c>
      <c r="E10">
        <v>-20.677895789283198</v>
      </c>
      <c r="F10">
        <v>5.76805330713447</v>
      </c>
      <c r="G10">
        <v>-0.189115660363949</v>
      </c>
      <c r="H10">
        <v>5.5100000463426102E-4</v>
      </c>
      <c r="I10">
        <v>0</v>
      </c>
      <c r="J10">
        <v>0</v>
      </c>
    </row>
    <row r="11" spans="1:10" x14ac:dyDescent="0.25">
      <c r="A11">
        <v>90065</v>
      </c>
      <c r="B11">
        <v>-3.1270619492866199E-2</v>
      </c>
      <c r="C11">
        <v>6.5193980232529604E-3</v>
      </c>
      <c r="D11">
        <v>4.9967909261513404</v>
      </c>
      <c r="E11">
        <v>-20.7813627952772</v>
      </c>
      <c r="F11">
        <v>5.7901881208294199</v>
      </c>
      <c r="G11">
        <v>-0.17872927664569699</v>
      </c>
      <c r="H11">
        <v>1.9720001146197302E-3</v>
      </c>
      <c r="I11">
        <v>0</v>
      </c>
      <c r="J11">
        <v>0</v>
      </c>
    </row>
    <row r="12" spans="1:10" x14ac:dyDescent="0.25">
      <c r="A12">
        <v>99961</v>
      </c>
      <c r="B12">
        <v>-3.1036095034816E-2</v>
      </c>
      <c r="C12">
        <v>8.6401324082072597E-3</v>
      </c>
      <c r="D12">
        <v>5.0025675035200097</v>
      </c>
      <c r="E12">
        <v>-20.780847854492901</v>
      </c>
      <c r="F12">
        <v>5.8221093525069501</v>
      </c>
      <c r="G12">
        <v>-0.17203080504319901</v>
      </c>
      <c r="H12">
        <v>4.5239999890327402E-3</v>
      </c>
      <c r="I12">
        <v>0</v>
      </c>
      <c r="J12">
        <v>0</v>
      </c>
    </row>
    <row r="13" spans="1:10" x14ac:dyDescent="0.25">
      <c r="A13">
        <v>110182</v>
      </c>
      <c r="B13">
        <v>-2.8791219876744101E-2</v>
      </c>
      <c r="C13">
        <v>7.2299594036393496E-3</v>
      </c>
      <c r="D13">
        <v>4.99577755148536</v>
      </c>
      <c r="E13">
        <v>-20.7681075507966</v>
      </c>
      <c r="F13">
        <v>5.9770663579594601</v>
      </c>
      <c r="G13">
        <v>-0.176403834272541</v>
      </c>
      <c r="H13">
        <v>8.1780003383755597E-3</v>
      </c>
      <c r="I13">
        <v>0</v>
      </c>
      <c r="J13">
        <v>0</v>
      </c>
    </row>
    <row r="14" spans="1:10" x14ac:dyDescent="0.25">
      <c r="A14">
        <v>120130</v>
      </c>
      <c r="B14">
        <v>-2.8262095293756399E-2</v>
      </c>
      <c r="C14">
        <v>6.6294314790749098E-3</v>
      </c>
      <c r="D14">
        <v>4.9910069723891697</v>
      </c>
      <c r="E14">
        <v>-20.670819385667599</v>
      </c>
      <c r="F14">
        <v>5.9475171594535698</v>
      </c>
      <c r="G14">
        <v>-0.17462756241204799</v>
      </c>
      <c r="H14">
        <v>1.27600003033876E-2</v>
      </c>
      <c r="I14">
        <v>0</v>
      </c>
      <c r="J14">
        <v>0</v>
      </c>
    </row>
    <row r="15" spans="1:10" x14ac:dyDescent="0.25">
      <c r="A15">
        <v>130105</v>
      </c>
      <c r="B15">
        <v>-3.06337937769669E-2</v>
      </c>
      <c r="C15">
        <v>7.0333218160922801E-3</v>
      </c>
      <c r="D15">
        <v>4.9878667797160796</v>
      </c>
      <c r="E15">
        <v>-20.6063108330777</v>
      </c>
      <c r="F15">
        <v>5.83978497028526</v>
      </c>
      <c r="G15">
        <v>-0.18572391624144299</v>
      </c>
      <c r="H15">
        <v>1.8356999382376601E-2</v>
      </c>
      <c r="I15">
        <v>0</v>
      </c>
      <c r="J15">
        <v>0</v>
      </c>
    </row>
    <row r="16" spans="1:10" x14ac:dyDescent="0.25">
      <c r="A16">
        <v>140045</v>
      </c>
      <c r="B16">
        <v>-3.1333956672884501E-2</v>
      </c>
      <c r="C16">
        <v>7.5051452321468403E-3</v>
      </c>
      <c r="D16">
        <v>4.9925367362556496</v>
      </c>
      <c r="E16">
        <v>-20.678198678144501</v>
      </c>
      <c r="F16">
        <v>5.82252589757974</v>
      </c>
      <c r="G16">
        <v>-0.173554312353942</v>
      </c>
      <c r="H16">
        <v>2.4853000417351698E-2</v>
      </c>
      <c r="I16">
        <v>0</v>
      </c>
      <c r="J16">
        <v>0</v>
      </c>
    </row>
    <row r="17" spans="1:10" x14ac:dyDescent="0.25">
      <c r="A17">
        <v>150090</v>
      </c>
      <c r="B17">
        <v>-3.2860935226418399E-2</v>
      </c>
      <c r="C17">
        <v>7.0085510814839004E-3</v>
      </c>
      <c r="D17">
        <v>4.9999412190685302</v>
      </c>
      <c r="E17">
        <v>-20.764093696131098</v>
      </c>
      <c r="F17">
        <v>5.7833001696163002</v>
      </c>
      <c r="G17">
        <v>-0.18721751583836199</v>
      </c>
      <c r="H17">
        <v>3.2393001019954598E-2</v>
      </c>
      <c r="I17">
        <v>0</v>
      </c>
      <c r="J17">
        <v>0</v>
      </c>
    </row>
    <row r="18" spans="1:10" x14ac:dyDescent="0.25">
      <c r="A18">
        <v>160202</v>
      </c>
      <c r="B18">
        <v>-3.2159270125367199E-2</v>
      </c>
      <c r="C18">
        <v>6.42399411356997E-3</v>
      </c>
      <c r="D18">
        <v>4.9961935321170703</v>
      </c>
      <c r="E18">
        <v>-20.751682756820902</v>
      </c>
      <c r="F18">
        <v>5.7267538681560399</v>
      </c>
      <c r="G18">
        <v>-0.188925613484897</v>
      </c>
      <c r="H18">
        <v>4.1005998849868698E-2</v>
      </c>
      <c r="I18">
        <v>0</v>
      </c>
      <c r="J18">
        <v>0</v>
      </c>
    </row>
    <row r="19" spans="1:10" x14ac:dyDescent="0.25">
      <c r="A19">
        <v>170223</v>
      </c>
      <c r="B19">
        <v>-3.1113644795156901E-2</v>
      </c>
      <c r="C19">
        <v>6.6143248803074402E-3</v>
      </c>
      <c r="D19">
        <v>4.9967815186289597</v>
      </c>
      <c r="E19">
        <v>-20.675171774846</v>
      </c>
      <c r="F19">
        <v>5.7496371983629002</v>
      </c>
      <c r="G19">
        <v>-0.18485114614329401</v>
      </c>
      <c r="H19">
        <v>5.08950017392635E-2</v>
      </c>
      <c r="I19">
        <v>0</v>
      </c>
      <c r="J19">
        <v>0</v>
      </c>
    </row>
    <row r="20" spans="1:10" x14ac:dyDescent="0.25">
      <c r="A20">
        <v>180490</v>
      </c>
      <c r="B20">
        <v>-2.80003942081705E-2</v>
      </c>
      <c r="C20">
        <v>7.6372205943520096E-3</v>
      </c>
      <c r="D20">
        <v>4.9921097532281902</v>
      </c>
      <c r="E20">
        <v>-20.654021036806999</v>
      </c>
      <c r="F20">
        <v>5.9473215640908101</v>
      </c>
      <c r="G20">
        <v>-0.17128511320672099</v>
      </c>
      <c r="H20">
        <v>6.1305999755859299E-2</v>
      </c>
      <c r="I20">
        <v>0</v>
      </c>
      <c r="J20">
        <v>0</v>
      </c>
    </row>
    <row r="21" spans="1:10" x14ac:dyDescent="0.25">
      <c r="A21">
        <v>190253</v>
      </c>
      <c r="B21">
        <v>-2.8503059589006102E-2</v>
      </c>
      <c r="C21">
        <v>8.0381802187021699E-3</v>
      </c>
      <c r="D21">
        <v>4.9922250135452204</v>
      </c>
      <c r="E21">
        <v>-20.625888646823199</v>
      </c>
      <c r="F21">
        <v>5.9953086846935397</v>
      </c>
      <c r="G21">
        <v>-0.184399461840904</v>
      </c>
      <c r="H21">
        <v>7.0817999541759394E-2</v>
      </c>
      <c r="I21">
        <v>0</v>
      </c>
      <c r="J21">
        <v>0</v>
      </c>
    </row>
    <row r="22" spans="1:10" x14ac:dyDescent="0.25">
      <c r="A22">
        <v>200191</v>
      </c>
      <c r="B22">
        <v>-2.9790460879542201E-2</v>
      </c>
      <c r="C22">
        <v>8.5642289418634797E-3</v>
      </c>
      <c r="D22">
        <v>4.9897373374120004</v>
      </c>
      <c r="E22">
        <v>-20.6745158137762</v>
      </c>
      <c r="F22">
        <v>5.9424232497637997</v>
      </c>
      <c r="G22">
        <v>-0.16628982372245801</v>
      </c>
      <c r="H22">
        <v>8.0735996365547097E-2</v>
      </c>
      <c r="I22">
        <v>0</v>
      </c>
      <c r="J22">
        <v>0</v>
      </c>
    </row>
    <row r="23" spans="1:10" x14ac:dyDescent="0.25">
      <c r="A23">
        <v>210298</v>
      </c>
      <c r="B23">
        <v>-3.2674975301362798E-2</v>
      </c>
      <c r="C23">
        <v>9.5981277830059497E-3</v>
      </c>
      <c r="D23">
        <v>4.9959848430970899</v>
      </c>
      <c r="E23">
        <v>-20.799681122370401</v>
      </c>
      <c r="F23">
        <v>5.8496075091319897</v>
      </c>
      <c r="G23">
        <v>-0.17865086339435601</v>
      </c>
      <c r="H23">
        <v>9.0943999588489505E-2</v>
      </c>
      <c r="I23">
        <v>0</v>
      </c>
      <c r="J23">
        <v>0</v>
      </c>
    </row>
    <row r="24" spans="1:10" x14ac:dyDescent="0.25">
      <c r="A24">
        <v>220222</v>
      </c>
      <c r="B24">
        <v>-3.3877624009587201E-2</v>
      </c>
      <c r="C24">
        <v>7.0373077771716998E-3</v>
      </c>
      <c r="D24">
        <v>4.9977801552415499</v>
      </c>
      <c r="E24">
        <v>-20.8255676827267</v>
      </c>
      <c r="F24">
        <v>5.7303047336238198</v>
      </c>
      <c r="G24">
        <v>-0.18199767270914399</v>
      </c>
      <c r="H24">
        <v>0.10063000023365</v>
      </c>
      <c r="I24">
        <v>0</v>
      </c>
      <c r="J24">
        <v>0</v>
      </c>
    </row>
    <row r="25" spans="1:10" x14ac:dyDescent="0.25">
      <c r="A25">
        <v>230184</v>
      </c>
      <c r="B25">
        <v>-3.5666005606987003E-2</v>
      </c>
      <c r="C25">
        <v>6.1317120084818299E-3</v>
      </c>
      <c r="D25">
        <v>4.9964106757850102</v>
      </c>
      <c r="E25">
        <v>-20.667847831666499</v>
      </c>
      <c r="F25">
        <v>5.6225875455623404</v>
      </c>
      <c r="G25">
        <v>-0.18021011197200901</v>
      </c>
      <c r="H25">
        <v>0.110518999397754</v>
      </c>
      <c r="I25">
        <v>0</v>
      </c>
      <c r="J25">
        <v>0</v>
      </c>
    </row>
    <row r="26" spans="1:10" x14ac:dyDescent="0.25">
      <c r="A26">
        <v>240214</v>
      </c>
      <c r="B26">
        <v>-3.4427509518005099E-2</v>
      </c>
      <c r="C26">
        <v>5.6926407528572398E-3</v>
      </c>
      <c r="D26">
        <v>4.99031803166306</v>
      </c>
      <c r="E26">
        <v>-20.587921434649498</v>
      </c>
      <c r="F26">
        <v>5.7368227776091896</v>
      </c>
      <c r="G26">
        <v>-0.188439022717691</v>
      </c>
      <c r="H26">
        <v>0.120553001761436</v>
      </c>
      <c r="I26">
        <v>0</v>
      </c>
      <c r="J26">
        <v>0</v>
      </c>
    </row>
    <row r="27" spans="1:10" x14ac:dyDescent="0.25">
      <c r="A27">
        <v>250255</v>
      </c>
      <c r="B27">
        <v>-3.1527082611657598E-2</v>
      </c>
      <c r="C27">
        <v>7.5949971262270202E-3</v>
      </c>
      <c r="D27">
        <v>4.9907772985733203</v>
      </c>
      <c r="E27">
        <v>-20.591285966283699</v>
      </c>
      <c r="F27">
        <v>5.8823178401034601</v>
      </c>
      <c r="G27">
        <v>-0.17989327119163001</v>
      </c>
      <c r="H27">
        <v>0.13052900135517101</v>
      </c>
      <c r="I27">
        <v>0</v>
      </c>
      <c r="J27">
        <v>0</v>
      </c>
    </row>
    <row r="28" spans="1:10" x14ac:dyDescent="0.25">
      <c r="A28">
        <v>260243</v>
      </c>
      <c r="B28">
        <v>-2.8131919898726199E-2</v>
      </c>
      <c r="C28">
        <v>8.7307673112206798E-3</v>
      </c>
      <c r="D28">
        <v>4.9924863261044603</v>
      </c>
      <c r="E28">
        <v>-20.7135983769417</v>
      </c>
      <c r="F28">
        <v>5.9761814387160097</v>
      </c>
      <c r="G28">
        <v>-0.17029444209269301</v>
      </c>
      <c r="H28">
        <v>0.14053399860858901</v>
      </c>
      <c r="I28">
        <v>0</v>
      </c>
      <c r="J28">
        <v>0</v>
      </c>
    </row>
    <row r="29" spans="1:10" x14ac:dyDescent="0.25">
      <c r="A29">
        <v>270293</v>
      </c>
      <c r="B29">
        <v>-2.69833796105165E-2</v>
      </c>
      <c r="C29">
        <v>9.9869302789028502E-3</v>
      </c>
      <c r="D29">
        <v>4.9982405358428403</v>
      </c>
      <c r="E29">
        <v>-20.845599584340999</v>
      </c>
      <c r="F29">
        <v>5.9569437923836297</v>
      </c>
      <c r="G29">
        <v>-0.17169750746003401</v>
      </c>
      <c r="H29">
        <v>0.15056799352169001</v>
      </c>
      <c r="I29">
        <v>0</v>
      </c>
      <c r="J29">
        <v>0</v>
      </c>
    </row>
    <row r="30" spans="1:10" x14ac:dyDescent="0.25">
      <c r="A30">
        <v>280249</v>
      </c>
      <c r="B30">
        <v>-2.97360526582972E-2</v>
      </c>
      <c r="C30">
        <v>7.8947264522963804E-3</v>
      </c>
      <c r="D30">
        <v>5.0028472984585797</v>
      </c>
      <c r="E30">
        <v>-20.835485387487999</v>
      </c>
      <c r="F30">
        <v>5.90110807614262</v>
      </c>
      <c r="G30">
        <v>-0.16698985915980499</v>
      </c>
      <c r="H30">
        <v>0.160370007157325</v>
      </c>
      <c r="I30">
        <v>0</v>
      </c>
      <c r="J30">
        <v>0</v>
      </c>
    </row>
    <row r="31" spans="1:10" x14ac:dyDescent="0.25">
      <c r="A31">
        <v>290172</v>
      </c>
      <c r="B31">
        <v>-3.36946631333798E-2</v>
      </c>
      <c r="C31">
        <v>5.6287810970330199E-3</v>
      </c>
      <c r="D31">
        <v>4.9994493437808201</v>
      </c>
      <c r="E31">
        <v>-20.671977749492999</v>
      </c>
      <c r="F31">
        <v>5.7982959386431601</v>
      </c>
      <c r="G31">
        <v>-0.18957181333186601</v>
      </c>
      <c r="H31">
        <v>0.170258998870849</v>
      </c>
      <c r="I31">
        <v>0</v>
      </c>
      <c r="J31">
        <v>0</v>
      </c>
    </row>
    <row r="32" spans="1:10" x14ac:dyDescent="0.25">
      <c r="A32">
        <v>300314</v>
      </c>
      <c r="B32">
        <v>-3.57108852115837E-2</v>
      </c>
      <c r="C32">
        <v>6.0564061478758299E-3</v>
      </c>
      <c r="D32">
        <v>4.9918555045178001</v>
      </c>
      <c r="E32">
        <v>-20.498816224263798</v>
      </c>
      <c r="F32">
        <v>5.6611285766958597</v>
      </c>
      <c r="G32">
        <v>-0.19843492816479999</v>
      </c>
      <c r="H32">
        <v>0.18049600720405501</v>
      </c>
      <c r="I32">
        <v>0</v>
      </c>
      <c r="J32">
        <v>0</v>
      </c>
    </row>
    <row r="33" spans="1:10" x14ac:dyDescent="0.25">
      <c r="A33">
        <v>310145</v>
      </c>
      <c r="B33">
        <v>-3.1937790748216503E-2</v>
      </c>
      <c r="C33">
        <v>6.47211894727295E-3</v>
      </c>
      <c r="D33">
        <v>4.99398793369597</v>
      </c>
      <c r="E33">
        <v>-20.583754231741398</v>
      </c>
      <c r="F33">
        <v>5.7213279141562801</v>
      </c>
      <c r="G33">
        <v>-0.20112058548561099</v>
      </c>
      <c r="H33">
        <v>0.19021099805831901</v>
      </c>
      <c r="I33">
        <v>0</v>
      </c>
      <c r="J33">
        <v>0</v>
      </c>
    </row>
    <row r="34" spans="1:10" x14ac:dyDescent="0.25">
      <c r="A34">
        <v>320166</v>
      </c>
      <c r="B34">
        <v>-3.0158939333297399E-2</v>
      </c>
      <c r="C34">
        <v>7.2736540115534397E-3</v>
      </c>
      <c r="D34">
        <v>4.9902708045301498</v>
      </c>
      <c r="E34">
        <v>-20.718908573005798</v>
      </c>
      <c r="F34">
        <v>5.8596362022947801</v>
      </c>
      <c r="G34">
        <v>-0.17787334079704201</v>
      </c>
      <c r="H34">
        <v>0.20010000467300401</v>
      </c>
      <c r="I34">
        <v>0</v>
      </c>
      <c r="J34">
        <v>0</v>
      </c>
    </row>
    <row r="35" spans="1:10" x14ac:dyDescent="0.25">
      <c r="A35">
        <v>330223</v>
      </c>
      <c r="B35">
        <v>-3.0976380620934399E-2</v>
      </c>
      <c r="C35">
        <v>9.7247179929071895E-3</v>
      </c>
      <c r="D35">
        <v>4.9994052820540098</v>
      </c>
      <c r="E35">
        <v>-20.819523538454501</v>
      </c>
      <c r="F35">
        <v>5.8525843759667397</v>
      </c>
      <c r="G35">
        <v>-0.19076394605508801</v>
      </c>
      <c r="H35">
        <v>0.21027900278568201</v>
      </c>
      <c r="I35">
        <v>0</v>
      </c>
      <c r="J35">
        <v>0</v>
      </c>
    </row>
    <row r="36" spans="1:10" x14ac:dyDescent="0.25">
      <c r="A36">
        <v>340276</v>
      </c>
      <c r="B36">
        <v>-3.03709493783492E-2</v>
      </c>
      <c r="C36">
        <v>1.0333560991650099E-2</v>
      </c>
      <c r="D36">
        <v>5.0012639194441402</v>
      </c>
      <c r="E36">
        <v>-20.8956584235316</v>
      </c>
      <c r="F36">
        <v>5.9017982346134898</v>
      </c>
      <c r="G36">
        <v>-0.18507155076554899</v>
      </c>
      <c r="H36">
        <v>0.22031299769878299</v>
      </c>
      <c r="I36">
        <v>0</v>
      </c>
      <c r="J36">
        <v>0</v>
      </c>
    </row>
    <row r="37" spans="1:10" x14ac:dyDescent="0.25">
      <c r="A37">
        <v>350166</v>
      </c>
      <c r="B37">
        <v>-2.99461248395218E-2</v>
      </c>
      <c r="C37">
        <v>9.8637709364943708E-3</v>
      </c>
      <c r="D37">
        <v>5.0001165907014</v>
      </c>
      <c r="E37">
        <v>-20.822582595044999</v>
      </c>
      <c r="F37">
        <v>5.8967116697960602</v>
      </c>
      <c r="G37">
        <v>-0.17733550084343999</v>
      </c>
      <c r="H37">
        <v>0.229940995573997</v>
      </c>
      <c r="I37">
        <v>0</v>
      </c>
      <c r="J37">
        <v>0</v>
      </c>
    </row>
    <row r="38" spans="1:10" x14ac:dyDescent="0.25">
      <c r="A38">
        <v>360256</v>
      </c>
      <c r="B38">
        <v>-3.0790724745132399E-2</v>
      </c>
      <c r="C38">
        <v>6.9535686886963398E-3</v>
      </c>
      <c r="D38">
        <v>4.9842859143600498</v>
      </c>
      <c r="E38">
        <v>-20.618630659954199</v>
      </c>
      <c r="F38">
        <v>5.8136371511965601</v>
      </c>
      <c r="G38">
        <v>-0.178155284694646</v>
      </c>
      <c r="H38">
        <v>0.240119993686676</v>
      </c>
      <c r="I38">
        <v>0</v>
      </c>
      <c r="J38">
        <v>0</v>
      </c>
    </row>
    <row r="39" spans="1:10" x14ac:dyDescent="0.25">
      <c r="A39">
        <v>370170</v>
      </c>
      <c r="B39">
        <v>-3.5245736856814799E-2</v>
      </c>
      <c r="C39">
        <v>5.7211354790118697E-3</v>
      </c>
      <c r="D39">
        <v>4.9848222517093497</v>
      </c>
      <c r="E39">
        <v>-20.4791712129648</v>
      </c>
      <c r="F39">
        <v>5.7137782489460101</v>
      </c>
      <c r="G39">
        <v>-0.19558681257638</v>
      </c>
      <c r="H39">
        <v>0.24992200732231101</v>
      </c>
      <c r="I39">
        <v>0</v>
      </c>
      <c r="J39">
        <v>0</v>
      </c>
    </row>
    <row r="40" spans="1:10" x14ac:dyDescent="0.25">
      <c r="A40">
        <v>380201</v>
      </c>
      <c r="B40">
        <v>-3.2916104150172598E-2</v>
      </c>
      <c r="C40">
        <v>6.6734671000623297E-3</v>
      </c>
      <c r="D40">
        <v>4.9932670855906096</v>
      </c>
      <c r="E40">
        <v>-20.599004428959599</v>
      </c>
      <c r="F40">
        <v>5.7524995384042903</v>
      </c>
      <c r="G40">
        <v>-0.19084254007669399</v>
      </c>
      <c r="H40">
        <v>0.25984001159667902</v>
      </c>
      <c r="I40">
        <v>0</v>
      </c>
      <c r="J40">
        <v>0</v>
      </c>
    </row>
    <row r="41" spans="1:10" x14ac:dyDescent="0.25">
      <c r="A41">
        <v>390230</v>
      </c>
      <c r="B41">
        <v>-3.11088032493371E-2</v>
      </c>
      <c r="C41">
        <v>7.3047219607884602E-3</v>
      </c>
      <c r="D41">
        <v>4.9984365947318699</v>
      </c>
      <c r="E41">
        <v>-20.802245287089601</v>
      </c>
      <c r="F41">
        <v>5.8345351919799597</v>
      </c>
      <c r="G41">
        <v>-0.170579765415109</v>
      </c>
      <c r="H41">
        <v>0.27004799246788003</v>
      </c>
      <c r="I41">
        <v>0</v>
      </c>
      <c r="J41">
        <v>0</v>
      </c>
    </row>
    <row r="42" spans="1:10" x14ac:dyDescent="0.25">
      <c r="A42">
        <v>400143</v>
      </c>
      <c r="B42">
        <v>-3.1757693416215801E-2</v>
      </c>
      <c r="C42">
        <v>6.2760240427310798E-3</v>
      </c>
      <c r="D42">
        <v>4.99882427737779</v>
      </c>
      <c r="E42">
        <v>-20.815943208995499</v>
      </c>
      <c r="F42">
        <v>5.8329461173265802</v>
      </c>
      <c r="G42">
        <v>-0.168027025026596</v>
      </c>
      <c r="H42">
        <v>0.27973398566245999</v>
      </c>
      <c r="I42">
        <v>0</v>
      </c>
      <c r="J42">
        <v>0</v>
      </c>
    </row>
    <row r="43" spans="1:10" x14ac:dyDescent="0.25">
      <c r="A43">
        <v>410144</v>
      </c>
      <c r="B43">
        <v>-2.8725845390297398E-2</v>
      </c>
      <c r="C43">
        <v>8.7746561259680594E-3</v>
      </c>
      <c r="D43">
        <v>5.0004289116404097</v>
      </c>
      <c r="E43">
        <v>-20.756886846496201</v>
      </c>
      <c r="F43">
        <v>5.9188992461877596</v>
      </c>
      <c r="G43">
        <v>-0.17444768935046101</v>
      </c>
      <c r="H43">
        <v>0.28959399461746199</v>
      </c>
      <c r="I43">
        <v>0</v>
      </c>
      <c r="J43">
        <v>0</v>
      </c>
    </row>
    <row r="44" spans="1:10" x14ac:dyDescent="0.25">
      <c r="A44">
        <v>420232</v>
      </c>
      <c r="B44">
        <v>-2.8788807774521499E-2</v>
      </c>
      <c r="C44">
        <v>8.0518679586703001E-3</v>
      </c>
      <c r="D44">
        <v>4.9897673079729703</v>
      </c>
      <c r="E44">
        <v>-20.623605698840599</v>
      </c>
      <c r="F44">
        <v>5.9814499263506704</v>
      </c>
      <c r="G44">
        <v>-0.17953125309637799</v>
      </c>
      <c r="H44">
        <v>0.29997599124908397</v>
      </c>
      <c r="I44">
        <v>0</v>
      </c>
      <c r="J44">
        <v>0</v>
      </c>
    </row>
    <row r="45" spans="1:10" x14ac:dyDescent="0.25">
      <c r="A45">
        <v>430218</v>
      </c>
      <c r="B45">
        <v>-3.1898011172749298E-2</v>
      </c>
      <c r="C45">
        <v>5.9331917960103696E-3</v>
      </c>
      <c r="D45">
        <v>4.9888800821021801</v>
      </c>
      <c r="E45">
        <v>-20.5613714957917</v>
      </c>
      <c r="F45">
        <v>5.8206222547715498</v>
      </c>
      <c r="G45">
        <v>-0.17161442844233499</v>
      </c>
      <c r="H45">
        <v>0.30980700254440302</v>
      </c>
      <c r="I45">
        <v>0</v>
      </c>
      <c r="J45">
        <v>0</v>
      </c>
    </row>
    <row r="46" spans="1:10" x14ac:dyDescent="0.25">
      <c r="A46">
        <v>440174</v>
      </c>
      <c r="B46">
        <v>-3.4633986710049802E-2</v>
      </c>
      <c r="C46">
        <v>8.1088683224375107E-3</v>
      </c>
      <c r="D46">
        <v>4.9973252216986399</v>
      </c>
      <c r="E46">
        <v>-20.697613061586299</v>
      </c>
      <c r="F46">
        <v>5.7117930976336702</v>
      </c>
      <c r="G46">
        <v>-0.18835569964907201</v>
      </c>
      <c r="H46">
        <v>0.319550991058349</v>
      </c>
      <c r="I46">
        <v>0</v>
      </c>
      <c r="J46">
        <v>0</v>
      </c>
    </row>
    <row r="47" spans="1:10" x14ac:dyDescent="0.25">
      <c r="A47">
        <v>450151</v>
      </c>
      <c r="B47">
        <v>-3.3239721480962103E-2</v>
      </c>
      <c r="C47">
        <v>7.2376214022420397E-3</v>
      </c>
      <c r="D47">
        <v>5.001158250125</v>
      </c>
      <c r="E47">
        <v>-20.876593551861198</v>
      </c>
      <c r="F47">
        <v>5.78553638844663</v>
      </c>
      <c r="G47">
        <v>-0.18691471365335099</v>
      </c>
      <c r="H47">
        <v>0.32961401343345598</v>
      </c>
      <c r="I47">
        <v>0</v>
      </c>
      <c r="J47">
        <v>0</v>
      </c>
    </row>
    <row r="48" spans="1:10" x14ac:dyDescent="0.25">
      <c r="A48">
        <v>460267</v>
      </c>
      <c r="B48">
        <v>-3.31335835329069E-2</v>
      </c>
      <c r="C48">
        <v>8.7882251710351602E-3</v>
      </c>
      <c r="D48">
        <v>4.9985653968451</v>
      </c>
      <c r="E48">
        <v>-20.8145600820562</v>
      </c>
      <c r="F48">
        <v>5.71765870680745</v>
      </c>
      <c r="G48">
        <v>-0.18314008934936499</v>
      </c>
      <c r="H48">
        <v>0.339938014745712</v>
      </c>
      <c r="I48">
        <v>0</v>
      </c>
      <c r="J48">
        <v>0</v>
      </c>
    </row>
    <row r="49" spans="1:10" x14ac:dyDescent="0.25">
      <c r="A49">
        <v>470127</v>
      </c>
      <c r="B49">
        <v>-3.1832459676601498E-2</v>
      </c>
      <c r="C49">
        <v>7.5615761575753499E-3</v>
      </c>
      <c r="D49">
        <v>5.0019697307730304</v>
      </c>
      <c r="E49">
        <v>-20.681713708972602</v>
      </c>
      <c r="F49">
        <v>5.7222374307566497</v>
      </c>
      <c r="G49">
        <v>-0.189805201247846</v>
      </c>
      <c r="H49">
        <v>0.34930500388145402</v>
      </c>
      <c r="I49">
        <v>0</v>
      </c>
      <c r="J49">
        <v>0</v>
      </c>
    </row>
    <row r="50" spans="1:10" x14ac:dyDescent="0.25">
      <c r="A50">
        <v>480365</v>
      </c>
      <c r="B50">
        <v>-2.9295679570176199E-2</v>
      </c>
      <c r="C50">
        <v>6.1952554110344896E-3</v>
      </c>
      <c r="D50">
        <v>4.9953944748575099</v>
      </c>
      <c r="E50">
        <v>-20.684778306538998</v>
      </c>
      <c r="F50">
        <v>5.9416497071271701</v>
      </c>
      <c r="G50">
        <v>-0.180812335604944</v>
      </c>
      <c r="H50">
        <v>0.35974499583244302</v>
      </c>
      <c r="I50">
        <v>0</v>
      </c>
      <c r="J50">
        <v>0</v>
      </c>
    </row>
    <row r="51" spans="1:10" x14ac:dyDescent="0.25">
      <c r="A51">
        <v>490113</v>
      </c>
      <c r="B51">
        <v>-2.9220047993995898E-2</v>
      </c>
      <c r="C51">
        <v>7.3382555315553103E-3</v>
      </c>
      <c r="D51">
        <v>4.98634101093596</v>
      </c>
      <c r="E51">
        <v>-20.631659518944002</v>
      </c>
      <c r="F51">
        <v>5.9526005678218104</v>
      </c>
      <c r="G51">
        <v>-0.17721281293979901</v>
      </c>
      <c r="H51">
        <v>0.36943098902702298</v>
      </c>
      <c r="I51">
        <v>0</v>
      </c>
      <c r="J51">
        <v>0</v>
      </c>
    </row>
    <row r="52" spans="1:10" x14ac:dyDescent="0.25">
      <c r="A52">
        <v>500106</v>
      </c>
      <c r="B52">
        <v>-3.1006174089647599E-2</v>
      </c>
      <c r="C52">
        <v>5.8668318400436599E-3</v>
      </c>
      <c r="D52">
        <v>4.9944048138744197</v>
      </c>
      <c r="E52">
        <v>-20.626271846298</v>
      </c>
      <c r="F52">
        <v>5.88786922784384</v>
      </c>
      <c r="G52">
        <v>-0.18066689857116799</v>
      </c>
      <c r="H52">
        <v>0.37917500734329201</v>
      </c>
      <c r="I52">
        <v>0</v>
      </c>
      <c r="J52">
        <v>0</v>
      </c>
    </row>
    <row r="53" spans="1:10" x14ac:dyDescent="0.25">
      <c r="A53">
        <v>510154</v>
      </c>
      <c r="B53">
        <v>-2.9906810636259801E-2</v>
      </c>
      <c r="C53">
        <v>7.7102001545483701E-3</v>
      </c>
      <c r="D53">
        <v>4.994062022304</v>
      </c>
      <c r="E53">
        <v>-20.699357988257098</v>
      </c>
      <c r="F53">
        <v>5.9076629384225203</v>
      </c>
      <c r="G53">
        <v>-0.178238352763571</v>
      </c>
      <c r="H53">
        <v>0.38941198587417603</v>
      </c>
      <c r="I53">
        <v>0</v>
      </c>
      <c r="J53">
        <v>0</v>
      </c>
    </row>
    <row r="54" spans="1:10" x14ac:dyDescent="0.25">
      <c r="A54">
        <v>520234</v>
      </c>
      <c r="B54">
        <v>-3.1241059821583299E-2</v>
      </c>
      <c r="C54">
        <v>7.8710445351064494E-3</v>
      </c>
      <c r="D54">
        <v>4.9974216823253599</v>
      </c>
      <c r="E54">
        <v>-20.765593480227299</v>
      </c>
      <c r="F54">
        <v>5.8124237611078797</v>
      </c>
      <c r="G54">
        <v>-0.202973745274761</v>
      </c>
      <c r="H54">
        <v>0.399475008249282</v>
      </c>
      <c r="I54">
        <v>0</v>
      </c>
      <c r="J54">
        <v>0</v>
      </c>
    </row>
    <row r="55" spans="1:10" x14ac:dyDescent="0.25">
      <c r="A55">
        <v>530129</v>
      </c>
      <c r="B55">
        <v>-3.3064396402575399E-2</v>
      </c>
      <c r="C55">
        <v>7.0822050637655504E-3</v>
      </c>
      <c r="D55">
        <v>4.9974541515550603</v>
      </c>
      <c r="E55">
        <v>-20.749396178673202</v>
      </c>
      <c r="F55">
        <v>5.6761774922757899</v>
      </c>
      <c r="G55">
        <v>-0.17579463144145099</v>
      </c>
      <c r="H55">
        <v>0.40913200378417902</v>
      </c>
      <c r="I55">
        <v>0</v>
      </c>
      <c r="J55">
        <v>0</v>
      </c>
    </row>
    <row r="56" spans="1:10" x14ac:dyDescent="0.25">
      <c r="A56">
        <v>540207</v>
      </c>
      <c r="B56">
        <v>-3.3109416450001601E-2</v>
      </c>
      <c r="C56">
        <v>6.2623967874699798E-3</v>
      </c>
      <c r="D56">
        <v>4.9932089442030199</v>
      </c>
      <c r="E56">
        <v>-20.681832340159399</v>
      </c>
      <c r="F56">
        <v>5.7264641113107997</v>
      </c>
      <c r="G56">
        <v>-0.18503441205284599</v>
      </c>
      <c r="H56">
        <v>0.41931098699569702</v>
      </c>
      <c r="I56">
        <v>0</v>
      </c>
      <c r="J56">
        <v>0</v>
      </c>
    </row>
    <row r="57" spans="1:10" x14ac:dyDescent="0.25">
      <c r="A57">
        <v>550229</v>
      </c>
      <c r="B57">
        <v>-3.0867322901226801E-2</v>
      </c>
      <c r="C57">
        <v>6.8481320152335903E-3</v>
      </c>
      <c r="D57">
        <v>4.9852460868663204</v>
      </c>
      <c r="E57">
        <v>-20.6346143410975</v>
      </c>
      <c r="F57">
        <v>5.9087496214717197</v>
      </c>
      <c r="G57">
        <v>-0.17711848113766801</v>
      </c>
      <c r="H57">
        <v>0.42934501171111999</v>
      </c>
      <c r="I57">
        <v>0</v>
      </c>
      <c r="J57">
        <v>0</v>
      </c>
    </row>
    <row r="58" spans="1:10" x14ac:dyDescent="0.25">
      <c r="A58">
        <v>560092</v>
      </c>
      <c r="B58">
        <v>-3.0759602730013599E-2</v>
      </c>
      <c r="C58">
        <v>8.7004294726900008E-3</v>
      </c>
      <c r="D58">
        <v>4.98793015480405</v>
      </c>
      <c r="E58">
        <v>-20.601148295274999</v>
      </c>
      <c r="F58">
        <v>5.8750321133326997</v>
      </c>
      <c r="G58">
        <v>-0.18208702747396099</v>
      </c>
      <c r="H58">
        <v>0.43885698914527799</v>
      </c>
      <c r="I58">
        <v>0</v>
      </c>
      <c r="J58">
        <v>0</v>
      </c>
    </row>
    <row r="59" spans="1:10" x14ac:dyDescent="0.25">
      <c r="A59">
        <v>570109</v>
      </c>
      <c r="B59">
        <v>-2.9472465172745599E-2</v>
      </c>
      <c r="C59">
        <v>8.6509244570787108E-3</v>
      </c>
      <c r="D59">
        <v>4.9988185754562</v>
      </c>
      <c r="E59">
        <v>-20.806902651346</v>
      </c>
      <c r="F59">
        <v>5.9337294550233599</v>
      </c>
      <c r="G59">
        <v>-0.17620735970607901</v>
      </c>
      <c r="H59">
        <v>0.44903600215911799</v>
      </c>
      <c r="I59">
        <v>0</v>
      </c>
      <c r="J59">
        <v>0</v>
      </c>
    </row>
    <row r="60" spans="1:10" x14ac:dyDescent="0.25">
      <c r="A60">
        <v>580200</v>
      </c>
      <c r="B60">
        <v>-2.8754125188924701E-2</v>
      </c>
      <c r="C60">
        <v>8.7372775677496597E-3</v>
      </c>
      <c r="D60">
        <v>4.9944435555631497</v>
      </c>
      <c r="E60">
        <v>-20.848270620702198</v>
      </c>
      <c r="F60">
        <v>5.8752114069562698</v>
      </c>
      <c r="G60">
        <v>-0.17500797333530399</v>
      </c>
      <c r="H60">
        <v>0.45918598771095198</v>
      </c>
      <c r="I60">
        <v>0</v>
      </c>
      <c r="J60">
        <v>0</v>
      </c>
    </row>
    <row r="61" spans="1:10" x14ac:dyDescent="0.25">
      <c r="A61">
        <v>590112</v>
      </c>
      <c r="B61">
        <v>-3.3885231344439701E-2</v>
      </c>
      <c r="C61">
        <v>5.6018261680654798E-3</v>
      </c>
      <c r="D61">
        <v>4.9920165947455803</v>
      </c>
      <c r="E61">
        <v>-20.711688151346401</v>
      </c>
      <c r="F61">
        <v>5.7174698705267399</v>
      </c>
      <c r="G61">
        <v>-0.182373169029272</v>
      </c>
      <c r="H61">
        <v>0.46875599026679898</v>
      </c>
      <c r="I61">
        <v>0</v>
      </c>
      <c r="J61">
        <v>0</v>
      </c>
    </row>
    <row r="62" spans="1:10" x14ac:dyDescent="0.25">
      <c r="A62">
        <v>600127</v>
      </c>
      <c r="B62">
        <v>-3.5102607285138997E-2</v>
      </c>
      <c r="C62">
        <v>5.9178726233031203E-3</v>
      </c>
      <c r="D62">
        <v>4.9962814586936899</v>
      </c>
      <c r="E62">
        <v>-20.554485809214</v>
      </c>
      <c r="F62">
        <v>5.6907684102969798</v>
      </c>
      <c r="G62">
        <v>-0.189199528494501</v>
      </c>
      <c r="H62">
        <v>0.47893500328063898</v>
      </c>
      <c r="I62">
        <v>0</v>
      </c>
      <c r="J62">
        <v>0</v>
      </c>
    </row>
    <row r="63" spans="1:10" x14ac:dyDescent="0.25">
      <c r="A63">
        <v>610134</v>
      </c>
      <c r="B63">
        <v>-3.1925051386692403E-2</v>
      </c>
      <c r="C63">
        <v>4.8348911071474099E-3</v>
      </c>
      <c r="D63">
        <v>4.9910167663083103</v>
      </c>
      <c r="E63">
        <v>-20.587852665670201</v>
      </c>
      <c r="F63">
        <v>5.83862107719834</v>
      </c>
      <c r="G63">
        <v>-0.175602986995198</v>
      </c>
      <c r="H63">
        <v>0.48894000053405701</v>
      </c>
      <c r="I63">
        <v>0</v>
      </c>
      <c r="J63">
        <v>0</v>
      </c>
    </row>
    <row r="64" spans="1:10" x14ac:dyDescent="0.25">
      <c r="A64">
        <v>620070</v>
      </c>
      <c r="B64">
        <v>-3.0478593411185001E-2</v>
      </c>
      <c r="C64">
        <v>8.4333848030024808E-3</v>
      </c>
      <c r="D64">
        <v>4.9938174749610402</v>
      </c>
      <c r="E64">
        <v>-20.654365637511599</v>
      </c>
      <c r="F64">
        <v>5.8176149901979697</v>
      </c>
      <c r="G64">
        <v>-0.18855606050929899</v>
      </c>
      <c r="H64">
        <v>0.49853900074958801</v>
      </c>
      <c r="I64">
        <v>0</v>
      </c>
      <c r="J64">
        <v>0</v>
      </c>
    </row>
    <row r="65" spans="1:10" x14ac:dyDescent="0.25">
      <c r="A65">
        <v>630101</v>
      </c>
      <c r="B65">
        <v>-2.8743455112911698E-2</v>
      </c>
      <c r="C65">
        <v>8.4942671406920099E-3</v>
      </c>
      <c r="D65">
        <v>4.9978069379041203</v>
      </c>
      <c r="E65">
        <v>-20.813062586593301</v>
      </c>
      <c r="F65">
        <v>5.9041741180902303</v>
      </c>
      <c r="G65">
        <v>-0.169624664234135</v>
      </c>
      <c r="H65">
        <v>0.50871801376342696</v>
      </c>
      <c r="I65">
        <v>0</v>
      </c>
      <c r="J65">
        <v>0</v>
      </c>
    </row>
    <row r="66" spans="1:10" x14ac:dyDescent="0.25">
      <c r="A66">
        <v>640183</v>
      </c>
      <c r="B66">
        <v>-2.77132766816394E-2</v>
      </c>
      <c r="C66">
        <v>9.8073549861363799E-3</v>
      </c>
      <c r="D66">
        <v>5.0012691726413996</v>
      </c>
      <c r="E66">
        <v>-20.861826700774099</v>
      </c>
      <c r="F66">
        <v>5.9946660941904302</v>
      </c>
      <c r="G66">
        <v>-0.184147846675731</v>
      </c>
      <c r="H66">
        <v>0.51892602443695002</v>
      </c>
      <c r="I66">
        <v>0</v>
      </c>
      <c r="J66">
        <v>0</v>
      </c>
    </row>
    <row r="67" spans="1:10" x14ac:dyDescent="0.25">
      <c r="A67">
        <v>650061</v>
      </c>
      <c r="B67">
        <v>-3.0545276903864299E-2</v>
      </c>
      <c r="C67">
        <v>5.8741661305212701E-3</v>
      </c>
      <c r="D67">
        <v>4.9940221653234396</v>
      </c>
      <c r="E67">
        <v>-20.7245454950042</v>
      </c>
      <c r="F67">
        <v>5.8583670596187698</v>
      </c>
      <c r="G67">
        <v>-0.17569617048981401</v>
      </c>
      <c r="H67">
        <v>0.52846699953079201</v>
      </c>
      <c r="I67">
        <v>0</v>
      </c>
      <c r="J67">
        <v>0</v>
      </c>
    </row>
    <row r="68" spans="1:10" x14ac:dyDescent="0.25">
      <c r="A68">
        <v>660129</v>
      </c>
      <c r="B68">
        <v>-3.18036988899488E-2</v>
      </c>
      <c r="C68">
        <v>6.6552513889130901E-3</v>
      </c>
      <c r="D68">
        <v>4.9956026219553404</v>
      </c>
      <c r="E68">
        <v>-20.620441545641398</v>
      </c>
      <c r="F68">
        <v>5.7912975875389101</v>
      </c>
      <c r="G68">
        <v>-0.18559216059199399</v>
      </c>
      <c r="H68">
        <v>0.53864598274230902</v>
      </c>
      <c r="I68">
        <v>0</v>
      </c>
      <c r="J68">
        <v>0</v>
      </c>
    </row>
    <row r="69" spans="1:10" x14ac:dyDescent="0.25">
      <c r="A69">
        <v>670209</v>
      </c>
      <c r="B69">
        <v>-3.1080344518777499E-2</v>
      </c>
      <c r="C69">
        <v>5.7830455566429901E-3</v>
      </c>
      <c r="D69">
        <v>4.98649854791993</v>
      </c>
      <c r="E69">
        <v>-20.591428513473701</v>
      </c>
      <c r="F69">
        <v>5.76945109526807</v>
      </c>
      <c r="G69">
        <v>-0.187261084151888</v>
      </c>
      <c r="H69">
        <v>0.54879599809646595</v>
      </c>
      <c r="I69">
        <v>0</v>
      </c>
      <c r="J69">
        <v>0</v>
      </c>
    </row>
    <row r="70" spans="1:10" x14ac:dyDescent="0.25">
      <c r="A70">
        <v>680119</v>
      </c>
      <c r="B70">
        <v>-3.4034238379951898E-2</v>
      </c>
      <c r="C70">
        <v>6.4331386805558301E-3</v>
      </c>
      <c r="D70">
        <v>4.9942796848672097</v>
      </c>
      <c r="E70">
        <v>-20.607776504196099</v>
      </c>
      <c r="F70">
        <v>5.71571482434803</v>
      </c>
      <c r="G70">
        <v>-0.19847842089357201</v>
      </c>
      <c r="H70">
        <v>0.55839502811431796</v>
      </c>
      <c r="I70">
        <v>0</v>
      </c>
      <c r="J70">
        <v>0</v>
      </c>
    </row>
    <row r="71" spans="1:10" x14ac:dyDescent="0.25">
      <c r="A71">
        <v>690104</v>
      </c>
      <c r="B71">
        <v>-3.23942130336543E-2</v>
      </c>
      <c r="C71">
        <v>8.6182330540469608E-3</v>
      </c>
      <c r="D71">
        <v>4.9940679414600702</v>
      </c>
      <c r="E71">
        <v>-20.6916241573396</v>
      </c>
      <c r="F71">
        <v>5.7707026181107297</v>
      </c>
      <c r="G71">
        <v>-0.18555841280511401</v>
      </c>
      <c r="H71">
        <v>0.56837099790573098</v>
      </c>
      <c r="I71">
        <v>0</v>
      </c>
      <c r="J71">
        <v>0</v>
      </c>
    </row>
    <row r="72" spans="1:10" x14ac:dyDescent="0.25">
      <c r="A72">
        <v>700095</v>
      </c>
      <c r="B72">
        <v>-2.9517513563372198E-2</v>
      </c>
      <c r="C72">
        <v>8.5686215905007492E-3</v>
      </c>
      <c r="D72">
        <v>5.0015513043374398</v>
      </c>
      <c r="E72">
        <v>-20.861576441635801</v>
      </c>
      <c r="F72">
        <v>5.9022059625493997</v>
      </c>
      <c r="G72">
        <v>-0.181873005429423</v>
      </c>
      <c r="H72">
        <v>0.57846301794052102</v>
      </c>
      <c r="I72">
        <v>0</v>
      </c>
      <c r="J72">
        <v>0</v>
      </c>
    </row>
    <row r="73" spans="1:10" x14ac:dyDescent="0.25">
      <c r="A73">
        <v>710074</v>
      </c>
      <c r="B73">
        <v>-2.97328294858707E-2</v>
      </c>
      <c r="C73">
        <v>9.2198700825032402E-3</v>
      </c>
      <c r="D73">
        <v>4.9936349286509198</v>
      </c>
      <c r="E73">
        <v>-20.799395861763301</v>
      </c>
      <c r="F73">
        <v>5.8625145021330898</v>
      </c>
      <c r="G73">
        <v>-0.17617021393767299</v>
      </c>
      <c r="H73">
        <v>0.58806198835372903</v>
      </c>
      <c r="I73">
        <v>0</v>
      </c>
      <c r="J73">
        <v>0</v>
      </c>
    </row>
    <row r="74" spans="1:10" x14ac:dyDescent="0.25">
      <c r="A74">
        <v>720114</v>
      </c>
      <c r="B74">
        <v>-2.9998974056579499E-2</v>
      </c>
      <c r="C74">
        <v>8.8223740247541597E-3</v>
      </c>
      <c r="D74">
        <v>4.9891176859605899</v>
      </c>
      <c r="E74">
        <v>-20.673932644070401</v>
      </c>
      <c r="F74">
        <v>5.8402292647164602</v>
      </c>
      <c r="G74">
        <v>-0.18356475440195599</v>
      </c>
      <c r="H74">
        <v>0.59815400838851895</v>
      </c>
      <c r="I74">
        <v>0</v>
      </c>
      <c r="J74">
        <v>0</v>
      </c>
    </row>
    <row r="75" spans="1:10" x14ac:dyDescent="0.25">
      <c r="A75">
        <v>730157</v>
      </c>
      <c r="B75">
        <v>-2.8458843266106999E-2</v>
      </c>
      <c r="C75">
        <v>7.2738598430812599E-3</v>
      </c>
      <c r="D75">
        <v>4.9884863010201501</v>
      </c>
      <c r="E75">
        <v>-20.5791291388845</v>
      </c>
      <c r="F75">
        <v>5.9223603337209996</v>
      </c>
      <c r="G75">
        <v>-0.16743865325114601</v>
      </c>
      <c r="H75">
        <v>0.60827499628067005</v>
      </c>
      <c r="I75">
        <v>0</v>
      </c>
      <c r="J75">
        <v>0</v>
      </c>
    </row>
    <row r="76" spans="1:10" x14ac:dyDescent="0.25">
      <c r="A76">
        <v>740019</v>
      </c>
      <c r="B76">
        <v>-3.0578103813864301E-2</v>
      </c>
      <c r="C76">
        <v>6.8316690961176497E-3</v>
      </c>
      <c r="D76">
        <v>4.99552315817958</v>
      </c>
      <c r="E76">
        <v>-20.5873853895873</v>
      </c>
      <c r="F76">
        <v>5.8737742104953101</v>
      </c>
      <c r="G76">
        <v>-0.184251682844674</v>
      </c>
      <c r="H76">
        <v>0.61793202161788896</v>
      </c>
      <c r="I76">
        <v>0</v>
      </c>
      <c r="J76">
        <v>0</v>
      </c>
    </row>
    <row r="77" spans="1:10" x14ac:dyDescent="0.25">
      <c r="A77">
        <v>750131</v>
      </c>
      <c r="B77">
        <v>-3.4054933595993202E-2</v>
      </c>
      <c r="C77">
        <v>7.0994157231507498E-3</v>
      </c>
      <c r="D77">
        <v>4.9909203187946103</v>
      </c>
      <c r="E77">
        <v>-20.662920946725901</v>
      </c>
      <c r="F77">
        <v>5.7513418554061202</v>
      </c>
      <c r="G77">
        <v>-0.19116446363113199</v>
      </c>
      <c r="H77">
        <v>0.62808197736740101</v>
      </c>
      <c r="I77">
        <v>0</v>
      </c>
      <c r="J77">
        <v>0</v>
      </c>
    </row>
    <row r="78" spans="1:10" x14ac:dyDescent="0.25">
      <c r="A78">
        <v>760145</v>
      </c>
      <c r="B78">
        <v>-3.1768391995169599E-2</v>
      </c>
      <c r="C78">
        <v>7.6937353829200604E-3</v>
      </c>
      <c r="D78">
        <v>5.0008684377003298</v>
      </c>
      <c r="E78">
        <v>-20.8246944404262</v>
      </c>
      <c r="F78">
        <v>5.7508013969254099</v>
      </c>
      <c r="G78">
        <v>-0.17320265669575999</v>
      </c>
      <c r="H78">
        <v>0.63805800676345803</v>
      </c>
      <c r="I78">
        <v>0</v>
      </c>
      <c r="J78">
        <v>0</v>
      </c>
    </row>
    <row r="79" spans="1:10" x14ac:dyDescent="0.25">
      <c r="A79">
        <v>770054</v>
      </c>
      <c r="B79">
        <v>-3.2849256252981802E-2</v>
      </c>
      <c r="C79">
        <v>8.0281657863312504E-3</v>
      </c>
      <c r="D79">
        <v>4.9995266795102404</v>
      </c>
      <c r="E79">
        <v>-20.792458482445799</v>
      </c>
      <c r="F79">
        <v>5.7958400638991199</v>
      </c>
      <c r="G79">
        <v>-0.17450361576221199</v>
      </c>
      <c r="H79">
        <v>0.64765697717666604</v>
      </c>
      <c r="I79">
        <v>0</v>
      </c>
      <c r="J79">
        <v>0</v>
      </c>
    </row>
    <row r="80" spans="1:10" x14ac:dyDescent="0.25">
      <c r="A80">
        <v>780109</v>
      </c>
      <c r="B80">
        <v>-3.0402718645670099E-2</v>
      </c>
      <c r="C80">
        <v>8.0714069075047395E-3</v>
      </c>
      <c r="D80">
        <v>4.9972699671671403</v>
      </c>
      <c r="E80">
        <v>-20.625422170502201</v>
      </c>
      <c r="F80">
        <v>5.8377230115294099</v>
      </c>
      <c r="G80">
        <v>-0.18268478625557799</v>
      </c>
      <c r="H80">
        <v>0.65769100189208896</v>
      </c>
      <c r="I80">
        <v>0</v>
      </c>
      <c r="J80">
        <v>0</v>
      </c>
    </row>
    <row r="81" spans="1:10" x14ac:dyDescent="0.25">
      <c r="A81">
        <v>790099</v>
      </c>
      <c r="B81">
        <v>-3.06639088043947E-2</v>
      </c>
      <c r="C81">
        <v>7.38503030425841E-3</v>
      </c>
      <c r="D81">
        <v>4.9874977268145102</v>
      </c>
      <c r="E81">
        <v>-20.578138396174602</v>
      </c>
      <c r="F81">
        <v>5.9215182159369801</v>
      </c>
      <c r="G81">
        <v>-0.188652287986492</v>
      </c>
      <c r="H81">
        <v>0.66746401786804199</v>
      </c>
      <c r="I81">
        <v>0</v>
      </c>
      <c r="J81">
        <v>0</v>
      </c>
    </row>
    <row r="82" spans="1:10" x14ac:dyDescent="0.25">
      <c r="A82">
        <v>800140</v>
      </c>
      <c r="B82">
        <v>-3.07020616564532E-2</v>
      </c>
      <c r="C82">
        <v>8.0762964001945808E-3</v>
      </c>
      <c r="D82">
        <v>4.9916621376026296</v>
      </c>
      <c r="E82">
        <v>-20.678951314837899</v>
      </c>
      <c r="F82">
        <v>5.8651660830670096</v>
      </c>
      <c r="G82">
        <v>-0.16925290995768399</v>
      </c>
      <c r="H82">
        <v>0.67746901512145996</v>
      </c>
      <c r="I82">
        <v>0</v>
      </c>
      <c r="J82">
        <v>0</v>
      </c>
    </row>
    <row r="83" spans="1:10" x14ac:dyDescent="0.25">
      <c r="A83">
        <v>810174</v>
      </c>
      <c r="B83">
        <v>-2.90474200079224E-2</v>
      </c>
      <c r="C83">
        <v>8.0447748894152404E-3</v>
      </c>
      <c r="D83">
        <v>4.99725678073204</v>
      </c>
      <c r="E83">
        <v>-20.814103719725001</v>
      </c>
      <c r="F83">
        <v>5.8432881575440998</v>
      </c>
      <c r="G83">
        <v>-0.183223354642606</v>
      </c>
      <c r="H83">
        <v>0.68759000301360995</v>
      </c>
      <c r="I83">
        <v>0</v>
      </c>
      <c r="J83">
        <v>0</v>
      </c>
    </row>
    <row r="84" spans="1:10" x14ac:dyDescent="0.25">
      <c r="A84">
        <v>820102</v>
      </c>
      <c r="B84">
        <v>-3.1674802171922999E-2</v>
      </c>
      <c r="C84">
        <v>8.4489285174664808E-3</v>
      </c>
      <c r="D84">
        <v>4.9986679424763301</v>
      </c>
      <c r="E84">
        <v>-20.843435135463501</v>
      </c>
      <c r="F84">
        <v>5.8266396895139998</v>
      </c>
      <c r="G84">
        <v>-0.189854493606603</v>
      </c>
      <c r="H84">
        <v>0.69739198684692305</v>
      </c>
      <c r="I84">
        <v>0</v>
      </c>
      <c r="J84">
        <v>0</v>
      </c>
    </row>
    <row r="85" spans="1:10" x14ac:dyDescent="0.25">
      <c r="A85">
        <v>830064</v>
      </c>
      <c r="B85">
        <v>-3.26940558991397E-2</v>
      </c>
      <c r="C85">
        <v>5.9600592742348104E-3</v>
      </c>
      <c r="D85">
        <v>4.99718649575198</v>
      </c>
      <c r="E85">
        <v>-20.687329678292699</v>
      </c>
      <c r="F85">
        <v>5.7062573319166301</v>
      </c>
      <c r="G85">
        <v>-0.19826428130420401</v>
      </c>
      <c r="H85">
        <v>0.70710700750350897</v>
      </c>
      <c r="I85">
        <v>0</v>
      </c>
      <c r="J85">
        <v>0</v>
      </c>
    </row>
    <row r="86" spans="1:10" x14ac:dyDescent="0.25">
      <c r="A86">
        <v>840076</v>
      </c>
      <c r="B86">
        <v>-3.2741141325571099E-2</v>
      </c>
      <c r="C86">
        <v>6.0161157838165497E-3</v>
      </c>
      <c r="D86">
        <v>4.9952915192163596</v>
      </c>
      <c r="E86">
        <v>-20.575784592862401</v>
      </c>
      <c r="F86">
        <v>5.7267630786746304</v>
      </c>
      <c r="G86">
        <v>-0.183479520005501</v>
      </c>
      <c r="H86">
        <v>0.71711200475692705</v>
      </c>
      <c r="I86">
        <v>0</v>
      </c>
      <c r="J86">
        <v>0</v>
      </c>
    </row>
    <row r="87" spans="1:10" x14ac:dyDescent="0.25">
      <c r="A87">
        <v>850083</v>
      </c>
      <c r="B87">
        <v>-3.0643368140198499E-2</v>
      </c>
      <c r="C87">
        <v>6.8905617127472604E-3</v>
      </c>
      <c r="D87">
        <v>4.9892733470494202</v>
      </c>
      <c r="E87">
        <v>-20.587009021109601</v>
      </c>
      <c r="F87">
        <v>5.8364840813868799</v>
      </c>
      <c r="G87">
        <v>-0.18327379742733199</v>
      </c>
      <c r="H87">
        <v>0.72700101137161199</v>
      </c>
      <c r="I87">
        <v>0</v>
      </c>
      <c r="J87">
        <v>0</v>
      </c>
    </row>
    <row r="88" spans="1:10" x14ac:dyDescent="0.25">
      <c r="A88">
        <v>860146</v>
      </c>
      <c r="B88">
        <v>-2.9666489280797601E-2</v>
      </c>
      <c r="C88">
        <v>6.2969486988242399E-3</v>
      </c>
      <c r="D88">
        <v>4.99103406042373</v>
      </c>
      <c r="E88">
        <v>-20.6379705782145</v>
      </c>
      <c r="F88">
        <v>5.8481279862027904</v>
      </c>
      <c r="G88">
        <v>-0.18747558711669399</v>
      </c>
      <c r="H88">
        <v>0.73680299520492498</v>
      </c>
      <c r="I88">
        <v>0</v>
      </c>
      <c r="J88">
        <v>0</v>
      </c>
    </row>
    <row r="89" spans="1:10" x14ac:dyDescent="0.25">
      <c r="A89">
        <v>870017</v>
      </c>
      <c r="B89">
        <v>-2.9681326606608899E-2</v>
      </c>
      <c r="C89">
        <v>9.0164627969913091E-3</v>
      </c>
      <c r="D89">
        <v>4.9992381020626997</v>
      </c>
      <c r="E89">
        <v>-20.778949362649001</v>
      </c>
      <c r="F89">
        <v>5.9203788207786801</v>
      </c>
      <c r="G89">
        <v>-0.17742369965813501</v>
      </c>
      <c r="H89">
        <v>0.74654698371887196</v>
      </c>
      <c r="I89">
        <v>0</v>
      </c>
      <c r="J89">
        <v>0</v>
      </c>
    </row>
    <row r="90" spans="1:10" x14ac:dyDescent="0.25">
      <c r="A90">
        <v>880140</v>
      </c>
      <c r="B90">
        <v>-2.99663394335292E-2</v>
      </c>
      <c r="C90">
        <v>9.6236390892321302E-3</v>
      </c>
      <c r="D90">
        <v>4.9962778933764103</v>
      </c>
      <c r="E90">
        <v>-20.865951388662399</v>
      </c>
      <c r="F90">
        <v>5.9358339501767903</v>
      </c>
      <c r="G90">
        <v>-0.17788439749888199</v>
      </c>
      <c r="H90">
        <v>0.75675499439239502</v>
      </c>
      <c r="I90">
        <v>0</v>
      </c>
      <c r="J90">
        <v>0</v>
      </c>
    </row>
    <row r="91" spans="1:10" x14ac:dyDescent="0.25">
      <c r="A91">
        <v>890027</v>
      </c>
      <c r="B91">
        <v>-3.3096699523684103E-2</v>
      </c>
      <c r="C91">
        <v>8.0051088316221899E-3</v>
      </c>
      <c r="D91">
        <v>4.9969848835795601</v>
      </c>
      <c r="E91">
        <v>-20.786495342057499</v>
      </c>
      <c r="F91">
        <v>5.7606484227775896</v>
      </c>
      <c r="G91">
        <v>-0.19842084890904399</v>
      </c>
      <c r="H91">
        <v>0.76644098758697499</v>
      </c>
      <c r="I91">
        <v>0</v>
      </c>
      <c r="J91">
        <v>0</v>
      </c>
    </row>
    <row r="92" spans="1:10" x14ac:dyDescent="0.25">
      <c r="A92">
        <v>900031</v>
      </c>
      <c r="B92">
        <v>-3.4635970287658399E-2</v>
      </c>
      <c r="C92">
        <v>5.6596860379634004E-3</v>
      </c>
      <c r="D92">
        <v>4.9922838330403598</v>
      </c>
      <c r="E92">
        <v>-20.6737108636543</v>
      </c>
      <c r="F92">
        <v>5.7158073935228204</v>
      </c>
      <c r="G92">
        <v>-0.18189340381107399</v>
      </c>
      <c r="H92">
        <v>0.77635902166366499</v>
      </c>
      <c r="I92">
        <v>0</v>
      </c>
      <c r="J92">
        <v>0</v>
      </c>
    </row>
    <row r="93" spans="1:10" x14ac:dyDescent="0.25">
      <c r="A93">
        <v>910038</v>
      </c>
      <c r="B93">
        <v>-3.0936567786671299E-2</v>
      </c>
      <c r="C93">
        <v>7.5846606901941397E-3</v>
      </c>
      <c r="D93">
        <v>4.9876801761138996</v>
      </c>
      <c r="E93">
        <v>-20.585060977229201</v>
      </c>
      <c r="F93">
        <v>5.8233574932509198</v>
      </c>
      <c r="G93">
        <v>-0.18419892120293399</v>
      </c>
      <c r="H93">
        <v>0.78642201423644997</v>
      </c>
      <c r="I93">
        <v>0</v>
      </c>
      <c r="J93">
        <v>0</v>
      </c>
    </row>
    <row r="94" spans="1:10" x14ac:dyDescent="0.25">
      <c r="A94">
        <v>920127</v>
      </c>
      <c r="B94">
        <v>-3.1929310771562497E-2</v>
      </c>
      <c r="C94">
        <v>6.4078623772316698E-3</v>
      </c>
      <c r="D94">
        <v>4.9875737666789304</v>
      </c>
      <c r="E94">
        <v>-20.516987642834199</v>
      </c>
      <c r="F94">
        <v>5.8106167396241002</v>
      </c>
      <c r="G94">
        <v>-0.18471743924877801</v>
      </c>
      <c r="H94">
        <v>0.79654300212860096</v>
      </c>
      <c r="I94">
        <v>0</v>
      </c>
      <c r="J94">
        <v>0</v>
      </c>
    </row>
    <row r="95" spans="1:10" x14ac:dyDescent="0.25">
      <c r="A95">
        <v>930048</v>
      </c>
      <c r="B95">
        <v>-3.0165055993535101E-2</v>
      </c>
      <c r="C95">
        <v>9.2989585024771896E-3</v>
      </c>
      <c r="D95">
        <v>5.0017692479053704</v>
      </c>
      <c r="E95">
        <v>-20.700565754262801</v>
      </c>
      <c r="F95">
        <v>5.8615511819177399</v>
      </c>
      <c r="G95">
        <v>-0.18218115011654101</v>
      </c>
      <c r="H95">
        <v>0.80622899532318104</v>
      </c>
      <c r="I95">
        <v>0</v>
      </c>
      <c r="J95">
        <v>0</v>
      </c>
    </row>
    <row r="96" spans="1:10" x14ac:dyDescent="0.25">
      <c r="A96">
        <v>940029</v>
      </c>
      <c r="B96">
        <v>-2.7599376172759E-2</v>
      </c>
      <c r="C96">
        <v>8.9258622128425193E-3</v>
      </c>
      <c r="D96">
        <v>4.9982223533550503</v>
      </c>
      <c r="E96">
        <v>-20.905778886618901</v>
      </c>
      <c r="F96">
        <v>5.9405568462943599</v>
      </c>
      <c r="G96">
        <v>-0.17526549293301399</v>
      </c>
      <c r="H96">
        <v>0.81626302003860396</v>
      </c>
      <c r="I96">
        <v>0</v>
      </c>
      <c r="J96">
        <v>0</v>
      </c>
    </row>
    <row r="97" spans="1:10" x14ac:dyDescent="0.25">
      <c r="A97">
        <v>950113</v>
      </c>
      <c r="B97">
        <v>-3.2105538948513798E-2</v>
      </c>
      <c r="C97">
        <v>9.3593102199487303E-3</v>
      </c>
      <c r="D97">
        <v>4.9965460757670401</v>
      </c>
      <c r="E97">
        <v>-20.811845390514701</v>
      </c>
      <c r="F97">
        <v>5.7790439954870498</v>
      </c>
      <c r="G97">
        <v>-0.17230753985604899</v>
      </c>
      <c r="H97">
        <v>0.82632601261138905</v>
      </c>
      <c r="I97">
        <v>0</v>
      </c>
      <c r="J97">
        <v>0</v>
      </c>
    </row>
    <row r="98" spans="1:10" x14ac:dyDescent="0.25">
      <c r="A98">
        <v>960037</v>
      </c>
      <c r="B98">
        <v>-3.2443522400018299E-2</v>
      </c>
      <c r="C98">
        <v>5.4615664971850997E-3</v>
      </c>
      <c r="D98">
        <v>4.9934849002789896</v>
      </c>
      <c r="E98">
        <v>-20.670862335950599</v>
      </c>
      <c r="F98">
        <v>5.7516002061819398</v>
      </c>
      <c r="G98">
        <v>-0.179006502218271</v>
      </c>
      <c r="H98">
        <v>0.83583801984786898</v>
      </c>
      <c r="I98">
        <v>0</v>
      </c>
      <c r="J98">
        <v>0</v>
      </c>
    </row>
    <row r="99" spans="1:10" x14ac:dyDescent="0.25">
      <c r="A99">
        <v>969997</v>
      </c>
      <c r="B99">
        <v>-3.2469654158689298E-2</v>
      </c>
      <c r="C99">
        <v>7.8274824482851193E-3</v>
      </c>
      <c r="D99">
        <v>4.98966050737834</v>
      </c>
      <c r="E99">
        <v>-20.543950887581399</v>
      </c>
      <c r="F99">
        <v>5.7986360098993304</v>
      </c>
      <c r="G99">
        <v>-0.19231375764391601</v>
      </c>
      <c r="H99">
        <v>0.84610402584075906</v>
      </c>
      <c r="I99">
        <v>0</v>
      </c>
      <c r="J99">
        <v>0</v>
      </c>
    </row>
    <row r="100" spans="1:10" x14ac:dyDescent="0.25">
      <c r="A100">
        <v>980070</v>
      </c>
      <c r="B100">
        <v>-3.14516062954441E-2</v>
      </c>
      <c r="C100">
        <v>6.8058417198710803E-3</v>
      </c>
      <c r="D100">
        <v>4.9873182980752597</v>
      </c>
      <c r="E100">
        <v>-20.581589145699699</v>
      </c>
      <c r="F100">
        <v>5.7922529241948899</v>
      </c>
      <c r="G100">
        <v>-0.18587600186935599</v>
      </c>
      <c r="H100">
        <v>0.85607999563217096</v>
      </c>
      <c r="I100">
        <v>0</v>
      </c>
      <c r="J100">
        <v>0</v>
      </c>
    </row>
    <row r="101" spans="1:10" x14ac:dyDescent="0.25">
      <c r="A101">
        <v>990027</v>
      </c>
      <c r="B101">
        <v>-3.3138488051035003E-2</v>
      </c>
      <c r="C101">
        <v>8.0170827541405903E-3</v>
      </c>
      <c r="D101">
        <v>4.9987103975123803</v>
      </c>
      <c r="E101">
        <v>-20.760238094841799</v>
      </c>
      <c r="F101">
        <v>5.8081891318040704</v>
      </c>
      <c r="G101">
        <v>-0.17443670640817999</v>
      </c>
      <c r="H101">
        <v>0.86570799350738503</v>
      </c>
      <c r="I101">
        <v>0</v>
      </c>
      <c r="J101">
        <v>0</v>
      </c>
    </row>
    <row r="102" spans="1:10" x14ac:dyDescent="0.25">
      <c r="A102">
        <v>1000045</v>
      </c>
      <c r="B102">
        <v>-3.0210181290246801E-2</v>
      </c>
      <c r="C102">
        <v>8.4317394206578893E-3</v>
      </c>
      <c r="D102">
        <v>4.99820947671002</v>
      </c>
      <c r="E102">
        <v>-20.882502395907899</v>
      </c>
      <c r="F102">
        <v>5.8551331871211101</v>
      </c>
      <c r="G102">
        <v>-0.18026110424927499</v>
      </c>
      <c r="H102">
        <v>0.87591600418090798</v>
      </c>
      <c r="I102">
        <v>0</v>
      </c>
      <c r="J102">
        <v>0</v>
      </c>
    </row>
    <row r="103" spans="1:10" x14ac:dyDescent="0.25">
      <c r="A103">
        <v>1010013</v>
      </c>
      <c r="B103">
        <v>-3.2877204822040901E-2</v>
      </c>
      <c r="C103">
        <v>9.6146129903851296E-3</v>
      </c>
      <c r="D103">
        <v>4.9978589313197697</v>
      </c>
      <c r="E103">
        <v>-20.785336509810101</v>
      </c>
      <c r="F103">
        <v>5.8296663185161002</v>
      </c>
      <c r="G103">
        <v>-0.18210339852205501</v>
      </c>
      <c r="H103">
        <v>0.88565999269485396</v>
      </c>
      <c r="I103">
        <v>0</v>
      </c>
      <c r="J103">
        <v>0</v>
      </c>
    </row>
    <row r="104" spans="1:10" x14ac:dyDescent="0.25">
      <c r="A104">
        <v>1019964</v>
      </c>
      <c r="B104">
        <v>-3.2981575519796399E-2</v>
      </c>
      <c r="C104">
        <v>5.90591665724771E-3</v>
      </c>
      <c r="D104">
        <v>4.9935093694182697</v>
      </c>
      <c r="E104">
        <v>-20.648342490712899</v>
      </c>
      <c r="F104">
        <v>5.7895396889882704</v>
      </c>
      <c r="G104">
        <v>-0.18260649803193699</v>
      </c>
      <c r="H104">
        <v>0.89534598588943404</v>
      </c>
      <c r="I104">
        <v>0</v>
      </c>
      <c r="J104">
        <v>0</v>
      </c>
    </row>
    <row r="105" spans="1:10" x14ac:dyDescent="0.25">
      <c r="A105">
        <v>1030079</v>
      </c>
      <c r="B105">
        <v>-3.1786113163568303E-2</v>
      </c>
      <c r="C105">
        <v>7.4272378561550598E-3</v>
      </c>
      <c r="D105">
        <v>4.99242435650355</v>
      </c>
      <c r="E105">
        <v>-20.5921856395498</v>
      </c>
      <c r="F105">
        <v>5.8742763544403997</v>
      </c>
      <c r="G105">
        <v>-0.180624200315989</v>
      </c>
      <c r="H105">
        <v>0.90575700998306197</v>
      </c>
      <c r="I105">
        <v>0</v>
      </c>
      <c r="J105">
        <v>0</v>
      </c>
    </row>
    <row r="106" spans="1:10" x14ac:dyDescent="0.25">
      <c r="A106">
        <v>1040047</v>
      </c>
      <c r="B106">
        <v>-3.2590648195482699E-2</v>
      </c>
      <c r="C106">
        <v>5.2217818526085697E-3</v>
      </c>
      <c r="D106">
        <v>4.9866729506952199</v>
      </c>
      <c r="E106">
        <v>-20.614824901178501</v>
      </c>
      <c r="F106">
        <v>5.8645215082376803</v>
      </c>
      <c r="G106">
        <v>-0.18561107228568799</v>
      </c>
      <c r="H106">
        <v>0.91573297977447499</v>
      </c>
      <c r="I106">
        <v>0</v>
      </c>
      <c r="J106">
        <v>0</v>
      </c>
    </row>
    <row r="107" spans="1:10" x14ac:dyDescent="0.25">
      <c r="A107">
        <v>1050041</v>
      </c>
      <c r="B107">
        <v>-3.2036760661360297E-2</v>
      </c>
      <c r="C107">
        <v>7.3434941045427103E-3</v>
      </c>
      <c r="D107">
        <v>4.9972372615077498</v>
      </c>
      <c r="E107">
        <v>-20.672973951021898</v>
      </c>
      <c r="F107">
        <v>5.7702341975485698</v>
      </c>
      <c r="G107">
        <v>-0.18831133214267401</v>
      </c>
      <c r="H107">
        <v>0.92533200979232699</v>
      </c>
      <c r="I107">
        <v>0</v>
      </c>
      <c r="J107">
        <v>0</v>
      </c>
    </row>
    <row r="108" spans="1:10" x14ac:dyDescent="0.25">
      <c r="A108">
        <v>1059979</v>
      </c>
      <c r="B108">
        <v>-2.8030199528075998E-2</v>
      </c>
      <c r="C108">
        <v>7.9991865882926803E-3</v>
      </c>
      <c r="D108">
        <v>4.9997209305012804</v>
      </c>
      <c r="E108">
        <v>-20.850537418453701</v>
      </c>
      <c r="F108">
        <v>5.9338992944651396</v>
      </c>
      <c r="G108">
        <v>-0.168768217866336</v>
      </c>
      <c r="H108">
        <v>0.93519198894500699</v>
      </c>
      <c r="I108">
        <v>0</v>
      </c>
      <c r="J108">
        <v>0</v>
      </c>
    </row>
    <row r="109" spans="1:10" x14ac:dyDescent="0.25">
      <c r="A109">
        <v>1069977</v>
      </c>
      <c r="B109">
        <v>-3.01320100739976E-2</v>
      </c>
      <c r="C109">
        <v>9.62070996082387E-3</v>
      </c>
      <c r="D109">
        <v>5.0004674992096998</v>
      </c>
      <c r="E109">
        <v>-20.807922998410199</v>
      </c>
      <c r="F109">
        <v>5.8858292262893501</v>
      </c>
      <c r="G109">
        <v>-0.18246811187676201</v>
      </c>
      <c r="H109">
        <v>0.94496500492095903</v>
      </c>
      <c r="I109">
        <v>0</v>
      </c>
      <c r="J109">
        <v>0</v>
      </c>
    </row>
    <row r="110" spans="1:10" x14ac:dyDescent="0.25">
      <c r="A110">
        <v>1079990</v>
      </c>
      <c r="B110">
        <v>-3.2798532868363699E-2</v>
      </c>
      <c r="C110">
        <v>6.5161668408566503E-3</v>
      </c>
      <c r="D110">
        <v>4.9959006190464503</v>
      </c>
      <c r="E110">
        <v>-20.657982326359399</v>
      </c>
      <c r="F110">
        <v>5.7621782299255901</v>
      </c>
      <c r="G110">
        <v>-0.18887467549405201</v>
      </c>
      <c r="H110">
        <v>0.95412898063659601</v>
      </c>
      <c r="I110">
        <v>0</v>
      </c>
      <c r="J110">
        <v>0</v>
      </c>
    </row>
    <row r="111" spans="1:10" x14ac:dyDescent="0.25">
      <c r="A111">
        <v>1089956</v>
      </c>
      <c r="B111">
        <v>-3.1454610343910602E-2</v>
      </c>
      <c r="C111">
        <v>6.8171498323139597E-3</v>
      </c>
      <c r="D111">
        <v>4.9847828842101096</v>
      </c>
      <c r="E111">
        <v>-20.574805628597101</v>
      </c>
      <c r="F111">
        <v>5.8264131614726402</v>
      </c>
      <c r="G111">
        <v>-0.19345471839211101</v>
      </c>
      <c r="H111">
        <v>0.96262598037719704</v>
      </c>
      <c r="I111">
        <v>0</v>
      </c>
      <c r="J111">
        <v>0</v>
      </c>
    </row>
    <row r="112" spans="1:10" x14ac:dyDescent="0.25">
      <c r="A112">
        <v>1099753</v>
      </c>
      <c r="B112">
        <v>-3.17009743676155E-2</v>
      </c>
      <c r="C112">
        <v>8.5493341944600197E-3</v>
      </c>
      <c r="D112">
        <v>4.98272291862631</v>
      </c>
      <c r="E112">
        <v>-20.576123332299201</v>
      </c>
      <c r="F112">
        <v>5.8630196304195499</v>
      </c>
      <c r="G112">
        <v>-0.190748306991181</v>
      </c>
      <c r="H112">
        <v>0.96973097324371305</v>
      </c>
      <c r="I112">
        <v>0</v>
      </c>
      <c r="J112">
        <v>0</v>
      </c>
    </row>
    <row r="113" spans="1:10" x14ac:dyDescent="0.25">
      <c r="A113">
        <v>1109830</v>
      </c>
      <c r="B113">
        <v>-3.2158713536002102E-2</v>
      </c>
      <c r="C113">
        <v>7.9853612086826491E-3</v>
      </c>
      <c r="D113">
        <v>4.9895122192484704</v>
      </c>
      <c r="E113">
        <v>-20.661278680380899</v>
      </c>
      <c r="F113">
        <v>5.7186431581866302</v>
      </c>
      <c r="G113">
        <v>-0.18520637703350901</v>
      </c>
      <c r="H113">
        <v>0.97631400823593095</v>
      </c>
      <c r="I113">
        <v>0</v>
      </c>
      <c r="J113">
        <v>0</v>
      </c>
    </row>
    <row r="114" spans="1:10" x14ac:dyDescent="0.25">
      <c r="A114">
        <v>1119909</v>
      </c>
      <c r="B114">
        <v>-3.0595746928193002E-2</v>
      </c>
      <c r="C114">
        <v>9.4542471185978805E-3</v>
      </c>
      <c r="D114">
        <v>5.0024267327702603</v>
      </c>
      <c r="E114">
        <v>-20.896914628377498</v>
      </c>
      <c r="F114">
        <v>5.8025166502612402</v>
      </c>
      <c r="G114">
        <v>-0.16940026210598</v>
      </c>
      <c r="H114">
        <v>0.98176598548889105</v>
      </c>
      <c r="I114">
        <v>0</v>
      </c>
      <c r="J114">
        <v>0</v>
      </c>
    </row>
    <row r="115" spans="1:10" x14ac:dyDescent="0.25">
      <c r="A115">
        <v>1129979</v>
      </c>
      <c r="B115">
        <v>-3.09803575459499E-2</v>
      </c>
      <c r="C115">
        <v>8.2767568118029492E-3</v>
      </c>
      <c r="D115">
        <v>5.00117235868907</v>
      </c>
      <c r="E115">
        <v>-20.917015897282699</v>
      </c>
      <c r="F115">
        <v>5.8701388856762202</v>
      </c>
      <c r="G115">
        <v>-0.17127628622136301</v>
      </c>
      <c r="H115">
        <v>0.98626101016998202</v>
      </c>
      <c r="I115">
        <v>0</v>
      </c>
      <c r="J115">
        <v>0</v>
      </c>
    </row>
    <row r="116" spans="1:10" x14ac:dyDescent="0.25">
      <c r="A116">
        <v>1139808</v>
      </c>
      <c r="B116">
        <v>-3.2414513332583203E-2</v>
      </c>
      <c r="C116">
        <v>7.9436091215070396E-3</v>
      </c>
      <c r="D116">
        <v>4.9936911697307798</v>
      </c>
      <c r="E116">
        <v>-20.6431985709178</v>
      </c>
      <c r="F116">
        <v>5.8126128833269597</v>
      </c>
      <c r="G116">
        <v>-0.177161715990521</v>
      </c>
      <c r="H116">
        <v>0.989538013935089</v>
      </c>
      <c r="I116">
        <v>0</v>
      </c>
      <c r="J116">
        <v>0</v>
      </c>
    </row>
    <row r="117" spans="1:10" x14ac:dyDescent="0.25">
      <c r="A117">
        <v>1149829</v>
      </c>
      <c r="B117">
        <v>-2.9842145547606499E-2</v>
      </c>
      <c r="C117">
        <v>5.5577662304693298E-3</v>
      </c>
      <c r="D117">
        <v>4.9940796382308603</v>
      </c>
      <c r="E117">
        <v>-20.486837937000701</v>
      </c>
      <c r="F117">
        <v>5.8613720665329296</v>
      </c>
      <c r="G117">
        <v>-0.18264002268603999</v>
      </c>
      <c r="H117">
        <v>0.99211901426315297</v>
      </c>
      <c r="I117">
        <v>0</v>
      </c>
      <c r="J117">
        <v>0</v>
      </c>
    </row>
    <row r="118" spans="1:10" x14ac:dyDescent="0.25">
      <c r="A118">
        <v>1159729</v>
      </c>
      <c r="B118">
        <v>-3.02638714209577E-2</v>
      </c>
      <c r="C118">
        <v>6.4280988756473204E-3</v>
      </c>
      <c r="D118">
        <v>4.9876690017468297</v>
      </c>
      <c r="E118">
        <v>-20.510145657031799</v>
      </c>
      <c r="F118">
        <v>5.9484681789320302</v>
      </c>
      <c r="G118">
        <v>-0.188676448925054</v>
      </c>
      <c r="H118">
        <v>0.99348199367523105</v>
      </c>
      <c r="I118">
        <v>0</v>
      </c>
      <c r="J118">
        <v>0</v>
      </c>
    </row>
    <row r="119" spans="1:10" x14ac:dyDescent="0.25">
      <c r="A119">
        <v>1169786</v>
      </c>
      <c r="B119">
        <v>-3.0837058887817199E-2</v>
      </c>
      <c r="C119">
        <v>6.4575766710097604E-3</v>
      </c>
      <c r="D119">
        <v>4.9923505574960103</v>
      </c>
      <c r="E119">
        <v>-20.666214648915499</v>
      </c>
      <c r="F119">
        <v>5.8424940836852297</v>
      </c>
      <c r="G119">
        <v>-0.17217395555309101</v>
      </c>
      <c r="H119">
        <v>0.99394601583480802</v>
      </c>
      <c r="I119">
        <v>0</v>
      </c>
      <c r="J119">
        <v>0</v>
      </c>
    </row>
    <row r="120" spans="1:10" x14ac:dyDescent="0.25">
      <c r="A120">
        <v>1179768</v>
      </c>
      <c r="B120">
        <v>-3.0613799432851901E-2</v>
      </c>
      <c r="C120">
        <v>6.6794974777750699E-3</v>
      </c>
      <c r="D120">
        <v>5.0018035731703696</v>
      </c>
      <c r="E120">
        <v>-20.845150281757999</v>
      </c>
      <c r="F120">
        <v>5.82182428328451</v>
      </c>
      <c r="G120">
        <v>-0.17580405022612999</v>
      </c>
      <c r="H120">
        <v>0.99400401115417403</v>
      </c>
      <c r="I120">
        <v>0</v>
      </c>
      <c r="J120">
        <v>0</v>
      </c>
    </row>
    <row r="121" spans="1:10" x14ac:dyDescent="0.25">
      <c r="A121">
        <v>1189683</v>
      </c>
      <c r="B121">
        <v>-2.9253922611214001E-2</v>
      </c>
      <c r="C121">
        <v>8.2441679925380207E-3</v>
      </c>
      <c r="D121">
        <v>4.9938163189575704</v>
      </c>
      <c r="E121">
        <v>-20.8308045950684</v>
      </c>
      <c r="F121">
        <v>5.86018373448427</v>
      </c>
      <c r="G121">
        <v>-0.18356169091305899</v>
      </c>
      <c r="H121">
        <v>0.99400401115417403</v>
      </c>
      <c r="I121">
        <v>0</v>
      </c>
      <c r="J121">
        <v>0</v>
      </c>
    </row>
    <row r="122" spans="1:10" x14ac:dyDescent="0.25">
      <c r="A122">
        <v>1199707</v>
      </c>
      <c r="B122">
        <v>-3.21992252156513E-2</v>
      </c>
      <c r="C122">
        <v>7.3598419869598201E-3</v>
      </c>
      <c r="D122">
        <v>4.9954572224173601</v>
      </c>
      <c r="E122">
        <v>-20.684540647814</v>
      </c>
      <c r="F122">
        <v>5.7531623680781898</v>
      </c>
      <c r="G122">
        <v>-0.18938828370175201</v>
      </c>
      <c r="H122">
        <v>0.99403297901153498</v>
      </c>
      <c r="I122">
        <v>0</v>
      </c>
      <c r="J122">
        <v>0</v>
      </c>
    </row>
    <row r="123" spans="1:10" x14ac:dyDescent="0.25">
      <c r="A123">
        <v>1209733</v>
      </c>
      <c r="B123">
        <v>-3.2439433212615401E-2</v>
      </c>
      <c r="C123">
        <v>7.0076972583588103E-3</v>
      </c>
      <c r="D123">
        <v>4.9912443842799101</v>
      </c>
      <c r="E123">
        <v>-20.643632049769199</v>
      </c>
      <c r="F123">
        <v>5.7984643758421699</v>
      </c>
      <c r="G123">
        <v>-0.180098955106053</v>
      </c>
      <c r="H123">
        <v>0.99403297901153498</v>
      </c>
      <c r="I123">
        <v>0</v>
      </c>
      <c r="J123">
        <v>0</v>
      </c>
    </row>
    <row r="124" spans="1:10" x14ac:dyDescent="0.25">
      <c r="A124">
        <v>1219644</v>
      </c>
      <c r="B124">
        <v>-2.96893650272862E-2</v>
      </c>
      <c r="C124">
        <v>6.6904586548264203E-3</v>
      </c>
      <c r="D124">
        <v>4.9901807766292103</v>
      </c>
      <c r="E124">
        <v>-20.708698406702599</v>
      </c>
      <c r="F124">
        <v>5.8873873138939903</v>
      </c>
      <c r="G124">
        <v>-0.180352875684715</v>
      </c>
      <c r="H124">
        <v>0.99403297901153498</v>
      </c>
      <c r="I124">
        <v>0</v>
      </c>
      <c r="J124">
        <v>0</v>
      </c>
    </row>
    <row r="125" spans="1:10" x14ac:dyDescent="0.25">
      <c r="A125">
        <v>1229668</v>
      </c>
      <c r="B125">
        <v>-3.0264333390333398E-2</v>
      </c>
      <c r="C125">
        <v>5.6925151658711003E-3</v>
      </c>
      <c r="D125">
        <v>4.9923748921696003</v>
      </c>
      <c r="E125">
        <v>-20.698936164130298</v>
      </c>
      <c r="F125">
        <v>5.8379440385263699</v>
      </c>
      <c r="G125">
        <v>-0.17669894096395899</v>
      </c>
      <c r="H125">
        <v>0.99403297901153498</v>
      </c>
      <c r="I125">
        <v>0</v>
      </c>
      <c r="J125">
        <v>0</v>
      </c>
    </row>
    <row r="126" spans="1:10" x14ac:dyDescent="0.25">
      <c r="A126">
        <v>1239814</v>
      </c>
      <c r="B126">
        <v>-3.1330417708493999E-2</v>
      </c>
      <c r="C126">
        <v>8.8294264835768708E-3</v>
      </c>
      <c r="D126">
        <v>4.9989640741471097</v>
      </c>
      <c r="E126">
        <v>-20.6918151559439</v>
      </c>
      <c r="F126">
        <v>5.8268696081167102</v>
      </c>
      <c r="G126">
        <v>-0.183857779175852</v>
      </c>
      <c r="H126">
        <v>0.99403297901153498</v>
      </c>
      <c r="I126">
        <v>0</v>
      </c>
      <c r="J126">
        <v>0</v>
      </c>
    </row>
    <row r="127" spans="1:10" x14ac:dyDescent="0.25">
      <c r="A127">
        <v>1249658</v>
      </c>
      <c r="B127">
        <v>-2.9568650871850601E-2</v>
      </c>
      <c r="C127">
        <v>8.5851832128223098E-3</v>
      </c>
      <c r="D127">
        <v>4.9994538537565498</v>
      </c>
      <c r="E127">
        <v>-20.721985955073499</v>
      </c>
      <c r="F127">
        <v>5.8921738040810396</v>
      </c>
      <c r="G127">
        <v>-0.17140961218736001</v>
      </c>
      <c r="H127">
        <v>0.99406200647354104</v>
      </c>
      <c r="I127">
        <v>0</v>
      </c>
      <c r="J127">
        <v>0</v>
      </c>
    </row>
    <row r="128" spans="1:10" x14ac:dyDescent="0.25">
      <c r="A128">
        <v>1259757</v>
      </c>
      <c r="B128">
        <v>-3.1798401887770798E-2</v>
      </c>
      <c r="C128">
        <v>5.9416047472740097E-3</v>
      </c>
      <c r="D128">
        <v>4.9967284432142396</v>
      </c>
      <c r="E128">
        <v>-20.652923705604501</v>
      </c>
      <c r="F128">
        <v>5.77526174784178</v>
      </c>
      <c r="G128">
        <v>-0.180505135322238</v>
      </c>
      <c r="H128">
        <v>0.99406200647354104</v>
      </c>
      <c r="I128">
        <v>0</v>
      </c>
      <c r="J128">
        <v>0</v>
      </c>
    </row>
    <row r="129" spans="1:10" x14ac:dyDescent="0.25">
      <c r="A129">
        <v>1270617</v>
      </c>
      <c r="B129">
        <v>-3.0592310888506599E-2</v>
      </c>
      <c r="C129">
        <v>6.5090244666392502E-3</v>
      </c>
      <c r="D129">
        <v>4.9911185672873897</v>
      </c>
      <c r="E129">
        <v>-20.610474357868998</v>
      </c>
      <c r="F129">
        <v>5.7792358009343898</v>
      </c>
      <c r="G129">
        <v>-0.18944871173671601</v>
      </c>
      <c r="H129">
        <v>0.99406200647354104</v>
      </c>
      <c r="I129">
        <v>0</v>
      </c>
      <c r="J129">
        <v>0</v>
      </c>
    </row>
    <row r="130" spans="1:10" x14ac:dyDescent="0.25">
      <c r="A130">
        <v>1280659</v>
      </c>
      <c r="B130">
        <v>-3.0321780344601802E-2</v>
      </c>
      <c r="C130">
        <v>7.7620807031775199E-3</v>
      </c>
      <c r="D130">
        <v>4.99252375504458</v>
      </c>
      <c r="E130">
        <v>-20.668833065166002</v>
      </c>
      <c r="F130">
        <v>5.8678579790442598</v>
      </c>
      <c r="G130">
        <v>-0.18406876485558801</v>
      </c>
      <c r="H130">
        <v>0.99406200647354104</v>
      </c>
      <c r="I130">
        <v>0</v>
      </c>
      <c r="J130">
        <v>0</v>
      </c>
    </row>
    <row r="131" spans="1:10" x14ac:dyDescent="0.25">
      <c r="A131">
        <v>1290653</v>
      </c>
      <c r="B131">
        <v>-3.1963201479651503E-2</v>
      </c>
      <c r="C131">
        <v>7.0519306934531097E-3</v>
      </c>
      <c r="D131">
        <v>4.9933609525171496</v>
      </c>
      <c r="E131">
        <v>-20.763843624335198</v>
      </c>
      <c r="F131">
        <v>5.85506199646409</v>
      </c>
      <c r="G131">
        <v>-0.19026979142091299</v>
      </c>
      <c r="H131">
        <v>0.99406200647354104</v>
      </c>
      <c r="I131">
        <v>0</v>
      </c>
      <c r="J131">
        <v>0</v>
      </c>
    </row>
    <row r="132" spans="1:10" x14ac:dyDescent="0.25">
      <c r="A132">
        <v>1300660</v>
      </c>
      <c r="B132">
        <v>-3.3012890897132899E-2</v>
      </c>
      <c r="C132">
        <v>9.6200038591676106E-3</v>
      </c>
      <c r="D132">
        <v>4.9997498656929196</v>
      </c>
      <c r="E132">
        <v>-20.868596417019699</v>
      </c>
      <c r="F132">
        <v>5.8200723936241499</v>
      </c>
      <c r="G132">
        <v>-0.18794259841850899</v>
      </c>
      <c r="H132">
        <v>0.99406200647354104</v>
      </c>
      <c r="I132">
        <v>0</v>
      </c>
      <c r="J132">
        <v>0</v>
      </c>
    </row>
    <row r="133" spans="1:10" x14ac:dyDescent="0.25">
      <c r="A133">
        <v>1310698</v>
      </c>
      <c r="B133">
        <v>-3.2262412721253998E-2</v>
      </c>
      <c r="C133">
        <v>7.5111446354445503E-3</v>
      </c>
      <c r="D133">
        <v>4.9967860073865102</v>
      </c>
      <c r="E133">
        <v>-20.890712396396101</v>
      </c>
      <c r="F133">
        <v>5.8528710003792801</v>
      </c>
      <c r="G133">
        <v>-0.168768658838786</v>
      </c>
      <c r="H133">
        <v>0.99406200647354104</v>
      </c>
      <c r="I133">
        <v>0</v>
      </c>
      <c r="J133">
        <v>0</v>
      </c>
    </row>
    <row r="134" spans="1:10" x14ac:dyDescent="0.25">
      <c r="A134">
        <v>1320728</v>
      </c>
      <c r="B134">
        <v>-3.1203019278999801E-2</v>
      </c>
      <c r="C134">
        <v>6.43221108476188E-3</v>
      </c>
      <c r="D134">
        <v>4.9941347620632701</v>
      </c>
      <c r="E134">
        <v>-20.687425579246401</v>
      </c>
      <c r="F134">
        <v>5.7824369548564496</v>
      </c>
      <c r="G134">
        <v>-0.18509543586465299</v>
      </c>
      <c r="H134">
        <v>0.99406200647354104</v>
      </c>
      <c r="I134">
        <v>0</v>
      </c>
      <c r="J134">
        <v>0</v>
      </c>
    </row>
    <row r="135" spans="1:10" x14ac:dyDescent="0.25">
      <c r="A135">
        <v>1330666</v>
      </c>
      <c r="B135">
        <v>-3.1932315511442801E-2</v>
      </c>
      <c r="C135">
        <v>6.1227412069491099E-3</v>
      </c>
      <c r="D135">
        <v>4.9915356870774001</v>
      </c>
      <c r="E135">
        <v>-20.507228637507801</v>
      </c>
      <c r="F135">
        <v>5.8079407801693304</v>
      </c>
      <c r="G135">
        <v>-0.178758530711149</v>
      </c>
      <c r="H135">
        <v>0.99406200647354104</v>
      </c>
      <c r="I135">
        <v>0</v>
      </c>
      <c r="J135">
        <v>0</v>
      </c>
    </row>
    <row r="136" spans="1:10" x14ac:dyDescent="0.25">
      <c r="A136">
        <v>1340754</v>
      </c>
      <c r="B136">
        <v>-3.08166282043238E-2</v>
      </c>
      <c r="C136">
        <v>6.3692913702779698E-3</v>
      </c>
      <c r="D136">
        <v>4.9903911630791997</v>
      </c>
      <c r="E136">
        <v>-20.498661986980999</v>
      </c>
      <c r="F136">
        <v>5.8843225340139496</v>
      </c>
      <c r="G136">
        <v>-0.18079785539618501</v>
      </c>
      <c r="H136">
        <v>0.99406200647354104</v>
      </c>
      <c r="I136">
        <v>0</v>
      </c>
      <c r="J136">
        <v>0</v>
      </c>
    </row>
    <row r="137" spans="1:10" x14ac:dyDescent="0.25">
      <c r="A137">
        <v>1350637</v>
      </c>
      <c r="B137">
        <v>-3.1617144170142698E-2</v>
      </c>
      <c r="C137">
        <v>6.4576062232908297E-3</v>
      </c>
      <c r="D137">
        <v>4.9897459739897299</v>
      </c>
      <c r="E137">
        <v>-20.6211095569676</v>
      </c>
      <c r="F137">
        <v>5.8530100493812096</v>
      </c>
      <c r="G137">
        <v>-0.17366933746598001</v>
      </c>
      <c r="H137">
        <v>0.99406200647354104</v>
      </c>
      <c r="I137">
        <v>0</v>
      </c>
      <c r="J137">
        <v>0</v>
      </c>
    </row>
    <row r="138" spans="1:10" x14ac:dyDescent="0.25">
      <c r="A138">
        <v>1360604</v>
      </c>
      <c r="B138">
        <v>-3.19659727928416E-2</v>
      </c>
      <c r="C138">
        <v>7.5639586333093797E-3</v>
      </c>
      <c r="D138">
        <v>5.00155104644662</v>
      </c>
      <c r="E138">
        <v>-20.807990279672399</v>
      </c>
      <c r="F138">
        <v>5.80414141995485</v>
      </c>
      <c r="G138">
        <v>-0.18001495283774399</v>
      </c>
      <c r="H138">
        <v>0.99406200647354104</v>
      </c>
      <c r="I138">
        <v>0</v>
      </c>
      <c r="J138">
        <v>0</v>
      </c>
    </row>
    <row r="139" spans="1:10" x14ac:dyDescent="0.25">
      <c r="A139">
        <v>1370681</v>
      </c>
      <c r="B139">
        <v>-3.0335510149933801E-2</v>
      </c>
      <c r="C139">
        <v>9.2875078702623296E-3</v>
      </c>
      <c r="D139">
        <v>4.9977758103833203</v>
      </c>
      <c r="E139">
        <v>-20.886803270239799</v>
      </c>
      <c r="F139">
        <v>5.8321525564163501</v>
      </c>
      <c r="G139">
        <v>-0.169075489557002</v>
      </c>
      <c r="H139">
        <v>0.99406200647354104</v>
      </c>
      <c r="I139">
        <v>0</v>
      </c>
      <c r="J139">
        <v>0</v>
      </c>
    </row>
    <row r="140" spans="1:10" x14ac:dyDescent="0.25">
      <c r="A140">
        <v>1380785</v>
      </c>
      <c r="B140">
        <v>-3.25862682143227E-2</v>
      </c>
      <c r="C140">
        <v>7.9935208291463892E-3</v>
      </c>
      <c r="D140">
        <v>4.9960964156756402</v>
      </c>
      <c r="E140">
        <v>-20.7928013182241</v>
      </c>
      <c r="F140">
        <v>5.7648260921066603</v>
      </c>
      <c r="G140">
        <v>-0.181177620461799</v>
      </c>
      <c r="H140">
        <v>0.99406200647354104</v>
      </c>
      <c r="I140">
        <v>0</v>
      </c>
      <c r="J140">
        <v>0</v>
      </c>
    </row>
    <row r="141" spans="1:10" x14ac:dyDescent="0.25">
      <c r="A141">
        <v>1390640</v>
      </c>
      <c r="B141">
        <v>-3.3359081235882597E-2</v>
      </c>
      <c r="C141">
        <v>6.4884736217045696E-3</v>
      </c>
      <c r="D141">
        <v>4.9885678420042403</v>
      </c>
      <c r="E141">
        <v>-20.6697279876457</v>
      </c>
      <c r="F141">
        <v>5.7558654121440096</v>
      </c>
      <c r="G141">
        <v>-0.191333529519461</v>
      </c>
      <c r="H141">
        <v>0.99406200647354104</v>
      </c>
      <c r="I141">
        <v>0</v>
      </c>
      <c r="J141">
        <v>0</v>
      </c>
    </row>
    <row r="142" spans="1:10" x14ac:dyDescent="0.25">
      <c r="A142">
        <v>1400703</v>
      </c>
      <c r="B142">
        <v>-2.9957342109419902E-2</v>
      </c>
      <c r="C142">
        <v>8.8231995544485395E-3</v>
      </c>
      <c r="D142">
        <v>4.99000767671233</v>
      </c>
      <c r="E142">
        <v>-20.6353784494355</v>
      </c>
      <c r="F142">
        <v>5.82957879447933</v>
      </c>
      <c r="G142">
        <v>-0.19015533776334301</v>
      </c>
      <c r="H142">
        <v>0.99406200647354104</v>
      </c>
      <c r="I142">
        <v>0</v>
      </c>
      <c r="J142">
        <v>0</v>
      </c>
    </row>
    <row r="143" spans="1:10" x14ac:dyDescent="0.25">
      <c r="A143">
        <v>1410697</v>
      </c>
      <c r="B143">
        <v>-3.0615792359449001E-2</v>
      </c>
      <c r="C143">
        <v>6.9418715507443196E-3</v>
      </c>
      <c r="D143">
        <v>4.9914520060155398</v>
      </c>
      <c r="E143">
        <v>-20.663649968113301</v>
      </c>
      <c r="F143">
        <v>5.8238442172902403</v>
      </c>
      <c r="G143">
        <v>-0.181010135843372</v>
      </c>
      <c r="H143">
        <v>0.99406200647354104</v>
      </c>
      <c r="I143">
        <v>0</v>
      </c>
      <c r="J143">
        <v>0</v>
      </c>
    </row>
    <row r="144" spans="1:10" x14ac:dyDescent="0.25">
      <c r="A144">
        <v>1420625</v>
      </c>
      <c r="B144">
        <v>-3.0024754125215599E-2</v>
      </c>
      <c r="C144">
        <v>6.6794868407304897E-3</v>
      </c>
      <c r="D144">
        <v>5.0002909022653697</v>
      </c>
      <c r="E144">
        <v>-20.749400571262498</v>
      </c>
      <c r="F144">
        <v>5.7991008197420397</v>
      </c>
      <c r="G144">
        <v>-0.18194450871697301</v>
      </c>
      <c r="H144">
        <v>0.99406200647354104</v>
      </c>
      <c r="I144">
        <v>0</v>
      </c>
      <c r="J144">
        <v>0</v>
      </c>
    </row>
    <row r="145" spans="1:10" x14ac:dyDescent="0.25">
      <c r="A145">
        <v>1430633</v>
      </c>
      <c r="B145">
        <v>-3.0381961560584699E-2</v>
      </c>
      <c r="C145">
        <v>8.5129457221087002E-3</v>
      </c>
      <c r="D145">
        <v>4.9989317207629096</v>
      </c>
      <c r="E145">
        <v>-20.784277407772802</v>
      </c>
      <c r="F145">
        <v>5.88349889201577</v>
      </c>
      <c r="G145">
        <v>-0.168423942114031</v>
      </c>
      <c r="H145">
        <v>0.99406200647354104</v>
      </c>
      <c r="I145">
        <v>0</v>
      </c>
      <c r="J145">
        <v>0</v>
      </c>
    </row>
    <row r="146" spans="1:10" x14ac:dyDescent="0.25">
      <c r="A146">
        <v>1440665</v>
      </c>
      <c r="B146">
        <v>-3.1460473435875602E-2</v>
      </c>
      <c r="C146">
        <v>6.2289056239506202E-3</v>
      </c>
      <c r="D146">
        <v>4.9952760434701498</v>
      </c>
      <c r="E146">
        <v>-20.690406105552199</v>
      </c>
      <c r="F146">
        <v>5.8657811109572098</v>
      </c>
      <c r="G146">
        <v>-0.17321672820600301</v>
      </c>
      <c r="H146">
        <v>0.99406200647354104</v>
      </c>
      <c r="I146">
        <v>0</v>
      </c>
      <c r="J146">
        <v>0</v>
      </c>
    </row>
    <row r="147" spans="1:10" x14ac:dyDescent="0.25">
      <c r="A147">
        <v>1450648</v>
      </c>
      <c r="B147">
        <v>-3.1583474202510502E-2</v>
      </c>
      <c r="C147">
        <v>6.6587812603500201E-3</v>
      </c>
      <c r="D147">
        <v>4.98934196513886</v>
      </c>
      <c r="E147">
        <v>-20.5563662381367</v>
      </c>
      <c r="F147">
        <v>5.8245692668133398</v>
      </c>
      <c r="G147">
        <v>-0.186014244316243</v>
      </c>
      <c r="H147">
        <v>0.99409097433090199</v>
      </c>
      <c r="I147">
        <v>0</v>
      </c>
      <c r="J147">
        <v>0</v>
      </c>
    </row>
    <row r="148" spans="1:10" x14ac:dyDescent="0.25">
      <c r="A148">
        <v>1460589</v>
      </c>
      <c r="B148">
        <v>-3.1889588101245703E-2</v>
      </c>
      <c r="C148">
        <v>8.1970327783280599E-3</v>
      </c>
      <c r="D148">
        <v>4.9880751031908996</v>
      </c>
      <c r="E148">
        <v>-20.5909513103467</v>
      </c>
      <c r="F148">
        <v>5.8427299632387903</v>
      </c>
      <c r="G148">
        <v>-0.18353552345416799</v>
      </c>
      <c r="H148">
        <v>0.99409097433090199</v>
      </c>
      <c r="I148">
        <v>0</v>
      </c>
      <c r="J148">
        <v>0</v>
      </c>
    </row>
    <row r="149" spans="1:10" x14ac:dyDescent="0.25">
      <c r="A149">
        <v>1470643</v>
      </c>
      <c r="B149">
        <v>-3.0960464616157601E-2</v>
      </c>
      <c r="C149">
        <v>7.6354518080408102E-3</v>
      </c>
      <c r="D149">
        <v>4.9948827687797497</v>
      </c>
      <c r="E149">
        <v>-20.741453082728999</v>
      </c>
      <c r="F149">
        <v>5.7862768314581698</v>
      </c>
      <c r="G149">
        <v>-0.18366518596551201</v>
      </c>
      <c r="H149">
        <v>0.99409097433090199</v>
      </c>
      <c r="I149">
        <v>0</v>
      </c>
      <c r="J149">
        <v>0</v>
      </c>
    </row>
    <row r="150" spans="1:10" x14ac:dyDescent="0.25">
      <c r="A150">
        <v>1480653</v>
      </c>
      <c r="B150">
        <v>-3.4047435706593097E-2</v>
      </c>
      <c r="C150">
        <v>8.5718946746640105E-3</v>
      </c>
      <c r="D150">
        <v>4.99914107294983</v>
      </c>
      <c r="E150">
        <v>-20.8854381413326</v>
      </c>
      <c r="F150">
        <v>5.7684443001299703</v>
      </c>
      <c r="G150">
        <v>-0.18612213638357</v>
      </c>
      <c r="H150">
        <v>0.99409097433090199</v>
      </c>
      <c r="I150">
        <v>0</v>
      </c>
      <c r="J150">
        <v>0</v>
      </c>
    </row>
    <row r="151" spans="1:10" x14ac:dyDescent="0.25">
      <c r="A151">
        <v>1491594</v>
      </c>
      <c r="B151">
        <v>-3.0770719833709902E-2</v>
      </c>
      <c r="C151">
        <v>9.6332771129068392E-3</v>
      </c>
      <c r="D151">
        <v>4.99808714525855</v>
      </c>
      <c r="E151">
        <v>-20.869329386570101</v>
      </c>
      <c r="F151">
        <v>5.7862195386117303</v>
      </c>
      <c r="G151">
        <v>-0.18412102032504399</v>
      </c>
      <c r="H151">
        <v>0.99409097433090199</v>
      </c>
      <c r="I151">
        <v>0</v>
      </c>
      <c r="J151">
        <v>0</v>
      </c>
    </row>
    <row r="152" spans="1:10" x14ac:dyDescent="0.25">
      <c r="A152">
        <v>1501646</v>
      </c>
      <c r="B152">
        <v>-3.2422278030849801E-2</v>
      </c>
      <c r="C152">
        <v>7.3564808545172299E-3</v>
      </c>
      <c r="D152">
        <v>4.9938697326762096</v>
      </c>
      <c r="E152">
        <v>-20.693599131048899</v>
      </c>
      <c r="F152">
        <v>5.8151701364987698</v>
      </c>
      <c r="G152">
        <v>-0.18165448646060101</v>
      </c>
      <c r="H152">
        <v>0.99409097433090199</v>
      </c>
      <c r="I152">
        <v>0</v>
      </c>
      <c r="J152">
        <v>0</v>
      </c>
    </row>
    <row r="153" spans="1:10" x14ac:dyDescent="0.25">
      <c r="A153">
        <v>1511622</v>
      </c>
      <c r="B153">
        <v>-3.0806284154988699E-2</v>
      </c>
      <c r="C153">
        <v>6.5662217552122596E-3</v>
      </c>
      <c r="D153">
        <v>4.9901060767755503</v>
      </c>
      <c r="E153">
        <v>-20.542377109773401</v>
      </c>
      <c r="F153">
        <v>5.8369483681803498</v>
      </c>
      <c r="G153">
        <v>-0.18975765772542899</v>
      </c>
      <c r="H153">
        <v>0.99409097433090199</v>
      </c>
      <c r="I153">
        <v>0</v>
      </c>
      <c r="J153">
        <v>0</v>
      </c>
    </row>
    <row r="154" spans="1:10" x14ac:dyDescent="0.25">
      <c r="A154">
        <v>1521606</v>
      </c>
      <c r="B154">
        <v>-2.9596624032594599E-2</v>
      </c>
      <c r="C154">
        <v>7.2552310583646699E-3</v>
      </c>
      <c r="D154">
        <v>4.98928656277484</v>
      </c>
      <c r="E154">
        <v>-20.5552645943838</v>
      </c>
      <c r="F154">
        <v>5.8757798808365598</v>
      </c>
      <c r="G154">
        <v>-0.17396903653374801</v>
      </c>
      <c r="H154">
        <v>0.99409097433090199</v>
      </c>
      <c r="I154">
        <v>0</v>
      </c>
      <c r="J154">
        <v>0</v>
      </c>
    </row>
    <row r="155" spans="1:10" x14ac:dyDescent="0.25">
      <c r="A155">
        <v>1531695</v>
      </c>
      <c r="B155">
        <v>-3.1380826105811201E-2</v>
      </c>
      <c r="C155">
        <v>6.2132265118415297E-3</v>
      </c>
      <c r="D155">
        <v>4.9925615993261898</v>
      </c>
      <c r="E155">
        <v>-20.692120171469998</v>
      </c>
      <c r="F155">
        <v>5.8645655456292198</v>
      </c>
      <c r="G155">
        <v>-0.17219765756479399</v>
      </c>
      <c r="H155">
        <v>0.99409097433090199</v>
      </c>
      <c r="I155">
        <v>0</v>
      </c>
      <c r="J155">
        <v>0</v>
      </c>
    </row>
    <row r="156" spans="1:10" x14ac:dyDescent="0.25">
      <c r="A156">
        <v>1541572</v>
      </c>
      <c r="B156">
        <v>-3.0982782265879399E-2</v>
      </c>
      <c r="C156">
        <v>6.5314550427255603E-3</v>
      </c>
      <c r="D156">
        <v>5.0004284769845597</v>
      </c>
      <c r="E156">
        <v>-20.797487388215998</v>
      </c>
      <c r="F156">
        <v>5.86289853694137</v>
      </c>
      <c r="G156">
        <v>-0.18354654548934901</v>
      </c>
      <c r="H156">
        <v>0.99409097433090199</v>
      </c>
      <c r="I156">
        <v>0</v>
      </c>
      <c r="J156">
        <v>0</v>
      </c>
    </row>
    <row r="157" spans="1:10" x14ac:dyDescent="0.25">
      <c r="A157">
        <v>1551571</v>
      </c>
      <c r="B157">
        <v>-2.97101235786454E-2</v>
      </c>
      <c r="C157">
        <v>8.3204839531236807E-3</v>
      </c>
      <c r="D157">
        <v>4.9981914613938896</v>
      </c>
      <c r="E157">
        <v>-20.796010855740601</v>
      </c>
      <c r="F157">
        <v>5.8637087722521599</v>
      </c>
      <c r="G157">
        <v>-0.18030986845306499</v>
      </c>
      <c r="H157">
        <v>0.99409097433090199</v>
      </c>
      <c r="I157">
        <v>0</v>
      </c>
      <c r="J157">
        <v>0</v>
      </c>
    </row>
    <row r="158" spans="1:10" x14ac:dyDescent="0.25">
      <c r="A158">
        <v>1561575</v>
      </c>
      <c r="B158">
        <v>-3.2292073293067602E-2</v>
      </c>
      <c r="C158">
        <v>6.6560373852309002E-3</v>
      </c>
      <c r="D158">
        <v>4.9937860841537098</v>
      </c>
      <c r="E158">
        <v>-20.7011644200382</v>
      </c>
      <c r="F158">
        <v>5.79292964792426</v>
      </c>
      <c r="G158">
        <v>-0.17803102475754401</v>
      </c>
      <c r="H158">
        <v>0.99409097433090199</v>
      </c>
      <c r="I158">
        <v>0</v>
      </c>
      <c r="J158">
        <v>0</v>
      </c>
    </row>
    <row r="159" spans="1:10" x14ac:dyDescent="0.25">
      <c r="A159">
        <v>1571636</v>
      </c>
      <c r="B159">
        <v>-3.2790585778095002E-2</v>
      </c>
      <c r="C159">
        <v>7.6458365083391603E-3</v>
      </c>
      <c r="D159">
        <v>4.9904122050336603</v>
      </c>
      <c r="E159">
        <v>-20.616403519533002</v>
      </c>
      <c r="F159">
        <v>5.7863467485350002</v>
      </c>
      <c r="G159">
        <v>-0.18122707922241599</v>
      </c>
      <c r="H159">
        <v>0.99409097433090199</v>
      </c>
      <c r="I159">
        <v>0</v>
      </c>
      <c r="J159">
        <v>0</v>
      </c>
    </row>
    <row r="160" spans="1:10" x14ac:dyDescent="0.25">
      <c r="A160">
        <v>1581560</v>
      </c>
      <c r="B160">
        <v>-3.1275588090755098E-2</v>
      </c>
      <c r="C160">
        <v>6.6672849140218997E-3</v>
      </c>
      <c r="D160">
        <v>4.9887885044211799</v>
      </c>
      <c r="E160">
        <v>-20.6502328347641</v>
      </c>
      <c r="F160">
        <v>5.8485882594543304</v>
      </c>
      <c r="G160">
        <v>-0.185526428364433</v>
      </c>
      <c r="H160">
        <v>0.99409097433090199</v>
      </c>
      <c r="I160">
        <v>0</v>
      </c>
      <c r="J160">
        <v>0</v>
      </c>
    </row>
    <row r="161" spans="1:10" x14ac:dyDescent="0.25">
      <c r="A161">
        <v>1591566</v>
      </c>
      <c r="B161">
        <v>-3.10137089893598E-2</v>
      </c>
      <c r="C161">
        <v>7.9950166500264395E-3</v>
      </c>
      <c r="D161">
        <v>4.9960537920514296</v>
      </c>
      <c r="E161">
        <v>-20.703057221278801</v>
      </c>
      <c r="F161">
        <v>5.7994834417062497</v>
      </c>
      <c r="G161">
        <v>-0.18762628901025999</v>
      </c>
      <c r="H161">
        <v>0.99409097433090199</v>
      </c>
      <c r="I161">
        <v>0</v>
      </c>
      <c r="J161">
        <v>0</v>
      </c>
    </row>
    <row r="162" spans="1:10" x14ac:dyDescent="0.25">
      <c r="A162">
        <v>1601574</v>
      </c>
      <c r="B162">
        <v>-3.1132336496449899E-2</v>
      </c>
      <c r="C162">
        <v>7.45654431975451E-3</v>
      </c>
      <c r="D162">
        <v>5.0017962109685596</v>
      </c>
      <c r="E162">
        <v>-20.819964745664301</v>
      </c>
      <c r="F162">
        <v>5.8073125640171401</v>
      </c>
      <c r="G162">
        <v>-0.177379473032271</v>
      </c>
      <c r="H162">
        <v>0.99409097433090199</v>
      </c>
      <c r="I162">
        <v>0</v>
      </c>
      <c r="J162">
        <v>0</v>
      </c>
    </row>
    <row r="163" spans="1:10" x14ac:dyDescent="0.25">
      <c r="A163">
        <v>1611546</v>
      </c>
      <c r="B163">
        <v>-3.17441751316569E-2</v>
      </c>
      <c r="C163">
        <v>9.6211022028978004E-3</v>
      </c>
      <c r="D163">
        <v>5.0019762857914598</v>
      </c>
      <c r="E163">
        <v>-20.810059323705701</v>
      </c>
      <c r="F163">
        <v>5.8363090617543003</v>
      </c>
      <c r="G163">
        <v>-0.181689851101552</v>
      </c>
      <c r="H163">
        <v>0.99409097433090199</v>
      </c>
      <c r="I163">
        <v>0</v>
      </c>
      <c r="J163">
        <v>0</v>
      </c>
    </row>
    <row r="164" spans="1:10" x14ac:dyDescent="0.25">
      <c r="A164">
        <v>1621657</v>
      </c>
      <c r="B164">
        <v>-3.0240145879127399E-2</v>
      </c>
      <c r="C164">
        <v>6.0817850575500803E-3</v>
      </c>
      <c r="D164">
        <v>4.9926577749175403</v>
      </c>
      <c r="E164">
        <v>-20.657880975060799</v>
      </c>
      <c r="F164">
        <v>5.7783861238890504</v>
      </c>
      <c r="G164">
        <v>-0.17652086313954701</v>
      </c>
      <c r="H164">
        <v>0.99409097433090199</v>
      </c>
      <c r="I164">
        <v>0</v>
      </c>
      <c r="J164">
        <v>0</v>
      </c>
    </row>
    <row r="165" spans="1:10" x14ac:dyDescent="0.25">
      <c r="A165">
        <v>1631543</v>
      </c>
      <c r="B165">
        <v>-3.1437997833229897E-2</v>
      </c>
      <c r="C165">
        <v>6.1668168992454701E-3</v>
      </c>
      <c r="D165">
        <v>4.9914467336640396</v>
      </c>
      <c r="E165">
        <v>-20.515474633562899</v>
      </c>
      <c r="F165">
        <v>5.8343002588802202</v>
      </c>
      <c r="G165">
        <v>-0.17876708584866499</v>
      </c>
      <c r="H165">
        <v>0.99409097433090199</v>
      </c>
      <c r="I165">
        <v>0</v>
      </c>
      <c r="J165">
        <v>0</v>
      </c>
    </row>
    <row r="166" spans="1:10" x14ac:dyDescent="0.25">
      <c r="A166">
        <v>1641526</v>
      </c>
      <c r="B166">
        <v>-3.1048883428909099E-2</v>
      </c>
      <c r="C166">
        <v>7.6953076115899802E-3</v>
      </c>
      <c r="D166">
        <v>4.9879283847272999</v>
      </c>
      <c r="E166">
        <v>-20.5547522996008</v>
      </c>
      <c r="F166">
        <v>5.9325821902900397</v>
      </c>
      <c r="G166">
        <v>-0.18636727058819899</v>
      </c>
      <c r="H166">
        <v>0.99409097433090199</v>
      </c>
      <c r="I166">
        <v>0</v>
      </c>
      <c r="J166">
        <v>0</v>
      </c>
    </row>
    <row r="167" spans="1:10" x14ac:dyDescent="0.25">
      <c r="A167">
        <v>1651570</v>
      </c>
      <c r="B167">
        <v>-3.0942396787740901E-2</v>
      </c>
      <c r="C167">
        <v>7.8748415962510698E-3</v>
      </c>
      <c r="D167">
        <v>4.9946847271168799</v>
      </c>
      <c r="E167">
        <v>-20.711457072469901</v>
      </c>
      <c r="F167">
        <v>5.8861038153892302</v>
      </c>
      <c r="G167">
        <v>-0.18962232987455199</v>
      </c>
      <c r="H167">
        <v>0.99409097433090199</v>
      </c>
      <c r="I167">
        <v>0</v>
      </c>
      <c r="J167">
        <v>0</v>
      </c>
    </row>
    <row r="168" spans="1:10" x14ac:dyDescent="0.25">
      <c r="A168">
        <v>1661551</v>
      </c>
      <c r="B168">
        <v>-3.1447527621723599E-2</v>
      </c>
      <c r="C168">
        <v>9.0927189323957106E-3</v>
      </c>
      <c r="D168">
        <v>4.99628906262285</v>
      </c>
      <c r="E168">
        <v>-20.866517826109199</v>
      </c>
      <c r="F168">
        <v>5.8145876541775001</v>
      </c>
      <c r="G168">
        <v>-0.17825330358616001</v>
      </c>
      <c r="H168">
        <v>0.99409097433090199</v>
      </c>
      <c r="I168">
        <v>0</v>
      </c>
      <c r="J168">
        <v>0</v>
      </c>
    </row>
    <row r="169" spans="1:10" x14ac:dyDescent="0.25">
      <c r="A169">
        <v>1671517</v>
      </c>
      <c r="B169">
        <v>-3.2734300099350501E-2</v>
      </c>
      <c r="C169">
        <v>1.01166253513751E-2</v>
      </c>
      <c r="D169">
        <v>5.0006202118448</v>
      </c>
      <c r="E169">
        <v>-20.873324356412901</v>
      </c>
      <c r="F169">
        <v>5.7736503361117402</v>
      </c>
      <c r="G169">
        <v>-0.187912435816741</v>
      </c>
      <c r="H169">
        <v>0.99409097433090199</v>
      </c>
      <c r="I169">
        <v>0</v>
      </c>
      <c r="J169">
        <v>0</v>
      </c>
    </row>
    <row r="170" spans="1:10" x14ac:dyDescent="0.25">
      <c r="A170">
        <v>1681570</v>
      </c>
      <c r="B170">
        <v>-3.29680414846917E-2</v>
      </c>
      <c r="C170">
        <v>6.3775459927968197E-3</v>
      </c>
      <c r="D170">
        <v>4.9940542029938699</v>
      </c>
      <c r="E170">
        <v>-20.728870415869299</v>
      </c>
      <c r="F170">
        <v>5.7672737130754799</v>
      </c>
      <c r="G170">
        <v>-0.180734021123264</v>
      </c>
      <c r="H170">
        <v>0.99409097433090199</v>
      </c>
      <c r="I170">
        <v>0</v>
      </c>
      <c r="J170">
        <v>0</v>
      </c>
    </row>
    <row r="171" spans="1:10" x14ac:dyDescent="0.25">
      <c r="A171">
        <v>1691538</v>
      </c>
      <c r="B171">
        <v>-3.2599160366989698E-2</v>
      </c>
      <c r="C171">
        <v>6.5253269389926498E-3</v>
      </c>
      <c r="D171">
        <v>4.9924437363213903</v>
      </c>
      <c r="E171">
        <v>-20.559386320291399</v>
      </c>
      <c r="F171">
        <v>5.7615313216465296</v>
      </c>
      <c r="G171">
        <v>-0.19549280251911899</v>
      </c>
      <c r="H171">
        <v>0.99409097433090199</v>
      </c>
      <c r="I171">
        <v>0</v>
      </c>
      <c r="J171">
        <v>0</v>
      </c>
    </row>
    <row r="172" spans="1:10" x14ac:dyDescent="0.25">
      <c r="A172">
        <v>1701523</v>
      </c>
      <c r="B172">
        <v>-2.9991393471118202E-2</v>
      </c>
      <c r="C172">
        <v>4.0754828400397696E-3</v>
      </c>
      <c r="D172">
        <v>4.9889003893541704</v>
      </c>
      <c r="E172">
        <v>-20.562700681541699</v>
      </c>
      <c r="F172">
        <v>5.8471571156507096</v>
      </c>
      <c r="G172">
        <v>-0.16849497054936699</v>
      </c>
      <c r="H172">
        <v>0.99409097433090199</v>
      </c>
      <c r="I172">
        <v>0</v>
      </c>
      <c r="J172">
        <v>0</v>
      </c>
    </row>
    <row r="173" spans="1:10" x14ac:dyDescent="0.25">
      <c r="A173">
        <v>1711612</v>
      </c>
      <c r="B173">
        <v>-2.86464103630561E-2</v>
      </c>
      <c r="C173">
        <v>5.6701229707058999E-3</v>
      </c>
      <c r="D173">
        <v>4.9961283443046201</v>
      </c>
      <c r="E173">
        <v>-20.676669910677401</v>
      </c>
      <c r="F173">
        <v>5.95601697089608</v>
      </c>
      <c r="G173">
        <v>-0.174885411271368</v>
      </c>
      <c r="H173">
        <v>0.99409097433090199</v>
      </c>
      <c r="I173">
        <v>0</v>
      </c>
      <c r="J173">
        <v>0</v>
      </c>
    </row>
    <row r="174" spans="1:10" x14ac:dyDescent="0.25">
      <c r="A174">
        <v>1721518</v>
      </c>
      <c r="B174">
        <v>-2.9182099010087899E-2</v>
      </c>
      <c r="C174">
        <v>6.7816531187947504E-3</v>
      </c>
      <c r="D174">
        <v>4.9946662882778696</v>
      </c>
      <c r="E174">
        <v>-20.717436843755198</v>
      </c>
      <c r="F174">
        <v>5.9656012767833104</v>
      </c>
      <c r="G174">
        <v>-0.177384827992533</v>
      </c>
      <c r="H174">
        <v>0.99409097433090199</v>
      </c>
      <c r="I174">
        <v>0</v>
      </c>
      <c r="J174">
        <v>0</v>
      </c>
    </row>
    <row r="175" spans="1:10" x14ac:dyDescent="0.25">
      <c r="A175">
        <v>1731503</v>
      </c>
      <c r="B175">
        <v>-2.99912936595461E-2</v>
      </c>
      <c r="C175">
        <v>7.5099781665857101E-3</v>
      </c>
      <c r="D175">
        <v>5.0025447486210499</v>
      </c>
      <c r="E175">
        <v>-20.7492686203882</v>
      </c>
      <c r="F175">
        <v>5.8605567030006203</v>
      </c>
      <c r="G175">
        <v>-0.184840448814547</v>
      </c>
      <c r="H175">
        <v>0.99409097433090199</v>
      </c>
      <c r="I175">
        <v>0</v>
      </c>
      <c r="J175">
        <v>0</v>
      </c>
    </row>
    <row r="176" spans="1:10" x14ac:dyDescent="0.25">
      <c r="A176">
        <v>1741557</v>
      </c>
      <c r="B176">
        <v>-3.19438647380847E-2</v>
      </c>
      <c r="C176">
        <v>8.4041999874169201E-3</v>
      </c>
      <c r="D176">
        <v>4.9960710712046001</v>
      </c>
      <c r="E176">
        <v>-20.738930432756799</v>
      </c>
      <c r="F176">
        <v>5.8187170469420701</v>
      </c>
      <c r="G176">
        <v>-0.182786597112333</v>
      </c>
      <c r="H176">
        <v>0.99409097433090199</v>
      </c>
      <c r="I176">
        <v>0</v>
      </c>
      <c r="J176">
        <v>0</v>
      </c>
    </row>
    <row r="177" spans="1:10" x14ac:dyDescent="0.25">
      <c r="A177">
        <v>1751556</v>
      </c>
      <c r="B177">
        <v>-3.2318732575513799E-2</v>
      </c>
      <c r="C177">
        <v>6.5787529734424501E-3</v>
      </c>
      <c r="D177">
        <v>4.9876039548415596</v>
      </c>
      <c r="E177">
        <v>-20.684831546602801</v>
      </c>
      <c r="F177">
        <v>5.7296117295300597</v>
      </c>
      <c r="G177">
        <v>-0.186186388709462</v>
      </c>
      <c r="H177">
        <v>0.99409097433090199</v>
      </c>
      <c r="I177">
        <v>0</v>
      </c>
      <c r="J177">
        <v>0</v>
      </c>
    </row>
    <row r="178" spans="1:10" x14ac:dyDescent="0.25">
      <c r="A178">
        <v>1761510</v>
      </c>
      <c r="B178">
        <v>-3.3551380632277798E-2</v>
      </c>
      <c r="C178">
        <v>5.9821060938620701E-3</v>
      </c>
      <c r="D178">
        <v>4.9843060506528101</v>
      </c>
      <c r="E178">
        <v>-20.619583942344001</v>
      </c>
      <c r="F178">
        <v>5.6904616130184502</v>
      </c>
      <c r="G178">
        <v>-0.18744334211411401</v>
      </c>
      <c r="H178">
        <v>0.99409097433090199</v>
      </c>
      <c r="I178">
        <v>0</v>
      </c>
      <c r="J178">
        <v>0</v>
      </c>
    </row>
    <row r="179" spans="1:10" x14ac:dyDescent="0.25">
      <c r="A179">
        <v>1771563</v>
      </c>
      <c r="B179">
        <v>-3.2843051648475403E-2</v>
      </c>
      <c r="C179">
        <v>8.5031425646597807E-3</v>
      </c>
      <c r="D179">
        <v>4.9958505467540597</v>
      </c>
      <c r="E179">
        <v>-20.731011670055999</v>
      </c>
      <c r="F179">
        <v>5.7837192103713297</v>
      </c>
      <c r="G179">
        <v>-0.19038749487451401</v>
      </c>
      <c r="H179">
        <v>0.99409097433090199</v>
      </c>
      <c r="I179">
        <v>0</v>
      </c>
      <c r="J179">
        <v>0</v>
      </c>
    </row>
    <row r="180" spans="1:10" x14ac:dyDescent="0.25">
      <c r="A180">
        <v>1781592</v>
      </c>
      <c r="B180">
        <v>-3.1339289585687602E-2</v>
      </c>
      <c r="C180">
        <v>1.0456359624928E-2</v>
      </c>
      <c r="D180">
        <v>4.9980103431842302</v>
      </c>
      <c r="E180">
        <v>-20.861244704426799</v>
      </c>
      <c r="F180">
        <v>5.8948437618284997</v>
      </c>
      <c r="G180">
        <v>-0.17212926846048701</v>
      </c>
      <c r="H180">
        <v>0.99409097433090199</v>
      </c>
      <c r="I180">
        <v>0</v>
      </c>
      <c r="J180">
        <v>0</v>
      </c>
    </row>
    <row r="181" spans="1:10" x14ac:dyDescent="0.25">
      <c r="A181">
        <v>1791483</v>
      </c>
      <c r="B181">
        <v>-3.0322508172728E-2</v>
      </c>
      <c r="C181">
        <v>7.4816349870618897E-3</v>
      </c>
      <c r="D181">
        <v>4.9999113008735199</v>
      </c>
      <c r="E181">
        <v>-20.8552098397133</v>
      </c>
      <c r="F181">
        <v>5.8385462754261104</v>
      </c>
      <c r="G181">
        <v>-0.17086028000376499</v>
      </c>
      <c r="H181">
        <v>0.99409097433090199</v>
      </c>
      <c r="I181">
        <v>0</v>
      </c>
      <c r="J181">
        <v>0</v>
      </c>
    </row>
    <row r="182" spans="1:10" x14ac:dyDescent="0.25">
      <c r="A182">
        <v>1801562</v>
      </c>
      <c r="B182">
        <v>-3.0090765887834599E-2</v>
      </c>
      <c r="C182">
        <v>4.9202718371801303E-3</v>
      </c>
      <c r="D182">
        <v>4.9937205016097996</v>
      </c>
      <c r="E182">
        <v>-20.698523433091601</v>
      </c>
      <c r="F182">
        <v>5.8519326655774897</v>
      </c>
      <c r="G182">
        <v>-0.16339997252902799</v>
      </c>
      <c r="H182">
        <v>0.99409097433090199</v>
      </c>
      <c r="I182">
        <v>0</v>
      </c>
      <c r="J182">
        <v>0</v>
      </c>
    </row>
    <row r="183" spans="1:10" x14ac:dyDescent="0.25">
      <c r="A183">
        <v>1811510</v>
      </c>
      <c r="B183">
        <v>-2.9716924993135E-2</v>
      </c>
      <c r="C183">
        <v>6.5662619278485899E-3</v>
      </c>
      <c r="D183">
        <v>4.99039315265364</v>
      </c>
      <c r="E183">
        <v>-20.503726382288601</v>
      </c>
      <c r="F183">
        <v>5.9085253290658803</v>
      </c>
      <c r="G183">
        <v>-0.17789420986047899</v>
      </c>
      <c r="H183">
        <v>0.99409097433090199</v>
      </c>
      <c r="I183">
        <v>0</v>
      </c>
      <c r="J183">
        <v>0</v>
      </c>
    </row>
    <row r="184" spans="1:10" x14ac:dyDescent="0.25">
      <c r="A184">
        <v>1821492</v>
      </c>
      <c r="B184">
        <v>-3.1078164837118501E-2</v>
      </c>
      <c r="C184">
        <v>5.1131723267814301E-3</v>
      </c>
      <c r="D184">
        <v>4.9867889401447201</v>
      </c>
      <c r="E184">
        <v>-20.450144276075498</v>
      </c>
      <c r="F184">
        <v>5.8987134926920497</v>
      </c>
      <c r="G184">
        <v>-0.183120987958933</v>
      </c>
      <c r="H184">
        <v>0.99409097433090199</v>
      </c>
      <c r="I184">
        <v>0</v>
      </c>
      <c r="J184">
        <v>0</v>
      </c>
    </row>
    <row r="185" spans="1:10" x14ac:dyDescent="0.25">
      <c r="A185">
        <v>1831503</v>
      </c>
      <c r="B185">
        <v>-3.18792258629578E-2</v>
      </c>
      <c r="C185">
        <v>6.5628696337998102E-3</v>
      </c>
      <c r="D185">
        <v>4.9922139083588704</v>
      </c>
      <c r="E185">
        <v>-20.6140148252803</v>
      </c>
      <c r="F185">
        <v>5.8214960378384104</v>
      </c>
      <c r="G185">
        <v>-0.181278327225363</v>
      </c>
      <c r="H185">
        <v>0.99409097433090199</v>
      </c>
      <c r="I185">
        <v>0</v>
      </c>
      <c r="J185">
        <v>0</v>
      </c>
    </row>
    <row r="186" spans="1:10" x14ac:dyDescent="0.25">
      <c r="A186">
        <v>1841507</v>
      </c>
      <c r="B186">
        <v>-3.0445772074796301E-2</v>
      </c>
      <c r="C186">
        <v>8.5060935110505796E-3</v>
      </c>
      <c r="D186">
        <v>5.0022841636673201</v>
      </c>
      <c r="E186">
        <v>-20.867220191445899</v>
      </c>
      <c r="F186">
        <v>5.7724648572372903</v>
      </c>
      <c r="G186">
        <v>-0.17816805016777601</v>
      </c>
      <c r="H186">
        <v>0.99409097433090199</v>
      </c>
      <c r="I186">
        <v>0</v>
      </c>
      <c r="J186">
        <v>0</v>
      </c>
    </row>
    <row r="187" spans="1:10" x14ac:dyDescent="0.25">
      <c r="A187">
        <v>1851498</v>
      </c>
      <c r="B187">
        <v>-3.2535199329592299E-2</v>
      </c>
      <c r="C187">
        <v>8.1588300190027496E-3</v>
      </c>
      <c r="D187">
        <v>4.9980383975434899</v>
      </c>
      <c r="E187">
        <v>-20.950245047747199</v>
      </c>
      <c r="F187">
        <v>5.7714466038411398</v>
      </c>
      <c r="G187">
        <v>-0.17938387277833101</v>
      </c>
      <c r="H187">
        <v>0.99409097433090199</v>
      </c>
      <c r="I187">
        <v>0</v>
      </c>
      <c r="J187">
        <v>0</v>
      </c>
    </row>
    <row r="188" spans="1:10" x14ac:dyDescent="0.25">
      <c r="A188">
        <v>1861507</v>
      </c>
      <c r="B188">
        <v>-3.3180939261056697E-2</v>
      </c>
      <c r="C188">
        <v>9.7296519506628806E-3</v>
      </c>
      <c r="D188">
        <v>4.9941278376308702</v>
      </c>
      <c r="E188">
        <v>-20.784719446082399</v>
      </c>
      <c r="F188">
        <v>5.7213810079437</v>
      </c>
      <c r="G188">
        <v>-0.197774221122479</v>
      </c>
      <c r="H188">
        <v>0.99409097433090199</v>
      </c>
      <c r="I188">
        <v>0</v>
      </c>
      <c r="J188">
        <v>0</v>
      </c>
    </row>
    <row r="189" spans="1:10" x14ac:dyDescent="0.25">
      <c r="A189">
        <v>1871527</v>
      </c>
      <c r="B189">
        <v>-3.18653695795501E-2</v>
      </c>
      <c r="C189">
        <v>7.3241375316164198E-3</v>
      </c>
      <c r="D189">
        <v>4.9941184746938401</v>
      </c>
      <c r="E189">
        <v>-20.672267273438401</v>
      </c>
      <c r="F189">
        <v>5.7837700995867802</v>
      </c>
      <c r="G189">
        <v>-0.19371448134722799</v>
      </c>
      <c r="H189">
        <v>0.99409097433090199</v>
      </c>
      <c r="I189">
        <v>0</v>
      </c>
      <c r="J189">
        <v>0</v>
      </c>
    </row>
    <row r="190" spans="1:10" x14ac:dyDescent="0.25">
      <c r="A190">
        <v>1881487</v>
      </c>
      <c r="B190">
        <v>-3.0568870870229602E-2</v>
      </c>
      <c r="C190">
        <v>6.7947094000362302E-3</v>
      </c>
      <c r="D190">
        <v>4.9861950050800496</v>
      </c>
      <c r="E190">
        <v>-20.630121992737799</v>
      </c>
      <c r="F190">
        <v>5.8895139120649702</v>
      </c>
      <c r="G190">
        <v>-0.17820249865295701</v>
      </c>
      <c r="H190">
        <v>0.99409097433090199</v>
      </c>
      <c r="I190">
        <v>0</v>
      </c>
      <c r="J190">
        <v>0</v>
      </c>
    </row>
    <row r="191" spans="1:10" x14ac:dyDescent="0.25">
      <c r="A191">
        <v>1891493</v>
      </c>
      <c r="B191">
        <v>-2.9650585703589302E-2</v>
      </c>
      <c r="C191">
        <v>7.2519133413488897E-3</v>
      </c>
      <c r="D191">
        <v>4.9893886887595702</v>
      </c>
      <c r="E191">
        <v>-20.649280625259301</v>
      </c>
      <c r="F191">
        <v>5.8543024468975897</v>
      </c>
      <c r="G191">
        <v>-0.17796596365234699</v>
      </c>
      <c r="H191">
        <v>0.99409097433090199</v>
      </c>
      <c r="I191">
        <v>0</v>
      </c>
      <c r="J191">
        <v>0</v>
      </c>
    </row>
    <row r="192" spans="1:10" x14ac:dyDescent="0.25">
      <c r="A192">
        <v>1901584</v>
      </c>
      <c r="B192">
        <v>-3.0102894211151199E-2</v>
      </c>
      <c r="C192">
        <v>7.8131960341987199E-3</v>
      </c>
      <c r="D192">
        <v>5.00095758132702</v>
      </c>
      <c r="E192">
        <v>-20.747909439215899</v>
      </c>
      <c r="F192">
        <v>5.8645694100468901</v>
      </c>
      <c r="G192">
        <v>-0.17744952858320301</v>
      </c>
      <c r="H192">
        <v>0.99409097433090199</v>
      </c>
      <c r="I192">
        <v>0</v>
      </c>
      <c r="J192">
        <v>0</v>
      </c>
    </row>
    <row r="193" spans="1:10" x14ac:dyDescent="0.25">
      <c r="A193">
        <v>1911478</v>
      </c>
      <c r="B193">
        <v>-3.23234478393572E-2</v>
      </c>
      <c r="C193">
        <v>7.27384074962733E-3</v>
      </c>
      <c r="D193">
        <v>4.9984190258908896</v>
      </c>
      <c r="E193">
        <v>-20.745465725463902</v>
      </c>
      <c r="F193">
        <v>5.8831497662871604</v>
      </c>
      <c r="G193">
        <v>-0.182660038769757</v>
      </c>
      <c r="H193">
        <v>0.99409097433090199</v>
      </c>
      <c r="I193">
        <v>0</v>
      </c>
      <c r="J193">
        <v>0</v>
      </c>
    </row>
    <row r="194" spans="1:10" x14ac:dyDescent="0.25">
      <c r="A194">
        <v>1921461</v>
      </c>
      <c r="B194">
        <v>-3.2601365101077202E-2</v>
      </c>
      <c r="C194">
        <v>6.7529696408565798E-3</v>
      </c>
      <c r="D194">
        <v>5.00084683615035</v>
      </c>
      <c r="E194">
        <v>-20.645081998882599</v>
      </c>
      <c r="F194">
        <v>5.7646763277130901</v>
      </c>
      <c r="G194">
        <v>-0.18644642013243301</v>
      </c>
      <c r="H194">
        <v>0.99409097433090199</v>
      </c>
      <c r="I194">
        <v>0</v>
      </c>
      <c r="J194">
        <v>0</v>
      </c>
    </row>
    <row r="195" spans="1:10" x14ac:dyDescent="0.25">
      <c r="A195">
        <v>1931586</v>
      </c>
      <c r="B195">
        <v>-3.07898959944026E-2</v>
      </c>
      <c r="C195">
        <v>6.4294634864387997E-3</v>
      </c>
      <c r="D195">
        <v>4.9905846085841103</v>
      </c>
      <c r="E195">
        <v>-20.617132189597498</v>
      </c>
      <c r="F195">
        <v>5.7972303627854096</v>
      </c>
      <c r="G195">
        <v>-0.172825392036354</v>
      </c>
      <c r="H195">
        <v>0.99409097433090199</v>
      </c>
      <c r="I195">
        <v>0</v>
      </c>
      <c r="J195">
        <v>0</v>
      </c>
    </row>
    <row r="196" spans="1:10" x14ac:dyDescent="0.25">
      <c r="A196">
        <v>1941467</v>
      </c>
      <c r="B196">
        <v>-3.1271251524426398E-2</v>
      </c>
      <c r="C196">
        <v>7.6563883323128501E-3</v>
      </c>
      <c r="D196">
        <v>4.9866317627743504</v>
      </c>
      <c r="E196">
        <v>-20.645344567903301</v>
      </c>
      <c r="F196">
        <v>5.87977708719428</v>
      </c>
      <c r="G196">
        <v>-0.186483385991671</v>
      </c>
      <c r="H196">
        <v>0.99409097433090199</v>
      </c>
      <c r="I196">
        <v>0</v>
      </c>
      <c r="J196">
        <v>0</v>
      </c>
    </row>
    <row r="197" spans="1:10" x14ac:dyDescent="0.25">
      <c r="A197">
        <v>1951479</v>
      </c>
      <c r="B197">
        <v>-3.08648614713928E-2</v>
      </c>
      <c r="C197">
        <v>8.2639034942442093E-3</v>
      </c>
      <c r="D197">
        <v>4.99022881567425</v>
      </c>
      <c r="E197">
        <v>-20.714125346090199</v>
      </c>
      <c r="F197">
        <v>5.8479053696369698</v>
      </c>
      <c r="G197">
        <v>-0.172705352901139</v>
      </c>
      <c r="H197">
        <v>0.99409097433090199</v>
      </c>
      <c r="I197">
        <v>0</v>
      </c>
      <c r="J197">
        <v>0</v>
      </c>
    </row>
    <row r="198" spans="1:10" x14ac:dyDescent="0.25">
      <c r="A198">
        <v>1961482</v>
      </c>
      <c r="B198">
        <v>-3.2368234873153302E-2</v>
      </c>
      <c r="C198">
        <v>1.0105877911513499E-2</v>
      </c>
      <c r="D198">
        <v>4.9994102830509002</v>
      </c>
      <c r="E198">
        <v>-20.835874359509599</v>
      </c>
      <c r="F198">
        <v>5.8644295853369997</v>
      </c>
      <c r="G198">
        <v>-0.18469997951111899</v>
      </c>
      <c r="H198">
        <v>0.99409097433090199</v>
      </c>
      <c r="I198">
        <v>0</v>
      </c>
      <c r="J198">
        <v>0</v>
      </c>
    </row>
    <row r="199" spans="1:10" x14ac:dyDescent="0.25">
      <c r="A199">
        <v>1971516</v>
      </c>
      <c r="B199">
        <v>-3.2051785190440898E-2</v>
      </c>
      <c r="C199">
        <v>8.0985857725797104E-3</v>
      </c>
      <c r="D199">
        <v>5.0011168395499004</v>
      </c>
      <c r="E199">
        <v>-20.879013542792801</v>
      </c>
      <c r="F199">
        <v>5.8511214683538197</v>
      </c>
      <c r="G199">
        <v>-0.17623538286468901</v>
      </c>
      <c r="H199">
        <v>0.99409097433090199</v>
      </c>
      <c r="I199">
        <v>0</v>
      </c>
      <c r="J199">
        <v>0</v>
      </c>
    </row>
    <row r="200" spans="1:10" x14ac:dyDescent="0.25">
      <c r="A200">
        <v>1981482</v>
      </c>
      <c r="B200">
        <v>-3.3084786871429399E-2</v>
      </c>
      <c r="C200">
        <v>5.9793240339542902E-3</v>
      </c>
      <c r="D200">
        <v>4.9972748361896899</v>
      </c>
      <c r="E200">
        <v>-20.7170392056032</v>
      </c>
      <c r="F200">
        <v>5.7300417240773998</v>
      </c>
      <c r="G200">
        <v>-0.197894067588471</v>
      </c>
      <c r="H200">
        <v>0.99409097433090199</v>
      </c>
      <c r="I200">
        <v>0</v>
      </c>
      <c r="J200">
        <v>0</v>
      </c>
    </row>
    <row r="201" spans="1:10" x14ac:dyDescent="0.25">
      <c r="A201">
        <v>1991526</v>
      </c>
      <c r="B201">
        <v>-3.2270585573669998E-2</v>
      </c>
      <c r="C201">
        <v>5.3396302906656397E-3</v>
      </c>
      <c r="D201">
        <v>4.9918512964578898</v>
      </c>
      <c r="E201">
        <v>-20.526068270811301</v>
      </c>
      <c r="F201">
        <v>5.7374002516227298</v>
      </c>
      <c r="G201">
        <v>-0.18599564505191701</v>
      </c>
      <c r="H201">
        <v>0.99409097433090199</v>
      </c>
      <c r="I201">
        <v>0</v>
      </c>
      <c r="J201">
        <v>0</v>
      </c>
    </row>
    <row r="202" spans="1:10" x14ac:dyDescent="0.25">
      <c r="A202">
        <v>2001539</v>
      </c>
      <c r="B202">
        <v>-3.10459748593345E-2</v>
      </c>
      <c r="C202">
        <v>5.5697799817377904E-3</v>
      </c>
      <c r="D202">
        <v>4.9883425759596198</v>
      </c>
      <c r="E202">
        <v>-20.5126439267361</v>
      </c>
      <c r="F202">
        <v>5.8823193293952496</v>
      </c>
      <c r="G202">
        <v>-0.18775963240615201</v>
      </c>
      <c r="H202">
        <v>0.99409097433090199</v>
      </c>
      <c r="I202">
        <v>0</v>
      </c>
      <c r="J202">
        <v>0</v>
      </c>
    </row>
    <row r="203" spans="1:10" x14ac:dyDescent="0.25">
      <c r="A203">
        <v>2011447</v>
      </c>
      <c r="B203">
        <v>-3.0179705858566198E-2</v>
      </c>
      <c r="C203">
        <v>8.7672846708355401E-3</v>
      </c>
      <c r="D203">
        <v>4.98789687144345</v>
      </c>
      <c r="E203">
        <v>-20.6217577325794</v>
      </c>
      <c r="F203">
        <v>5.8990119226806899</v>
      </c>
      <c r="G203">
        <v>-0.17912019718042699</v>
      </c>
      <c r="H203">
        <v>0.99409097433090199</v>
      </c>
      <c r="I203">
        <v>0</v>
      </c>
      <c r="J203">
        <v>0</v>
      </c>
    </row>
    <row r="204" spans="1:10" x14ac:dyDescent="0.25">
      <c r="A204">
        <v>2021446</v>
      </c>
      <c r="B204">
        <v>-3.1713930884338999E-2</v>
      </c>
      <c r="C204">
        <v>1.00783799672776E-2</v>
      </c>
      <c r="D204">
        <v>4.9998519082448496</v>
      </c>
      <c r="E204">
        <v>-20.805638868863301</v>
      </c>
      <c r="F204">
        <v>5.82414434539373</v>
      </c>
      <c r="G204">
        <v>-0.18436098985454999</v>
      </c>
      <c r="H204">
        <v>0.99409097433090199</v>
      </c>
      <c r="I204">
        <v>0</v>
      </c>
      <c r="J204">
        <v>0</v>
      </c>
    </row>
    <row r="205" spans="1:10" x14ac:dyDescent="0.25">
      <c r="A205">
        <v>2031488</v>
      </c>
      <c r="B205">
        <v>-3.1208246552683699E-2</v>
      </c>
      <c r="C205">
        <v>9.4321803093610993E-3</v>
      </c>
      <c r="D205">
        <v>4.9990752463928496</v>
      </c>
      <c r="E205">
        <v>-20.931295345662502</v>
      </c>
      <c r="F205">
        <v>5.8282507907169601</v>
      </c>
      <c r="G205">
        <v>-0.16744168077013499</v>
      </c>
      <c r="H205">
        <v>0.99409097433090199</v>
      </c>
      <c r="I205">
        <v>0</v>
      </c>
      <c r="J205">
        <v>0</v>
      </c>
    </row>
    <row r="206" spans="1:10" x14ac:dyDescent="0.25">
      <c r="A206">
        <v>2041435</v>
      </c>
      <c r="B206">
        <v>-3.2113173475600998E-2</v>
      </c>
      <c r="C206">
        <v>9.2059340021663997E-3</v>
      </c>
      <c r="D206">
        <v>4.9968323268801598</v>
      </c>
      <c r="E206">
        <v>-20.8232355811834</v>
      </c>
      <c r="F206">
        <v>5.7942287918477797</v>
      </c>
      <c r="G206">
        <v>-0.183399179532443</v>
      </c>
      <c r="H206">
        <v>0.99409097433090199</v>
      </c>
      <c r="I206">
        <v>0</v>
      </c>
      <c r="J206">
        <v>0</v>
      </c>
    </row>
    <row r="207" spans="1:10" x14ac:dyDescent="0.25">
      <c r="A207">
        <v>2051483</v>
      </c>
      <c r="B207">
        <v>-3.3047519234177002E-2</v>
      </c>
      <c r="C207">
        <v>7.0467867792629504E-3</v>
      </c>
      <c r="D207">
        <v>4.9905438370048403</v>
      </c>
      <c r="E207">
        <v>-20.607000169472599</v>
      </c>
      <c r="F207">
        <v>5.7447442720454296</v>
      </c>
      <c r="G207">
        <v>-0.18941816945495599</v>
      </c>
      <c r="H207">
        <v>0.99409097433090199</v>
      </c>
      <c r="I207">
        <v>0</v>
      </c>
      <c r="J207">
        <v>0</v>
      </c>
    </row>
    <row r="208" spans="1:10" x14ac:dyDescent="0.25">
      <c r="A208">
        <v>2061505</v>
      </c>
      <c r="B208">
        <v>-3.28935015330276E-2</v>
      </c>
      <c r="C208">
        <v>6.5288155717637599E-3</v>
      </c>
      <c r="D208">
        <v>4.9908923175280702</v>
      </c>
      <c r="E208">
        <v>-20.553653743242499</v>
      </c>
      <c r="F208">
        <v>5.8452991236042298</v>
      </c>
      <c r="G208">
        <v>-0.181187738919874</v>
      </c>
      <c r="H208">
        <v>0.99409097433090199</v>
      </c>
      <c r="I208">
        <v>0</v>
      </c>
      <c r="J208">
        <v>0</v>
      </c>
    </row>
    <row r="209" spans="1:10" x14ac:dyDescent="0.25">
      <c r="A209">
        <v>2071422</v>
      </c>
      <c r="B209">
        <v>-2.9633083476163499E-2</v>
      </c>
      <c r="C209">
        <v>7.3910009661966002E-3</v>
      </c>
      <c r="D209">
        <v>4.9884199641729001</v>
      </c>
      <c r="E209">
        <v>-20.5822011759576</v>
      </c>
      <c r="F209">
        <v>5.9142023721950796</v>
      </c>
      <c r="G209">
        <v>-0.16702288098982601</v>
      </c>
      <c r="H209">
        <v>0.99409097433090199</v>
      </c>
      <c r="I209">
        <v>0</v>
      </c>
      <c r="J209">
        <v>0</v>
      </c>
    </row>
    <row r="210" spans="1:10" x14ac:dyDescent="0.25">
      <c r="A210">
        <v>2081482</v>
      </c>
      <c r="B210">
        <v>-3.03645810190218E-2</v>
      </c>
      <c r="C210">
        <v>6.89065223372553E-3</v>
      </c>
      <c r="D210">
        <v>4.9992746550995699</v>
      </c>
      <c r="E210">
        <v>-20.6863704227301</v>
      </c>
      <c r="F210">
        <v>5.8776839118235902</v>
      </c>
      <c r="G210">
        <v>-0.174268309939421</v>
      </c>
      <c r="H210">
        <v>0.99409097433090199</v>
      </c>
      <c r="I210">
        <v>0</v>
      </c>
      <c r="J210">
        <v>0</v>
      </c>
    </row>
    <row r="211" spans="1:10" x14ac:dyDescent="0.25">
      <c r="A211">
        <v>2091442</v>
      </c>
      <c r="B211">
        <v>-2.8819728969075399E-2</v>
      </c>
      <c r="C211">
        <v>7.4976054797226601E-3</v>
      </c>
      <c r="D211">
        <v>5.0012012902427303</v>
      </c>
      <c r="E211">
        <v>-20.749148576537099</v>
      </c>
      <c r="F211">
        <v>5.8753399586867898</v>
      </c>
      <c r="G211">
        <v>-0.17773935636333199</v>
      </c>
      <c r="H211">
        <v>0.99409097433090199</v>
      </c>
      <c r="I211">
        <v>0</v>
      </c>
      <c r="J211">
        <v>0</v>
      </c>
    </row>
    <row r="212" spans="1:10" x14ac:dyDescent="0.25">
      <c r="A212">
        <v>2101424</v>
      </c>
      <c r="B212">
        <v>-3.06832008538209E-2</v>
      </c>
      <c r="C212">
        <v>6.6588812304524403E-3</v>
      </c>
      <c r="D212">
        <v>4.9977680061041703</v>
      </c>
      <c r="E212">
        <v>-20.763386599813</v>
      </c>
      <c r="F212">
        <v>5.8264329768865704</v>
      </c>
      <c r="G212">
        <v>-0.18641495085063201</v>
      </c>
      <c r="H212">
        <v>0.99409097433090199</v>
      </c>
      <c r="I212">
        <v>0</v>
      </c>
      <c r="J212">
        <v>0</v>
      </c>
    </row>
    <row r="213" spans="1:10" x14ac:dyDescent="0.25">
      <c r="A213">
        <v>2111421</v>
      </c>
      <c r="B213">
        <v>-3.1222899914719399E-2</v>
      </c>
      <c r="C213">
        <v>7.0413542700466999E-3</v>
      </c>
      <c r="D213">
        <v>4.9922574398640398</v>
      </c>
      <c r="E213">
        <v>-20.672107446415399</v>
      </c>
      <c r="F213">
        <v>5.7239857627874198</v>
      </c>
      <c r="G213">
        <v>-0.17723841540596599</v>
      </c>
      <c r="H213">
        <v>0.99409097433090199</v>
      </c>
      <c r="I213">
        <v>0</v>
      </c>
      <c r="J213">
        <v>0</v>
      </c>
    </row>
    <row r="214" spans="1:10" x14ac:dyDescent="0.25">
      <c r="A214">
        <v>2121442</v>
      </c>
      <c r="B214">
        <v>-3.05817919883506E-2</v>
      </c>
      <c r="C214">
        <v>7.1713193858320397E-3</v>
      </c>
      <c r="D214">
        <v>4.9887406092051299</v>
      </c>
      <c r="E214">
        <v>-20.657650795572099</v>
      </c>
      <c r="F214">
        <v>5.7520023683362798</v>
      </c>
      <c r="G214">
        <v>-0.19479553246758</v>
      </c>
      <c r="H214">
        <v>0.99409097433090199</v>
      </c>
      <c r="I214">
        <v>0</v>
      </c>
      <c r="J214">
        <v>0</v>
      </c>
    </row>
    <row r="215" spans="1:10" x14ac:dyDescent="0.25">
      <c r="A215">
        <v>2131513</v>
      </c>
      <c r="B215">
        <v>-3.05793066588422E-2</v>
      </c>
      <c r="C215">
        <v>9.5004497469122207E-3</v>
      </c>
      <c r="D215">
        <v>4.9888303615466398</v>
      </c>
      <c r="E215">
        <v>-20.696319805530901</v>
      </c>
      <c r="F215">
        <v>5.7903709953575904</v>
      </c>
      <c r="G215">
        <v>-0.19273264475486199</v>
      </c>
      <c r="H215">
        <v>0.99409097433090199</v>
      </c>
      <c r="I215">
        <v>0</v>
      </c>
      <c r="J215">
        <v>0</v>
      </c>
    </row>
    <row r="216" spans="1:10" x14ac:dyDescent="0.25">
      <c r="A216">
        <v>2141407</v>
      </c>
      <c r="B216">
        <v>-3.2301023831702698E-2</v>
      </c>
      <c r="C216">
        <v>8.6603885806257799E-3</v>
      </c>
      <c r="D216">
        <v>4.9974069973812103</v>
      </c>
      <c r="E216">
        <v>-20.8181924250588</v>
      </c>
      <c r="F216">
        <v>5.8258691826015303</v>
      </c>
      <c r="G216">
        <v>-0.18245075570724001</v>
      </c>
      <c r="H216">
        <v>0.99409097433090199</v>
      </c>
      <c r="I216">
        <v>0</v>
      </c>
      <c r="J216">
        <v>0</v>
      </c>
    </row>
    <row r="217" spans="1:10" x14ac:dyDescent="0.25">
      <c r="A217">
        <v>2151420</v>
      </c>
      <c r="B217">
        <v>-3.0536691536046899E-2</v>
      </c>
      <c r="C217">
        <v>9.7222942481094404E-3</v>
      </c>
      <c r="D217">
        <v>4.9968806174916596</v>
      </c>
      <c r="E217">
        <v>-20.8211999327055</v>
      </c>
      <c r="F217">
        <v>5.8734150999140304</v>
      </c>
      <c r="G217">
        <v>-0.17670365576437699</v>
      </c>
      <c r="H217">
        <v>0.99409097433090199</v>
      </c>
      <c r="I217">
        <v>0</v>
      </c>
      <c r="J217">
        <v>0</v>
      </c>
    </row>
    <row r="218" spans="1:10" x14ac:dyDescent="0.25">
      <c r="A218">
        <v>2161479</v>
      </c>
      <c r="B218">
        <v>-3.18672421101295E-2</v>
      </c>
      <c r="C218">
        <v>5.9098499912999501E-3</v>
      </c>
      <c r="D218">
        <v>4.9981983119403797</v>
      </c>
      <c r="E218">
        <v>-20.719615314008198</v>
      </c>
      <c r="F218">
        <v>5.8371014449148699</v>
      </c>
      <c r="G218">
        <v>-0.17985460201385001</v>
      </c>
      <c r="H218">
        <v>0.99409097433090199</v>
      </c>
      <c r="I218">
        <v>0</v>
      </c>
      <c r="J218">
        <v>0</v>
      </c>
    </row>
    <row r="219" spans="1:10" x14ac:dyDescent="0.25">
      <c r="A219">
        <v>2171388</v>
      </c>
      <c r="B219">
        <v>-3.03758885589804E-2</v>
      </c>
      <c r="C219">
        <v>5.9213603241228202E-3</v>
      </c>
      <c r="D219">
        <v>4.9919275179379596</v>
      </c>
      <c r="E219">
        <v>-20.542006853854801</v>
      </c>
      <c r="F219">
        <v>5.8621897320919603</v>
      </c>
      <c r="G219">
        <v>-0.186233818167472</v>
      </c>
      <c r="H219">
        <v>0.99409097433090199</v>
      </c>
      <c r="I219">
        <v>0</v>
      </c>
      <c r="J219">
        <v>0</v>
      </c>
    </row>
    <row r="220" spans="1:10" x14ac:dyDescent="0.25">
      <c r="A220">
        <v>2181493</v>
      </c>
      <c r="B220">
        <v>-2.9398725722786501E-2</v>
      </c>
      <c r="C220">
        <v>4.5131348789717498E-3</v>
      </c>
      <c r="D220">
        <v>4.9866766952561798</v>
      </c>
      <c r="E220">
        <v>-20.519091378473799</v>
      </c>
      <c r="F220">
        <v>5.9184051311867796</v>
      </c>
      <c r="G220">
        <v>-0.18144938650193099</v>
      </c>
      <c r="H220">
        <v>0.99409097433090199</v>
      </c>
      <c r="I220">
        <v>0</v>
      </c>
      <c r="J220">
        <v>0</v>
      </c>
    </row>
    <row r="221" spans="1:10" x14ac:dyDescent="0.25">
      <c r="A221">
        <v>2191417</v>
      </c>
      <c r="B221">
        <v>-3.2103160533067499E-2</v>
      </c>
      <c r="C221">
        <v>7.5277925116803398E-3</v>
      </c>
      <c r="D221">
        <v>4.99105198438758</v>
      </c>
      <c r="E221">
        <v>-20.564222242009201</v>
      </c>
      <c r="F221">
        <v>5.8311280342935898</v>
      </c>
      <c r="G221">
        <v>-0.18884776279630699</v>
      </c>
      <c r="H221">
        <v>0.99409097433090199</v>
      </c>
      <c r="I221">
        <v>0</v>
      </c>
      <c r="J221">
        <v>0</v>
      </c>
    </row>
    <row r="222" spans="1:10" x14ac:dyDescent="0.25">
      <c r="A222">
        <v>2201490</v>
      </c>
      <c r="B222">
        <v>-3.0933124288060099E-2</v>
      </c>
      <c r="C222">
        <v>8.5950202668363396E-3</v>
      </c>
      <c r="D222">
        <v>5.0003076157138402</v>
      </c>
      <c r="E222">
        <v>-20.805966398747</v>
      </c>
      <c r="F222">
        <v>5.8040482148247499</v>
      </c>
      <c r="G222">
        <v>-0.177620713079193</v>
      </c>
      <c r="H222">
        <v>0.99409097433090199</v>
      </c>
      <c r="I222">
        <v>0</v>
      </c>
      <c r="J222">
        <v>0</v>
      </c>
    </row>
    <row r="223" spans="1:10" x14ac:dyDescent="0.25">
      <c r="A223">
        <v>2211422</v>
      </c>
      <c r="B223">
        <v>-3.0156008732654799E-2</v>
      </c>
      <c r="C223">
        <v>1.0051095217233399E-2</v>
      </c>
      <c r="D223">
        <v>5.0001931602150798</v>
      </c>
      <c r="E223">
        <v>-20.938033085096801</v>
      </c>
      <c r="F223">
        <v>5.8206275886290797</v>
      </c>
      <c r="G223">
        <v>-0.18823496660105099</v>
      </c>
      <c r="H223">
        <v>0.99409097433090199</v>
      </c>
      <c r="I223">
        <v>0</v>
      </c>
      <c r="J223">
        <v>0</v>
      </c>
    </row>
    <row r="224" spans="1:10" x14ac:dyDescent="0.25">
      <c r="A224">
        <v>2221438</v>
      </c>
      <c r="B224">
        <v>-3.2842440257408102E-2</v>
      </c>
      <c r="C224">
        <v>8.2974679619724993E-3</v>
      </c>
      <c r="D224">
        <v>4.9955005741021603</v>
      </c>
      <c r="E224">
        <v>-20.826956182324899</v>
      </c>
      <c r="F224">
        <v>5.7381142005592203</v>
      </c>
      <c r="G224">
        <v>-0.179170336135243</v>
      </c>
      <c r="H224">
        <v>0.99409097433090199</v>
      </c>
      <c r="I224">
        <v>0</v>
      </c>
      <c r="J224">
        <v>0</v>
      </c>
    </row>
    <row r="225" spans="1:10" x14ac:dyDescent="0.25">
      <c r="A225">
        <v>2231379</v>
      </c>
      <c r="B225">
        <v>-3.2385334759094102E-2</v>
      </c>
      <c r="C225">
        <v>9.7924572107848107E-3</v>
      </c>
      <c r="D225">
        <v>4.9933397325856097</v>
      </c>
      <c r="E225">
        <v>-20.651593612098399</v>
      </c>
      <c r="F225">
        <v>5.7299277352267097</v>
      </c>
      <c r="G225">
        <v>-0.19211095298639599</v>
      </c>
      <c r="H225">
        <v>0.99409097433090199</v>
      </c>
      <c r="I225">
        <v>0</v>
      </c>
      <c r="J225">
        <v>0</v>
      </c>
    </row>
    <row r="226" spans="1:10" x14ac:dyDescent="0.25">
      <c r="A226">
        <v>2241446</v>
      </c>
      <c r="B226">
        <v>-3.11215478864874E-2</v>
      </c>
      <c r="C226">
        <v>6.5184333840986302E-3</v>
      </c>
      <c r="D226">
        <v>4.9897012021716902</v>
      </c>
      <c r="E226">
        <v>-20.6074215755545</v>
      </c>
      <c r="F226">
        <v>5.8555798453992001</v>
      </c>
      <c r="G226">
        <v>-0.18632786748143401</v>
      </c>
      <c r="H226">
        <v>0.99409097433090199</v>
      </c>
      <c r="I226">
        <v>0</v>
      </c>
      <c r="J226">
        <v>0</v>
      </c>
    </row>
    <row r="227" spans="1:10" x14ac:dyDescent="0.25">
      <c r="A227">
        <v>2251430</v>
      </c>
      <c r="B227">
        <v>-2.9365375880338201E-2</v>
      </c>
      <c r="C227">
        <v>7.8951509625366702E-3</v>
      </c>
      <c r="D227">
        <v>4.9879087823394501</v>
      </c>
      <c r="E227">
        <v>-20.5957324504977</v>
      </c>
      <c r="F227">
        <v>5.86096914369221</v>
      </c>
      <c r="G227">
        <v>-0.18460447373649899</v>
      </c>
      <c r="H227">
        <v>0.99409097433090199</v>
      </c>
      <c r="I227">
        <v>0</v>
      </c>
      <c r="J227">
        <v>0</v>
      </c>
    </row>
    <row r="228" spans="1:10" x14ac:dyDescent="0.25">
      <c r="A228">
        <v>2261364</v>
      </c>
      <c r="B228">
        <v>-3.0799591475464402E-2</v>
      </c>
      <c r="C228">
        <v>7.1137616235668003E-3</v>
      </c>
      <c r="D228">
        <v>4.9941849234739504</v>
      </c>
      <c r="E228">
        <v>-20.675120868060901</v>
      </c>
      <c r="F228">
        <v>5.8369655195027201</v>
      </c>
      <c r="G228">
        <v>-0.175352892921779</v>
      </c>
      <c r="H228">
        <v>0.99409097433090199</v>
      </c>
      <c r="I228">
        <v>0</v>
      </c>
      <c r="J228">
        <v>0</v>
      </c>
    </row>
    <row r="229" spans="1:10" x14ac:dyDescent="0.25">
      <c r="A229">
        <v>2271378</v>
      </c>
      <c r="B229">
        <v>-3.0920670448280899E-2</v>
      </c>
      <c r="C229">
        <v>7.6198371309694696E-3</v>
      </c>
      <c r="D229">
        <v>5.0059714311031103</v>
      </c>
      <c r="E229">
        <v>-20.809504000132101</v>
      </c>
      <c r="F229">
        <v>5.8900065822881</v>
      </c>
      <c r="G229">
        <v>-0.17697241517982501</v>
      </c>
      <c r="H229">
        <v>0.99409097433090199</v>
      </c>
      <c r="I229">
        <v>0</v>
      </c>
      <c r="J229">
        <v>0</v>
      </c>
    </row>
    <row r="230" spans="1:10" x14ac:dyDescent="0.25">
      <c r="A230">
        <v>2281476</v>
      </c>
      <c r="B230">
        <v>-2.8885943137742998E-2</v>
      </c>
      <c r="C230">
        <v>7.1858869472793902E-3</v>
      </c>
      <c r="D230">
        <v>4.9951527662003601</v>
      </c>
      <c r="E230">
        <v>-20.756515264719699</v>
      </c>
      <c r="F230">
        <v>5.8720258525269804</v>
      </c>
      <c r="G230">
        <v>-0.167878503594909</v>
      </c>
      <c r="H230">
        <v>0.99409097433090199</v>
      </c>
      <c r="I230">
        <v>0</v>
      </c>
      <c r="J230">
        <v>0</v>
      </c>
    </row>
    <row r="231" spans="1:10" x14ac:dyDescent="0.25">
      <c r="A231">
        <v>2292443</v>
      </c>
      <c r="B231">
        <v>-3.1408743554689401E-2</v>
      </c>
      <c r="C231">
        <v>7.0908184359126302E-3</v>
      </c>
      <c r="D231">
        <v>4.9932219850576498</v>
      </c>
      <c r="E231">
        <v>-20.5995125423545</v>
      </c>
      <c r="F231">
        <v>5.7517979661583496</v>
      </c>
      <c r="G231">
        <v>-0.194393869870221</v>
      </c>
      <c r="H231">
        <v>0.99409097433090199</v>
      </c>
      <c r="I231">
        <v>0</v>
      </c>
      <c r="J231">
        <v>0</v>
      </c>
    </row>
    <row r="232" spans="1:10" x14ac:dyDescent="0.25">
      <c r="A232">
        <v>2302450</v>
      </c>
      <c r="B232">
        <v>-2.9729737332798701E-2</v>
      </c>
      <c r="C232">
        <v>6.7641382507139802E-3</v>
      </c>
      <c r="D232">
        <v>4.9894773257739002</v>
      </c>
      <c r="E232">
        <v>-20.607720342274</v>
      </c>
      <c r="F232">
        <v>5.8420186295359899</v>
      </c>
      <c r="G232">
        <v>-0.17219105182341399</v>
      </c>
      <c r="H232">
        <v>0.99409097433090199</v>
      </c>
      <c r="I232">
        <v>0</v>
      </c>
      <c r="J232">
        <v>0</v>
      </c>
    </row>
    <row r="233" spans="1:10" x14ac:dyDescent="0.25">
      <c r="A233">
        <v>2312443</v>
      </c>
      <c r="B233">
        <v>-2.9685473129488799E-2</v>
      </c>
      <c r="C233">
        <v>9.3474935123976002E-3</v>
      </c>
      <c r="D233">
        <v>4.9899608253384198</v>
      </c>
      <c r="E233">
        <v>-20.6918347991469</v>
      </c>
      <c r="F233">
        <v>5.8515208624595001</v>
      </c>
      <c r="G233">
        <v>-0.18666054240337701</v>
      </c>
      <c r="H233">
        <v>0.99409097433090199</v>
      </c>
      <c r="I233">
        <v>0</v>
      </c>
      <c r="J233">
        <v>0</v>
      </c>
    </row>
    <row r="234" spans="1:10" x14ac:dyDescent="0.25">
      <c r="A234">
        <v>2322360</v>
      </c>
      <c r="B234">
        <v>-3.3671095769144802E-2</v>
      </c>
      <c r="C234">
        <v>7.8841852808646494E-3</v>
      </c>
      <c r="D234">
        <v>4.9946976401493597</v>
      </c>
      <c r="E234">
        <v>-20.7964947271943</v>
      </c>
      <c r="F234">
        <v>5.7806690765207502</v>
      </c>
      <c r="G234">
        <v>-0.17620012125752199</v>
      </c>
      <c r="H234">
        <v>0.99409097433090199</v>
      </c>
      <c r="I234">
        <v>0</v>
      </c>
      <c r="J234">
        <v>0</v>
      </c>
    </row>
    <row r="235" spans="1:10" x14ac:dyDescent="0.25">
      <c r="A235">
        <v>2332523</v>
      </c>
      <c r="B235">
        <v>-2.9887494931556399E-2</v>
      </c>
      <c r="C235">
        <v>9.3970271099266204E-3</v>
      </c>
      <c r="D235">
        <v>5.0036881895527898</v>
      </c>
      <c r="E235">
        <v>-20.900316453718499</v>
      </c>
      <c r="F235">
        <v>5.8653886646157103</v>
      </c>
      <c r="G235">
        <v>-0.17135669561884301</v>
      </c>
      <c r="H235">
        <v>0.99409097433090199</v>
      </c>
      <c r="I235">
        <v>0</v>
      </c>
      <c r="J235">
        <v>0</v>
      </c>
    </row>
    <row r="236" spans="1:10" x14ac:dyDescent="0.25">
      <c r="A236">
        <v>2342371</v>
      </c>
      <c r="B236">
        <v>-3.2408839279748997E-2</v>
      </c>
      <c r="C236">
        <v>8.1613081220441794E-3</v>
      </c>
      <c r="D236">
        <v>4.9925621920347796</v>
      </c>
      <c r="E236">
        <v>-20.7438123622888</v>
      </c>
      <c r="F236">
        <v>5.8542662560045304</v>
      </c>
      <c r="G236">
        <v>-0.174844359196342</v>
      </c>
      <c r="H236">
        <v>0.99409097433090199</v>
      </c>
      <c r="I236">
        <v>0</v>
      </c>
      <c r="J236">
        <v>0</v>
      </c>
    </row>
    <row r="237" spans="1:10" x14ac:dyDescent="0.25">
      <c r="A237">
        <v>2352359</v>
      </c>
      <c r="B237">
        <v>-3.3765676300283799E-2</v>
      </c>
      <c r="C237">
        <v>5.9717967940353597E-3</v>
      </c>
      <c r="D237">
        <v>4.9930102692305498</v>
      </c>
      <c r="E237">
        <v>-20.5453179270975</v>
      </c>
      <c r="F237">
        <v>5.6879128065519904</v>
      </c>
      <c r="G237">
        <v>-0.187972915934942</v>
      </c>
      <c r="H237">
        <v>0.99409097433090199</v>
      </c>
      <c r="I237">
        <v>0</v>
      </c>
      <c r="J237">
        <v>0</v>
      </c>
    </row>
    <row r="238" spans="1:10" x14ac:dyDescent="0.25">
      <c r="A238">
        <v>2362454</v>
      </c>
      <c r="B238">
        <v>-3.1557932791449E-2</v>
      </c>
      <c r="C238">
        <v>7.4890935716682696E-3</v>
      </c>
      <c r="D238">
        <v>4.9880606467217801</v>
      </c>
      <c r="E238">
        <v>-20.55631396335</v>
      </c>
      <c r="F238">
        <v>5.8354658617072896</v>
      </c>
      <c r="G238">
        <v>-0.184694628978881</v>
      </c>
      <c r="H238">
        <v>0.99409097433090199</v>
      </c>
      <c r="I238">
        <v>0</v>
      </c>
      <c r="J238">
        <v>0</v>
      </c>
    </row>
    <row r="239" spans="1:10" x14ac:dyDescent="0.25">
      <c r="A239">
        <v>2372381</v>
      </c>
      <c r="B239">
        <v>-3.06759971002303E-2</v>
      </c>
      <c r="C239">
        <v>7.1953800878907697E-3</v>
      </c>
      <c r="D239">
        <v>4.9888396501388597</v>
      </c>
      <c r="E239">
        <v>-20.6743147820203</v>
      </c>
      <c r="F239">
        <v>5.8921528201299296</v>
      </c>
      <c r="G239">
        <v>-0.18642494388374301</v>
      </c>
      <c r="H239">
        <v>0.99409097433090199</v>
      </c>
      <c r="I239">
        <v>0</v>
      </c>
      <c r="J239">
        <v>0</v>
      </c>
    </row>
    <row r="240" spans="1:10" x14ac:dyDescent="0.25">
      <c r="A240">
        <v>2382428</v>
      </c>
      <c r="B240">
        <v>-3.1516844774820099E-2</v>
      </c>
      <c r="C240">
        <v>8.13161809063522E-3</v>
      </c>
      <c r="D240">
        <v>4.9942243051374602</v>
      </c>
      <c r="E240">
        <v>-20.724098661288899</v>
      </c>
      <c r="F240">
        <v>5.7994250245052097</v>
      </c>
      <c r="G240">
        <v>-0.17429452433458401</v>
      </c>
      <c r="H240">
        <v>0.99409097433090199</v>
      </c>
      <c r="I240">
        <v>0</v>
      </c>
      <c r="J240">
        <v>0</v>
      </c>
    </row>
    <row r="241" spans="1:10" x14ac:dyDescent="0.25">
      <c r="A241">
        <v>2392360</v>
      </c>
      <c r="B241">
        <v>-3.0117656663395598E-2</v>
      </c>
      <c r="C241">
        <v>9.3031607503353195E-3</v>
      </c>
      <c r="D241">
        <v>5.0066065291986499</v>
      </c>
      <c r="E241">
        <v>-20.857324626747999</v>
      </c>
      <c r="F241">
        <v>5.8817763885527397</v>
      </c>
      <c r="G241">
        <v>-0.17853904219589301</v>
      </c>
      <c r="H241">
        <v>0.99409097433090199</v>
      </c>
      <c r="I241">
        <v>0</v>
      </c>
      <c r="J241">
        <v>0</v>
      </c>
    </row>
    <row r="242" spans="1:10" x14ac:dyDescent="0.25">
      <c r="A242">
        <v>2402359</v>
      </c>
      <c r="B242">
        <v>-2.8540553191639801E-2</v>
      </c>
      <c r="C242">
        <v>8.9332309151348693E-3</v>
      </c>
      <c r="D242">
        <v>4.9947481260678801</v>
      </c>
      <c r="E242">
        <v>-20.833749729769799</v>
      </c>
      <c r="F242">
        <v>5.9443509104162002</v>
      </c>
      <c r="G242">
        <v>-0.16975143797776901</v>
      </c>
      <c r="H242">
        <v>0.99409097433090199</v>
      </c>
      <c r="I242">
        <v>0</v>
      </c>
      <c r="J242">
        <v>0</v>
      </c>
    </row>
    <row r="243" spans="1:10" x14ac:dyDescent="0.25">
      <c r="A243">
        <v>2412341</v>
      </c>
      <c r="B243">
        <v>-3.2657476558443498E-2</v>
      </c>
      <c r="C243">
        <v>7.6170756853603996E-3</v>
      </c>
      <c r="D243">
        <v>4.9947359570306</v>
      </c>
      <c r="E243">
        <v>-20.645614018421</v>
      </c>
      <c r="F243">
        <v>5.7783725847833702</v>
      </c>
      <c r="G243">
        <v>-0.18204353429140899</v>
      </c>
      <c r="H243">
        <v>0.99409097433090199</v>
      </c>
      <c r="I243">
        <v>0</v>
      </c>
      <c r="J243">
        <v>0</v>
      </c>
    </row>
    <row r="244" spans="1:10" x14ac:dyDescent="0.25">
      <c r="A244">
        <v>2422340</v>
      </c>
      <c r="B244">
        <v>-3.2049025456048999E-2</v>
      </c>
      <c r="C244">
        <v>5.2594876933746903E-3</v>
      </c>
      <c r="D244">
        <v>4.9886535941526899</v>
      </c>
      <c r="E244">
        <v>-20.5578923712754</v>
      </c>
      <c r="F244">
        <v>5.7765140651738198</v>
      </c>
      <c r="G244">
        <v>-0.18118801642618301</v>
      </c>
      <c r="H244">
        <v>0.99409097433090199</v>
      </c>
      <c r="I244">
        <v>0</v>
      </c>
      <c r="J244">
        <v>0</v>
      </c>
    </row>
    <row r="245" spans="1:10" x14ac:dyDescent="0.25">
      <c r="A245">
        <v>2432486</v>
      </c>
      <c r="B245">
        <v>-3.1012154832240801E-2</v>
      </c>
      <c r="C245">
        <v>6.6600234026696903E-3</v>
      </c>
      <c r="D245">
        <v>4.9891083245068204</v>
      </c>
      <c r="E245">
        <v>-20.606605465975601</v>
      </c>
      <c r="F245">
        <v>5.8634073329954699</v>
      </c>
      <c r="G245">
        <v>-0.19066756308796301</v>
      </c>
      <c r="H245">
        <v>0.99409097433090199</v>
      </c>
      <c r="I245">
        <v>0</v>
      </c>
      <c r="J245">
        <v>0</v>
      </c>
    </row>
    <row r="246" spans="1:10" x14ac:dyDescent="0.25">
      <c r="A246">
        <v>2442374</v>
      </c>
      <c r="B246">
        <v>-3.2267098155971799E-2</v>
      </c>
      <c r="C246">
        <v>6.7205707330493204E-3</v>
      </c>
      <c r="D246">
        <v>4.9929705212121602</v>
      </c>
      <c r="E246">
        <v>-20.660287112401299</v>
      </c>
      <c r="F246">
        <v>5.7551155520826001</v>
      </c>
      <c r="G246">
        <v>-0.18757520729782501</v>
      </c>
      <c r="H246">
        <v>0.99362701177597001</v>
      </c>
      <c r="I246">
        <v>0</v>
      </c>
      <c r="J246">
        <v>0</v>
      </c>
    </row>
    <row r="247" spans="1:10" x14ac:dyDescent="0.25">
      <c r="A247">
        <v>2452450</v>
      </c>
      <c r="B247">
        <v>-3.2050717622972902E-2</v>
      </c>
      <c r="C247">
        <v>7.6505084396058997E-3</v>
      </c>
      <c r="D247">
        <v>5.0040508109567199</v>
      </c>
      <c r="E247">
        <v>-20.836959313263598</v>
      </c>
      <c r="F247">
        <v>5.7736846137028497</v>
      </c>
      <c r="G247">
        <v>-0.184686234731888</v>
      </c>
      <c r="H247">
        <v>0.99203199148178101</v>
      </c>
      <c r="I247">
        <v>0</v>
      </c>
      <c r="J247">
        <v>0</v>
      </c>
    </row>
    <row r="248" spans="1:10" x14ac:dyDescent="0.25">
      <c r="A248">
        <v>2462368</v>
      </c>
      <c r="B248">
        <v>-2.99095914981144E-2</v>
      </c>
      <c r="C248">
        <v>8.2781509921603293E-3</v>
      </c>
      <c r="D248">
        <v>4.9961339017517004</v>
      </c>
      <c r="E248">
        <v>-20.831130882608601</v>
      </c>
      <c r="F248">
        <v>5.82666915115293</v>
      </c>
      <c r="G248">
        <v>-0.17304038423291199</v>
      </c>
      <c r="H248">
        <v>0.98939299583435003</v>
      </c>
      <c r="I248">
        <v>0</v>
      </c>
      <c r="J248">
        <v>0</v>
      </c>
    </row>
    <row r="249" spans="1:10" x14ac:dyDescent="0.25">
      <c r="A249">
        <v>2472444</v>
      </c>
      <c r="B249">
        <v>-3.0848842133023E-2</v>
      </c>
      <c r="C249">
        <v>7.5660518003162203E-3</v>
      </c>
      <c r="D249">
        <v>4.9954044757775096</v>
      </c>
      <c r="E249">
        <v>-20.7174965292811</v>
      </c>
      <c r="F249">
        <v>5.82070058575089</v>
      </c>
      <c r="G249">
        <v>-0.17880833375356101</v>
      </c>
      <c r="H249">
        <v>0.98585498332977295</v>
      </c>
      <c r="I249">
        <v>0</v>
      </c>
      <c r="J249">
        <v>0</v>
      </c>
    </row>
    <row r="250" spans="1:10" x14ac:dyDescent="0.25">
      <c r="A250">
        <v>2482579</v>
      </c>
      <c r="B250">
        <v>-3.1646048331596101E-2</v>
      </c>
      <c r="C250">
        <v>7.6779191801601403E-3</v>
      </c>
      <c r="D250">
        <v>4.9855401913828299</v>
      </c>
      <c r="E250">
        <v>-20.547911456080701</v>
      </c>
      <c r="F250">
        <v>5.8740487925916502</v>
      </c>
      <c r="G250">
        <v>-0.17968936554423801</v>
      </c>
      <c r="H250">
        <v>0.98104101419448797</v>
      </c>
      <c r="I250">
        <v>0</v>
      </c>
      <c r="J250">
        <v>0</v>
      </c>
    </row>
    <row r="251" spans="1:10" x14ac:dyDescent="0.25">
      <c r="A251">
        <v>2492455</v>
      </c>
      <c r="B251">
        <v>-2.9440856092907801E-2</v>
      </c>
      <c r="C251">
        <v>7.1032568380884299E-3</v>
      </c>
      <c r="D251">
        <v>4.9869273989117797</v>
      </c>
      <c r="E251">
        <v>-20.614101960851201</v>
      </c>
      <c r="F251">
        <v>5.9389870751219496</v>
      </c>
      <c r="G251">
        <v>-0.18077794000855299</v>
      </c>
      <c r="H251">
        <v>0.97570502758026101</v>
      </c>
      <c r="I251">
        <v>0</v>
      </c>
      <c r="J251">
        <v>0</v>
      </c>
    </row>
    <row r="252" spans="1:10" x14ac:dyDescent="0.25">
      <c r="A252">
        <v>2502413</v>
      </c>
      <c r="B252">
        <v>-3.2820907381512603E-2</v>
      </c>
      <c r="C252">
        <v>7.2039847931919497E-3</v>
      </c>
      <c r="D252">
        <v>4.9906374303305796</v>
      </c>
      <c r="E252">
        <v>-20.692375906526401</v>
      </c>
      <c r="F252">
        <v>5.7899994985991299</v>
      </c>
      <c r="G252">
        <v>-0.178373223984159</v>
      </c>
      <c r="H252">
        <v>0.96900600194930997</v>
      </c>
      <c r="I252">
        <v>0</v>
      </c>
      <c r="J252">
        <v>0</v>
      </c>
    </row>
    <row r="253" spans="1:10" x14ac:dyDescent="0.25">
      <c r="A253">
        <v>2512385</v>
      </c>
      <c r="B253">
        <v>-3.1314781000949699E-2</v>
      </c>
      <c r="C253">
        <v>6.6424006549179399E-3</v>
      </c>
      <c r="D253">
        <v>5.00139533991939</v>
      </c>
      <c r="E253">
        <v>-20.8450821330145</v>
      </c>
      <c r="F253">
        <v>5.7896120824151804</v>
      </c>
      <c r="G253">
        <v>-0.178489351840532</v>
      </c>
      <c r="H253">
        <v>0.96152400970458896</v>
      </c>
      <c r="I253">
        <v>0</v>
      </c>
      <c r="J253">
        <v>0</v>
      </c>
    </row>
    <row r="254" spans="1:10" x14ac:dyDescent="0.25">
      <c r="A254">
        <v>2522510</v>
      </c>
      <c r="B254">
        <v>-3.1532857146598398E-2</v>
      </c>
      <c r="C254">
        <v>6.8357208887390702E-3</v>
      </c>
      <c r="D254">
        <v>4.9982795190257399</v>
      </c>
      <c r="E254">
        <v>-20.762306190992302</v>
      </c>
      <c r="F254">
        <v>5.8040839627223804</v>
      </c>
      <c r="G254">
        <v>-0.17469412449053501</v>
      </c>
      <c r="H254">
        <v>0.95267897844314497</v>
      </c>
      <c r="I254">
        <v>0</v>
      </c>
      <c r="J254">
        <v>0</v>
      </c>
    </row>
    <row r="255" spans="1:10" x14ac:dyDescent="0.25">
      <c r="A255">
        <v>2532631</v>
      </c>
      <c r="B255">
        <v>-3.2035938760973798E-2</v>
      </c>
      <c r="C255">
        <v>5.4089105752761404E-3</v>
      </c>
      <c r="D255">
        <v>4.9926219869208897</v>
      </c>
      <c r="E255">
        <v>-20.590980263643001</v>
      </c>
      <c r="F255">
        <v>5.7925306318461498</v>
      </c>
      <c r="G255">
        <v>-0.18216038283578201</v>
      </c>
      <c r="H255">
        <v>0.94316697120666504</v>
      </c>
      <c r="I255">
        <v>0</v>
      </c>
      <c r="J255">
        <v>0</v>
      </c>
    </row>
    <row r="256" spans="1:10" x14ac:dyDescent="0.25">
      <c r="A256">
        <v>2542649</v>
      </c>
      <c r="B256">
        <v>-3.04395878336392E-2</v>
      </c>
      <c r="C256">
        <v>5.9574887324358398E-3</v>
      </c>
      <c r="D256">
        <v>4.9943109787797404</v>
      </c>
      <c r="E256">
        <v>-20.621818325875299</v>
      </c>
      <c r="F256">
        <v>5.9262338448249698</v>
      </c>
      <c r="G256">
        <v>-0.20915378052713801</v>
      </c>
      <c r="H256">
        <v>0.93322002887725797</v>
      </c>
      <c r="I256">
        <v>0</v>
      </c>
      <c r="J256">
        <v>0</v>
      </c>
    </row>
    <row r="257" spans="1:10" x14ac:dyDescent="0.25">
      <c r="A257">
        <v>2552742</v>
      </c>
      <c r="B257">
        <v>-3.1334323054887397E-2</v>
      </c>
      <c r="C257">
        <v>9.0998154235539808E-3</v>
      </c>
      <c r="D257">
        <v>4.9741466958103198</v>
      </c>
      <c r="E257">
        <v>-20.616246315926301</v>
      </c>
      <c r="F257">
        <v>5.8769046906291997</v>
      </c>
      <c r="G257">
        <v>-0.18477244736871501</v>
      </c>
      <c r="H257">
        <v>0.92301201820373502</v>
      </c>
      <c r="I257">
        <v>0</v>
      </c>
      <c r="J257">
        <v>0</v>
      </c>
    </row>
    <row r="258" spans="1:10" x14ac:dyDescent="0.25">
      <c r="A258">
        <v>2562662</v>
      </c>
      <c r="B258">
        <v>-3.2606147318221701E-2</v>
      </c>
      <c r="C258">
        <v>9.4314580289180903E-3</v>
      </c>
      <c r="D258">
        <v>4.9936495359522697</v>
      </c>
      <c r="E258">
        <v>-20.8260656298485</v>
      </c>
      <c r="F258">
        <v>5.8215140906148699</v>
      </c>
      <c r="G258">
        <v>-0.18175907519272899</v>
      </c>
      <c r="H258">
        <v>0.91338402032852095</v>
      </c>
      <c r="I258">
        <v>0</v>
      </c>
      <c r="J258">
        <v>0</v>
      </c>
    </row>
    <row r="259" spans="1:10" x14ac:dyDescent="0.25">
      <c r="A259">
        <v>2572659</v>
      </c>
      <c r="B259">
        <v>-3.1329233785607397E-2</v>
      </c>
      <c r="C259">
        <v>8.2540534657891095E-3</v>
      </c>
      <c r="D259">
        <v>4.9962877206102601</v>
      </c>
      <c r="E259">
        <v>-20.846520318297099</v>
      </c>
      <c r="F259">
        <v>5.7842574348854603</v>
      </c>
      <c r="G259">
        <v>-0.180709977643704</v>
      </c>
      <c r="H259">
        <v>0.90352398157119695</v>
      </c>
      <c r="I259">
        <v>0</v>
      </c>
      <c r="J259">
        <v>0</v>
      </c>
    </row>
    <row r="260" spans="1:10" x14ac:dyDescent="0.25">
      <c r="A260">
        <v>2582790</v>
      </c>
      <c r="B260">
        <v>-3.3124292754866502E-2</v>
      </c>
      <c r="C260">
        <v>8.5158488652763396E-3</v>
      </c>
      <c r="D260">
        <v>5.0002208904427903</v>
      </c>
      <c r="E260">
        <v>-20.765898804988002</v>
      </c>
      <c r="F260">
        <v>5.8273426221686204</v>
      </c>
      <c r="G260">
        <v>-0.18553883520237199</v>
      </c>
      <c r="H260">
        <v>0.89334499835967995</v>
      </c>
      <c r="I260">
        <v>0</v>
      </c>
      <c r="J260">
        <v>0</v>
      </c>
    </row>
    <row r="261" spans="1:10" x14ac:dyDescent="0.25">
      <c r="A261">
        <v>2592642</v>
      </c>
      <c r="B261">
        <v>-3.2775865312554699E-2</v>
      </c>
      <c r="C261">
        <v>5.7055839372330804E-3</v>
      </c>
      <c r="D261">
        <v>4.9882077478507796</v>
      </c>
      <c r="E261">
        <v>-20.623686213380999</v>
      </c>
      <c r="F261">
        <v>5.8360392008441302</v>
      </c>
      <c r="G261">
        <v>-0.184989014632918</v>
      </c>
      <c r="H261">
        <v>0.88374602794647195</v>
      </c>
      <c r="I261">
        <v>0</v>
      </c>
      <c r="J261">
        <v>0</v>
      </c>
    </row>
    <row r="262" spans="1:10" x14ac:dyDescent="0.25">
      <c r="A262">
        <v>2602650</v>
      </c>
      <c r="B262">
        <v>-3.1400655369498501E-2</v>
      </c>
      <c r="C262">
        <v>6.1970228595193896E-3</v>
      </c>
      <c r="D262">
        <v>4.9939512016431102</v>
      </c>
      <c r="E262">
        <v>-20.529472034220699</v>
      </c>
      <c r="F262">
        <v>5.7902279096859299</v>
      </c>
      <c r="G262">
        <v>-0.17816952218255999</v>
      </c>
      <c r="H262">
        <v>0.87374097108840898</v>
      </c>
      <c r="I262">
        <v>0</v>
      </c>
      <c r="J262">
        <v>0</v>
      </c>
    </row>
    <row r="263" spans="1:10" x14ac:dyDescent="0.25">
      <c r="A263">
        <v>2612658</v>
      </c>
      <c r="B263">
        <v>-2.9425138996002E-2</v>
      </c>
      <c r="C263">
        <v>5.5088144503021496E-3</v>
      </c>
      <c r="D263">
        <v>4.9894345443847197</v>
      </c>
      <c r="E263">
        <v>-20.593834929625299</v>
      </c>
      <c r="F263">
        <v>5.9208982128041399</v>
      </c>
      <c r="G263">
        <v>-0.17395359659107901</v>
      </c>
      <c r="H263">
        <v>0.86370700597762995</v>
      </c>
      <c r="I263">
        <v>0</v>
      </c>
      <c r="J263">
        <v>0</v>
      </c>
    </row>
    <row r="264" spans="1:10" x14ac:dyDescent="0.25">
      <c r="A264">
        <v>2622656</v>
      </c>
      <c r="B264">
        <v>-2.9487354250289501E-2</v>
      </c>
      <c r="C264">
        <v>7.6344210518057799E-3</v>
      </c>
      <c r="D264">
        <v>4.9949016658905796</v>
      </c>
      <c r="E264">
        <v>-20.687608047516299</v>
      </c>
      <c r="F264">
        <v>5.9384812564205696</v>
      </c>
      <c r="G264">
        <v>-0.18738162608227699</v>
      </c>
      <c r="H264">
        <v>0.853817999362945</v>
      </c>
      <c r="I264">
        <v>0</v>
      </c>
      <c r="J264">
        <v>0</v>
      </c>
    </row>
    <row r="265" spans="1:10" x14ac:dyDescent="0.25">
      <c r="A265">
        <v>2632632</v>
      </c>
      <c r="B265">
        <v>-3.1484256266690797E-2</v>
      </c>
      <c r="C265">
        <v>8.3806934607681908E-3</v>
      </c>
      <c r="D265">
        <v>5.0003414699045399</v>
      </c>
      <c r="E265">
        <v>-20.778113439553699</v>
      </c>
      <c r="F265">
        <v>5.85714366416867</v>
      </c>
      <c r="G265">
        <v>-0.18026187982223199</v>
      </c>
      <c r="H265">
        <v>0.84387099742889404</v>
      </c>
      <c r="I265">
        <v>0</v>
      </c>
      <c r="J265">
        <v>0</v>
      </c>
    </row>
    <row r="266" spans="1:10" x14ac:dyDescent="0.25">
      <c r="A266">
        <v>2642704</v>
      </c>
      <c r="B266">
        <v>-3.1428344363309602E-2</v>
      </c>
      <c r="C266">
        <v>8.0494019288477308E-3</v>
      </c>
      <c r="D266">
        <v>4.9980761961833204</v>
      </c>
      <c r="E266">
        <v>-20.8309432975405</v>
      </c>
      <c r="F266">
        <v>5.8046972188949102</v>
      </c>
      <c r="G266">
        <v>-0.18588580246231601</v>
      </c>
      <c r="H266">
        <v>0.83386600017547596</v>
      </c>
      <c r="I266">
        <v>0</v>
      </c>
      <c r="J266">
        <v>0</v>
      </c>
    </row>
    <row r="267" spans="1:10" x14ac:dyDescent="0.25">
      <c r="A267">
        <v>2652622</v>
      </c>
      <c r="B267">
        <v>-3.3256542379596001E-2</v>
      </c>
      <c r="C267">
        <v>7.1909853715354998E-3</v>
      </c>
      <c r="D267">
        <v>4.9877533217236998</v>
      </c>
      <c r="E267">
        <v>-20.729631481111898</v>
      </c>
      <c r="F267">
        <v>5.7716895932530896</v>
      </c>
      <c r="G267">
        <v>-0.179362745490287</v>
      </c>
      <c r="H267">
        <v>0.82412201166152899</v>
      </c>
      <c r="I267">
        <v>0</v>
      </c>
      <c r="J267">
        <v>0</v>
      </c>
    </row>
    <row r="268" spans="1:10" x14ac:dyDescent="0.25">
      <c r="A268">
        <v>2662638</v>
      </c>
      <c r="B268">
        <v>-3.3782713303324101E-2</v>
      </c>
      <c r="C268">
        <v>6.7138435117386399E-3</v>
      </c>
      <c r="D268">
        <v>4.9902536027910704</v>
      </c>
      <c r="E268">
        <v>-20.600707338419401</v>
      </c>
      <c r="F268">
        <v>5.7033754059349899</v>
      </c>
      <c r="G268">
        <v>-0.197924803998791</v>
      </c>
      <c r="H268">
        <v>0.81411701440811102</v>
      </c>
      <c r="I268">
        <v>0</v>
      </c>
      <c r="J268">
        <v>0</v>
      </c>
    </row>
    <row r="269" spans="1:10" x14ac:dyDescent="0.25">
      <c r="A269">
        <v>2672663</v>
      </c>
      <c r="B269">
        <v>-3.0496970035173099E-2</v>
      </c>
      <c r="C269">
        <v>8.1481718370972605E-3</v>
      </c>
      <c r="D269">
        <v>4.9870480452567998</v>
      </c>
      <c r="E269">
        <v>-20.607283634824402</v>
      </c>
      <c r="F269">
        <v>5.8160585966664096</v>
      </c>
      <c r="G269">
        <v>-0.187092999471346</v>
      </c>
      <c r="H269">
        <v>0.80393797159194902</v>
      </c>
      <c r="I269">
        <v>0</v>
      </c>
      <c r="J269">
        <v>0</v>
      </c>
    </row>
    <row r="270" spans="1:10" x14ac:dyDescent="0.25">
      <c r="A270">
        <v>2682702</v>
      </c>
      <c r="B270">
        <v>-3.2235883694030597E-2</v>
      </c>
      <c r="C270">
        <v>9.1524187744318405E-3</v>
      </c>
      <c r="D270">
        <v>4.9953871965858898</v>
      </c>
      <c r="E270">
        <v>-20.732197602270801</v>
      </c>
      <c r="F270">
        <v>5.8548729914003204</v>
      </c>
      <c r="G270">
        <v>-0.185997704665879</v>
      </c>
      <c r="H270">
        <v>0.79407799243927002</v>
      </c>
      <c r="I270">
        <v>0</v>
      </c>
      <c r="J270">
        <v>0</v>
      </c>
    </row>
    <row r="271" spans="1:10" x14ac:dyDescent="0.25">
      <c r="A271">
        <v>2692588</v>
      </c>
      <c r="B271">
        <v>-3.0645569709875E-2</v>
      </c>
      <c r="C271">
        <v>7.7491235837992001E-3</v>
      </c>
      <c r="D271">
        <v>4.9962314630294404</v>
      </c>
      <c r="E271">
        <v>-20.816531272846799</v>
      </c>
      <c r="F271">
        <v>5.8292408809041598</v>
      </c>
      <c r="G271">
        <v>-0.16161789212993499</v>
      </c>
      <c r="H271">
        <v>0.784421026706695</v>
      </c>
      <c r="I271">
        <v>0</v>
      </c>
      <c r="J271">
        <v>0</v>
      </c>
    </row>
    <row r="272" spans="1:10" x14ac:dyDescent="0.25">
      <c r="A272">
        <v>2702645</v>
      </c>
      <c r="B272">
        <v>-2.9759362686612299E-2</v>
      </c>
      <c r="C272">
        <v>7.2023748535570099E-3</v>
      </c>
      <c r="D272">
        <v>5.0006820551184399</v>
      </c>
      <c r="E272">
        <v>-20.8095867875785</v>
      </c>
      <c r="F272">
        <v>5.8876356459599304</v>
      </c>
      <c r="G272">
        <v>-0.16539855934700701</v>
      </c>
      <c r="H272">
        <v>0.77395200729370095</v>
      </c>
      <c r="I272">
        <v>0</v>
      </c>
      <c r="J272">
        <v>0</v>
      </c>
    </row>
    <row r="273" spans="1:10" x14ac:dyDescent="0.25">
      <c r="A273">
        <v>2712710</v>
      </c>
      <c r="B273">
        <v>-2.9401900629140301E-2</v>
      </c>
      <c r="C273">
        <v>7.5947666615898603E-3</v>
      </c>
      <c r="D273">
        <v>4.9928946701339498</v>
      </c>
      <c r="E273">
        <v>-20.606512216793</v>
      </c>
      <c r="F273">
        <v>5.8753931029408797</v>
      </c>
      <c r="G273">
        <v>-0.16820204348168399</v>
      </c>
      <c r="H273">
        <v>0.76415002346038796</v>
      </c>
      <c r="I273">
        <v>0</v>
      </c>
      <c r="J273">
        <v>0</v>
      </c>
    </row>
    <row r="274" spans="1:10" x14ac:dyDescent="0.25">
      <c r="A274">
        <v>2722551</v>
      </c>
      <c r="B274">
        <v>-3.2975178268290897E-2</v>
      </c>
      <c r="C274">
        <v>6.3780805838757797E-3</v>
      </c>
      <c r="D274">
        <v>4.9888373259202297</v>
      </c>
      <c r="E274">
        <v>-20.5047246745312</v>
      </c>
      <c r="F274">
        <v>5.8038593980091404</v>
      </c>
      <c r="G274">
        <v>-0.19168396173975499</v>
      </c>
      <c r="H274">
        <v>0.75460898876190097</v>
      </c>
      <c r="I274">
        <v>0</v>
      </c>
      <c r="J274">
        <v>0</v>
      </c>
    </row>
    <row r="275" spans="1:10" x14ac:dyDescent="0.25">
      <c r="A275">
        <v>2732754</v>
      </c>
      <c r="B275">
        <v>-3.16133705708758E-2</v>
      </c>
      <c r="C275">
        <v>7.3487447795925701E-3</v>
      </c>
      <c r="D275">
        <v>4.9882151199663296</v>
      </c>
      <c r="E275">
        <v>-20.609762566959599</v>
      </c>
      <c r="F275">
        <v>5.8302689943962802</v>
      </c>
      <c r="G275">
        <v>-0.18421836639992101</v>
      </c>
      <c r="H275">
        <v>0.74399501085281305</v>
      </c>
      <c r="I275">
        <v>0</v>
      </c>
      <c r="J275">
        <v>0</v>
      </c>
    </row>
    <row r="276" spans="1:10" x14ac:dyDescent="0.25">
      <c r="A276">
        <v>2742591</v>
      </c>
      <c r="B276">
        <v>-3.1334444676973203E-2</v>
      </c>
      <c r="C276">
        <v>7.8110571200307099E-3</v>
      </c>
      <c r="D276">
        <v>4.9974447115663301</v>
      </c>
      <c r="E276">
        <v>-20.787033211407699</v>
      </c>
      <c r="F276">
        <v>5.8176225227218499</v>
      </c>
      <c r="G276">
        <v>-0.18434857771358501</v>
      </c>
      <c r="H276">
        <v>0.73433798551559404</v>
      </c>
      <c r="I276">
        <v>0</v>
      </c>
      <c r="J276">
        <v>0</v>
      </c>
    </row>
    <row r="277" spans="1:10" x14ac:dyDescent="0.25">
      <c r="A277">
        <v>2752549</v>
      </c>
      <c r="B277">
        <v>-3.2467473844625498E-2</v>
      </c>
      <c r="C277">
        <v>7.5570015583097299E-3</v>
      </c>
      <c r="D277">
        <v>4.9995844255030804</v>
      </c>
      <c r="E277">
        <v>-20.833981372431801</v>
      </c>
      <c r="F277">
        <v>5.7880692627256698</v>
      </c>
      <c r="G277">
        <v>-0.17490584500542899</v>
      </c>
      <c r="H277">
        <v>0.72465199232101396</v>
      </c>
      <c r="I277">
        <v>0</v>
      </c>
      <c r="J277">
        <v>0</v>
      </c>
    </row>
    <row r="278" spans="1:10" x14ac:dyDescent="0.25">
      <c r="A278">
        <v>2762692</v>
      </c>
      <c r="B278">
        <v>-3.0310239056088002E-2</v>
      </c>
      <c r="C278">
        <v>9.7129136706048894E-3</v>
      </c>
      <c r="D278">
        <v>5.0033762511990103</v>
      </c>
      <c r="E278">
        <v>-20.835390059138199</v>
      </c>
      <c r="F278">
        <v>5.8674661717027004</v>
      </c>
      <c r="G278">
        <v>-0.19849763710877899</v>
      </c>
      <c r="H278">
        <v>0.71429902315139704</v>
      </c>
      <c r="I278">
        <v>0</v>
      </c>
      <c r="J278">
        <v>0</v>
      </c>
    </row>
    <row r="279" spans="1:10" x14ac:dyDescent="0.25">
      <c r="A279">
        <v>2772595</v>
      </c>
      <c r="B279">
        <v>-3.0527970599868001E-2</v>
      </c>
      <c r="C279">
        <v>8.6285895899589297E-3</v>
      </c>
      <c r="D279">
        <v>4.9894849626350997</v>
      </c>
      <c r="E279">
        <v>-20.673556148002099</v>
      </c>
      <c r="F279">
        <v>5.8350551084362996</v>
      </c>
      <c r="G279">
        <v>-0.18908682630173199</v>
      </c>
      <c r="H279">
        <v>0.70461297035217196</v>
      </c>
      <c r="I279">
        <v>0</v>
      </c>
      <c r="J279">
        <v>0</v>
      </c>
    </row>
    <row r="280" spans="1:10" x14ac:dyDescent="0.25">
      <c r="A280">
        <v>2782533</v>
      </c>
      <c r="B280">
        <v>-3.3947274809219101E-2</v>
      </c>
      <c r="C280">
        <v>5.9527122224025597E-3</v>
      </c>
      <c r="D280">
        <v>4.9950502811077797</v>
      </c>
      <c r="E280">
        <v>-20.6105438956222</v>
      </c>
      <c r="F280">
        <v>5.7705227009754996</v>
      </c>
      <c r="G280">
        <v>-0.18276768093369</v>
      </c>
      <c r="H280">
        <v>0.69489800930023105</v>
      </c>
      <c r="I280">
        <v>0</v>
      </c>
      <c r="J280">
        <v>0</v>
      </c>
    </row>
    <row r="281" spans="1:10" x14ac:dyDescent="0.25">
      <c r="A281">
        <v>2792659</v>
      </c>
      <c r="B281">
        <v>-3.1682918165661697E-2</v>
      </c>
      <c r="C281">
        <v>7.18295949286762E-3</v>
      </c>
      <c r="D281">
        <v>4.9852567242643797</v>
      </c>
      <c r="E281">
        <v>-20.614636226899002</v>
      </c>
      <c r="F281">
        <v>5.8222846276801397</v>
      </c>
      <c r="G281">
        <v>-0.181650045892812</v>
      </c>
      <c r="H281">
        <v>0.68454498052597001</v>
      </c>
      <c r="I281">
        <v>0</v>
      </c>
      <c r="J281">
        <v>0</v>
      </c>
    </row>
    <row r="282" spans="1:10" x14ac:dyDescent="0.25">
      <c r="A282">
        <v>2802667</v>
      </c>
      <c r="B282">
        <v>-2.98668441018838E-2</v>
      </c>
      <c r="C282">
        <v>9.0008694780525592E-3</v>
      </c>
      <c r="D282">
        <v>4.99419128053463</v>
      </c>
      <c r="E282">
        <v>-20.710418025196802</v>
      </c>
      <c r="F282">
        <v>5.8579435059600602</v>
      </c>
      <c r="G282">
        <v>-0.19695583935639799</v>
      </c>
      <c r="H282">
        <v>0.67456901073455799</v>
      </c>
      <c r="I282">
        <v>0</v>
      </c>
      <c r="J282">
        <v>0</v>
      </c>
    </row>
    <row r="283" spans="1:10" x14ac:dyDescent="0.25">
      <c r="A283">
        <v>2812565</v>
      </c>
      <c r="B283">
        <v>-3.1378753885980597E-2</v>
      </c>
      <c r="C283">
        <v>6.3701913760092401E-3</v>
      </c>
      <c r="D283">
        <v>5.0047618473007702</v>
      </c>
      <c r="E283">
        <v>-20.804465336982201</v>
      </c>
      <c r="F283">
        <v>5.7705775233655601</v>
      </c>
      <c r="G283">
        <v>-0.190226521632993</v>
      </c>
      <c r="H283">
        <v>0.66496998071670499</v>
      </c>
      <c r="I283">
        <v>0</v>
      </c>
      <c r="J283">
        <v>0</v>
      </c>
    </row>
    <row r="284" spans="1:10" x14ac:dyDescent="0.25">
      <c r="A284">
        <v>2822681</v>
      </c>
      <c r="B284">
        <v>-3.1000012514926699E-2</v>
      </c>
      <c r="C284">
        <v>8.2730393142158506E-3</v>
      </c>
      <c r="D284">
        <v>5.0014972786972498</v>
      </c>
      <c r="E284">
        <v>-20.859605499360299</v>
      </c>
      <c r="F284">
        <v>5.86900472998376</v>
      </c>
      <c r="G284">
        <v>-0.164081457531665</v>
      </c>
      <c r="H284">
        <v>0.65458798408508301</v>
      </c>
      <c r="I284">
        <v>0</v>
      </c>
      <c r="J284">
        <v>0</v>
      </c>
    </row>
    <row r="285" spans="1:10" x14ac:dyDescent="0.25">
      <c r="A285">
        <v>2832572</v>
      </c>
      <c r="B285">
        <v>-2.9448922499157999E-2</v>
      </c>
      <c r="C285">
        <v>7.2244583991820602E-3</v>
      </c>
      <c r="D285">
        <v>4.9879264981282398</v>
      </c>
      <c r="E285">
        <v>-20.742037492403099</v>
      </c>
      <c r="F285">
        <v>5.9294749524169701</v>
      </c>
      <c r="G285">
        <v>-0.17068826582841001</v>
      </c>
      <c r="H285">
        <v>0.64484399557113603</v>
      </c>
      <c r="I285">
        <v>0</v>
      </c>
      <c r="J285">
        <v>0</v>
      </c>
    </row>
    <row r="286" spans="1:10" x14ac:dyDescent="0.25">
      <c r="A286">
        <v>2842555</v>
      </c>
      <c r="B286">
        <v>-3.1284165259935597E-2</v>
      </c>
      <c r="C286">
        <v>7.3981708136852103E-3</v>
      </c>
      <c r="D286">
        <v>4.9835253539801201</v>
      </c>
      <c r="E286">
        <v>-20.491866154589601</v>
      </c>
      <c r="F286">
        <v>5.8494146462696301</v>
      </c>
      <c r="G286">
        <v>-0.18469446778110299</v>
      </c>
      <c r="H286">
        <v>0.63515800237655595</v>
      </c>
      <c r="I286">
        <v>0</v>
      </c>
      <c r="J286">
        <v>0</v>
      </c>
    </row>
    <row r="287" spans="1:10" x14ac:dyDescent="0.25">
      <c r="A287">
        <v>2852542</v>
      </c>
      <c r="B287">
        <v>-3.1508916293718499E-2</v>
      </c>
      <c r="C287">
        <v>7.0030475590283602E-3</v>
      </c>
      <c r="D287">
        <v>4.9880654195404697</v>
      </c>
      <c r="E287">
        <v>-20.4770983820578</v>
      </c>
      <c r="F287">
        <v>5.8536285903471299</v>
      </c>
      <c r="G287">
        <v>-0.181368866811908</v>
      </c>
      <c r="H287">
        <v>0.62497901916503895</v>
      </c>
      <c r="I287">
        <v>0</v>
      </c>
      <c r="J287">
        <v>0</v>
      </c>
    </row>
    <row r="288" spans="1:10" x14ac:dyDescent="0.25">
      <c r="A288">
        <v>2862516</v>
      </c>
      <c r="B288">
        <v>-3.11136835155272E-2</v>
      </c>
      <c r="C288">
        <v>6.9886250100190603E-3</v>
      </c>
      <c r="D288">
        <v>4.9886843493682704</v>
      </c>
      <c r="E288">
        <v>-20.6953775076672</v>
      </c>
      <c r="F288">
        <v>5.8408837468105101</v>
      </c>
      <c r="G288">
        <v>-0.17892769968977901</v>
      </c>
      <c r="H288">
        <v>0.61520600318908603</v>
      </c>
      <c r="I288">
        <v>0</v>
      </c>
      <c r="J288">
        <v>0</v>
      </c>
    </row>
    <row r="289" spans="1:10" x14ac:dyDescent="0.25">
      <c r="A289">
        <v>2872608</v>
      </c>
      <c r="B289">
        <v>-3.33740502271433E-2</v>
      </c>
      <c r="C289">
        <v>8.1617296782785492E-3</v>
      </c>
      <c r="D289">
        <v>4.9979819118470603</v>
      </c>
      <c r="E289">
        <v>-20.8624903754035</v>
      </c>
      <c r="F289">
        <v>5.7080043398135496</v>
      </c>
      <c r="G289">
        <v>-0.18481337286046701</v>
      </c>
      <c r="H289">
        <v>0.60520100593566895</v>
      </c>
      <c r="I289">
        <v>0</v>
      </c>
      <c r="J289">
        <v>0</v>
      </c>
    </row>
    <row r="290" spans="1:10" x14ac:dyDescent="0.25">
      <c r="A290">
        <v>2882644</v>
      </c>
      <c r="B290">
        <v>-3.41755945542827E-2</v>
      </c>
      <c r="C290">
        <v>7.6761327031911099E-3</v>
      </c>
      <c r="D290">
        <v>4.9987831761169996</v>
      </c>
      <c r="E290">
        <v>-20.876713080410902</v>
      </c>
      <c r="F290">
        <v>5.7149666619210997</v>
      </c>
      <c r="G290">
        <v>-0.18510190916112601</v>
      </c>
      <c r="H290">
        <v>0.594992995262146</v>
      </c>
      <c r="I290">
        <v>0</v>
      </c>
      <c r="J290">
        <v>0</v>
      </c>
    </row>
    <row r="291" spans="1:10" x14ac:dyDescent="0.25">
      <c r="A291">
        <v>2892482</v>
      </c>
      <c r="B291">
        <v>-3.1932230744715601E-2</v>
      </c>
      <c r="C291">
        <v>6.4853728840730202E-3</v>
      </c>
      <c r="D291">
        <v>4.99358244099641</v>
      </c>
      <c r="E291">
        <v>-20.754222486557499</v>
      </c>
      <c r="F291">
        <v>5.7996976911025602</v>
      </c>
      <c r="G291">
        <v>-0.19024815274271101</v>
      </c>
      <c r="H291">
        <v>0.585452020168304</v>
      </c>
      <c r="I291">
        <v>0</v>
      </c>
      <c r="J291">
        <v>0</v>
      </c>
    </row>
    <row r="292" spans="1:10" x14ac:dyDescent="0.25">
      <c r="A292">
        <v>2902582</v>
      </c>
      <c r="B292">
        <v>-3.1584580341912999E-2</v>
      </c>
      <c r="C292">
        <v>6.7915137234977304E-3</v>
      </c>
      <c r="D292">
        <v>4.9921014713437</v>
      </c>
      <c r="E292">
        <v>-20.585653301821001</v>
      </c>
      <c r="F292">
        <v>5.8385872311716804</v>
      </c>
      <c r="G292">
        <v>-0.18495451552084599</v>
      </c>
      <c r="H292">
        <v>0.57544702291488603</v>
      </c>
      <c r="I292">
        <v>0</v>
      </c>
      <c r="J292">
        <v>0</v>
      </c>
    </row>
    <row r="293" spans="1:10" x14ac:dyDescent="0.25">
      <c r="A293">
        <v>2912700</v>
      </c>
      <c r="B293">
        <v>-2.9425645909645099E-2</v>
      </c>
      <c r="C293">
        <v>7.7251684019619101E-3</v>
      </c>
      <c r="D293">
        <v>4.9894382524908201</v>
      </c>
      <c r="E293">
        <v>-20.5939731516713</v>
      </c>
      <c r="F293">
        <v>5.8921841057818698</v>
      </c>
      <c r="G293">
        <v>-0.179761794061576</v>
      </c>
      <c r="H293">
        <v>0.56523901224136297</v>
      </c>
      <c r="I293">
        <v>0</v>
      </c>
      <c r="J293">
        <v>0</v>
      </c>
    </row>
    <row r="294" spans="1:10" x14ac:dyDescent="0.25">
      <c r="A294">
        <v>2922698</v>
      </c>
      <c r="B294">
        <v>-2.8390584348775699E-2</v>
      </c>
      <c r="C294">
        <v>6.8647534427697101E-3</v>
      </c>
      <c r="D294">
        <v>4.9924864945990404</v>
      </c>
      <c r="E294">
        <v>-20.7338662164894</v>
      </c>
      <c r="F294">
        <v>5.9793103520148501</v>
      </c>
      <c r="G294">
        <v>-0.175728121412909</v>
      </c>
      <c r="H294">
        <v>0.55532097816467196</v>
      </c>
      <c r="I294">
        <v>0</v>
      </c>
      <c r="J294">
        <v>0</v>
      </c>
    </row>
    <row r="295" spans="1:10" x14ac:dyDescent="0.25">
      <c r="A295">
        <v>2932549</v>
      </c>
      <c r="B295">
        <v>-3.1134341404773499E-2</v>
      </c>
      <c r="C295">
        <v>9.1201426286158203E-3</v>
      </c>
      <c r="D295">
        <v>5.0013725987831403</v>
      </c>
      <c r="E295">
        <v>-20.737499849821301</v>
      </c>
      <c r="F295">
        <v>5.86999711649473</v>
      </c>
      <c r="G295">
        <v>-0.17682627758583799</v>
      </c>
      <c r="H295">
        <v>0.54578000307083097</v>
      </c>
      <c r="I295">
        <v>0</v>
      </c>
      <c r="J295">
        <v>0</v>
      </c>
    </row>
    <row r="296" spans="1:10" x14ac:dyDescent="0.25">
      <c r="A296">
        <v>2942558</v>
      </c>
      <c r="B296">
        <v>-3.2000095141287703E-2</v>
      </c>
      <c r="C296">
        <v>6.9373387188695901E-3</v>
      </c>
      <c r="D296">
        <v>4.9991567370831396</v>
      </c>
      <c r="E296">
        <v>-20.733554772028501</v>
      </c>
      <c r="F296">
        <v>5.8357251751940797</v>
      </c>
      <c r="G296">
        <v>-0.19446479746820999</v>
      </c>
      <c r="H296">
        <v>0.53565901517867998</v>
      </c>
      <c r="I296">
        <v>0</v>
      </c>
      <c r="J296">
        <v>0</v>
      </c>
    </row>
    <row r="297" spans="1:10" x14ac:dyDescent="0.25">
      <c r="A297">
        <v>2952632</v>
      </c>
      <c r="B297">
        <v>-3.3595775471664903E-2</v>
      </c>
      <c r="C297">
        <v>7.0859380415733099E-3</v>
      </c>
      <c r="D297">
        <v>4.9929494764638598</v>
      </c>
      <c r="E297">
        <v>-20.6413969948184</v>
      </c>
      <c r="F297">
        <v>5.7345464872610101</v>
      </c>
      <c r="G297">
        <v>-0.19214818309656301</v>
      </c>
      <c r="H297">
        <v>0.525596022605896</v>
      </c>
      <c r="I297">
        <v>0</v>
      </c>
      <c r="J297">
        <v>0</v>
      </c>
    </row>
    <row r="298" spans="1:10" x14ac:dyDescent="0.25">
      <c r="A298">
        <v>2962518</v>
      </c>
      <c r="B298">
        <v>-3.2873940988518799E-2</v>
      </c>
      <c r="C298">
        <v>6.8879692468697398E-3</v>
      </c>
      <c r="D298">
        <v>4.98733153683132</v>
      </c>
      <c r="E298">
        <v>-20.632265136478502</v>
      </c>
      <c r="F298">
        <v>5.7328209721379997</v>
      </c>
      <c r="G298">
        <v>-0.17855799697271299</v>
      </c>
      <c r="H298">
        <v>0.51596802473068204</v>
      </c>
      <c r="I298">
        <v>0</v>
      </c>
      <c r="J298">
        <v>0</v>
      </c>
    </row>
    <row r="299" spans="1:10" x14ac:dyDescent="0.25">
      <c r="A299">
        <v>2972649</v>
      </c>
      <c r="B299">
        <v>-3.1155363517738999E-2</v>
      </c>
      <c r="C299">
        <v>7.9992641330415195E-3</v>
      </c>
      <c r="D299">
        <v>4.9910127689544002</v>
      </c>
      <c r="E299">
        <v>-20.701813080081902</v>
      </c>
      <c r="F299">
        <v>5.8478895457917002</v>
      </c>
      <c r="G299">
        <v>-0.18266799010298099</v>
      </c>
      <c r="H299">
        <v>0.50567299127578702</v>
      </c>
      <c r="I299">
        <v>0</v>
      </c>
      <c r="J299">
        <v>0</v>
      </c>
    </row>
    <row r="300" spans="1:10" x14ac:dyDescent="0.25">
      <c r="A300">
        <v>2982637</v>
      </c>
      <c r="B300">
        <v>-2.89089248714227E-2</v>
      </c>
      <c r="C300">
        <v>8.7991974071317501E-3</v>
      </c>
      <c r="D300">
        <v>4.9906733414149897</v>
      </c>
      <c r="E300">
        <v>-20.749536772055901</v>
      </c>
      <c r="F300">
        <v>5.9206054679172802</v>
      </c>
      <c r="G300">
        <v>-0.17530206619552699</v>
      </c>
      <c r="H300">
        <v>0.49584200978279103</v>
      </c>
      <c r="I300">
        <v>0</v>
      </c>
      <c r="J300">
        <v>0</v>
      </c>
    </row>
    <row r="301" spans="1:10" x14ac:dyDescent="0.25">
      <c r="A301">
        <v>2992528</v>
      </c>
      <c r="B301">
        <v>-2.9424331341721201E-2</v>
      </c>
      <c r="C301">
        <v>1.0699108007913001E-2</v>
      </c>
      <c r="D301">
        <v>4.9978362451977096</v>
      </c>
      <c r="E301">
        <v>-20.782793393931399</v>
      </c>
      <c r="F301">
        <v>5.8962641654651904</v>
      </c>
      <c r="G301">
        <v>-0.19376136091224</v>
      </c>
      <c r="H301">
        <v>0.48609799146652199</v>
      </c>
      <c r="I301">
        <v>0</v>
      </c>
      <c r="J301">
        <v>0</v>
      </c>
    </row>
    <row r="302" spans="1:10" x14ac:dyDescent="0.25">
      <c r="A302">
        <v>3002557</v>
      </c>
      <c r="B302">
        <v>-3.0549861669875999E-2</v>
      </c>
      <c r="C302">
        <v>7.7148923671894699E-3</v>
      </c>
      <c r="D302">
        <v>4.9979891465905899</v>
      </c>
      <c r="E302">
        <v>-20.787274834013601</v>
      </c>
      <c r="F302">
        <v>5.85879366094525</v>
      </c>
      <c r="G302">
        <v>-0.17331867925188499</v>
      </c>
      <c r="H302">
        <v>0.47600600123405401</v>
      </c>
      <c r="I302">
        <v>0</v>
      </c>
      <c r="J302">
        <v>0</v>
      </c>
    </row>
    <row r="303" spans="1:10" x14ac:dyDescent="0.25">
      <c r="A303">
        <v>3012639</v>
      </c>
      <c r="B303">
        <v>-3.1429441431500303E-2</v>
      </c>
      <c r="C303">
        <v>6.3153879950101901E-3</v>
      </c>
      <c r="D303">
        <v>4.9947602415687404</v>
      </c>
      <c r="E303">
        <v>-20.670819508517699</v>
      </c>
      <c r="F303">
        <v>5.7802247568875096</v>
      </c>
      <c r="G303">
        <v>-0.185256560572305</v>
      </c>
      <c r="H303">
        <v>0.46603000164031899</v>
      </c>
      <c r="I303">
        <v>0</v>
      </c>
      <c r="J303">
        <v>0</v>
      </c>
    </row>
    <row r="304" spans="1:10" x14ac:dyDescent="0.25">
      <c r="A304">
        <v>3022480</v>
      </c>
      <c r="B304">
        <v>-3.2709572220202397E-2</v>
      </c>
      <c r="C304">
        <v>4.6316644758959101E-3</v>
      </c>
      <c r="D304">
        <v>4.9860264886092596</v>
      </c>
      <c r="E304">
        <v>-20.514352664083098</v>
      </c>
      <c r="F304">
        <v>5.7216070868288798</v>
      </c>
      <c r="G304">
        <v>-0.18279309702219801</v>
      </c>
      <c r="H304">
        <v>0.456517994403839</v>
      </c>
      <c r="I304">
        <v>0</v>
      </c>
      <c r="J304">
        <v>0</v>
      </c>
    </row>
    <row r="305" spans="1:10" x14ac:dyDescent="0.25">
      <c r="A305">
        <v>3032594</v>
      </c>
      <c r="B305">
        <v>-3.2461409448721001E-2</v>
      </c>
      <c r="C305">
        <v>6.1759402555878699E-3</v>
      </c>
      <c r="D305">
        <v>4.9879608396199897</v>
      </c>
      <c r="E305">
        <v>-20.519897595883599</v>
      </c>
      <c r="F305">
        <v>5.7755838066213903</v>
      </c>
      <c r="G305">
        <v>-0.192878289496515</v>
      </c>
      <c r="H305">
        <v>0.44631001353263799</v>
      </c>
      <c r="I305">
        <v>0</v>
      </c>
      <c r="J305">
        <v>0</v>
      </c>
    </row>
    <row r="306" spans="1:10" x14ac:dyDescent="0.25">
      <c r="A306">
        <v>3042685</v>
      </c>
      <c r="B306">
        <v>-3.0310222185589299E-2</v>
      </c>
      <c r="C306">
        <v>8.4690108210501106E-3</v>
      </c>
      <c r="D306">
        <v>4.9903963588855298</v>
      </c>
      <c r="E306">
        <v>-20.729384176521901</v>
      </c>
      <c r="F306">
        <v>5.9078176658790902</v>
      </c>
      <c r="G306">
        <v>-0.169443693573093</v>
      </c>
      <c r="H306">
        <v>0.43618899583816501</v>
      </c>
      <c r="I306">
        <v>0</v>
      </c>
      <c r="J306">
        <v>0</v>
      </c>
    </row>
    <row r="307" spans="1:10" x14ac:dyDescent="0.25">
      <c r="A307">
        <v>3052496</v>
      </c>
      <c r="B307">
        <v>-3.0605830943919402E-2</v>
      </c>
      <c r="C307">
        <v>9.7137760884220496E-3</v>
      </c>
      <c r="D307">
        <v>5.0007311036876398</v>
      </c>
      <c r="E307">
        <v>-20.9310284877524</v>
      </c>
      <c r="F307">
        <v>5.8896867424547201</v>
      </c>
      <c r="G307">
        <v>-0.170971018885587</v>
      </c>
      <c r="H307">
        <v>0.42679300904273898</v>
      </c>
      <c r="I307">
        <v>0</v>
      </c>
      <c r="J307">
        <v>0</v>
      </c>
    </row>
    <row r="308" spans="1:10" x14ac:dyDescent="0.25">
      <c r="A308">
        <v>3062547</v>
      </c>
      <c r="B308">
        <v>-3.11779015115278E-2</v>
      </c>
      <c r="C308">
        <v>9.0368969622906994E-3</v>
      </c>
      <c r="D308">
        <v>5.0013839661783601</v>
      </c>
      <c r="E308">
        <v>-20.9509798343128</v>
      </c>
      <c r="F308">
        <v>5.8740696900802396</v>
      </c>
      <c r="G308">
        <v>-0.17286944955161901</v>
      </c>
      <c r="H308">
        <v>0.416700989007949</v>
      </c>
      <c r="I308">
        <v>0</v>
      </c>
      <c r="J308">
        <v>0</v>
      </c>
    </row>
    <row r="309" spans="1:10" x14ac:dyDescent="0.25">
      <c r="A309">
        <v>3072540</v>
      </c>
      <c r="B309">
        <v>-3.0081188975908699E-2</v>
      </c>
      <c r="C309">
        <v>8.9842555136141408E-3</v>
      </c>
      <c r="D309">
        <v>4.9943254766437999</v>
      </c>
      <c r="E309">
        <v>-20.7797185956845</v>
      </c>
      <c r="F309">
        <v>5.8696732389133697</v>
      </c>
      <c r="G309">
        <v>-0.17868760920486401</v>
      </c>
      <c r="H309">
        <v>0.40672498941421498</v>
      </c>
      <c r="I309">
        <v>0</v>
      </c>
      <c r="J309">
        <v>0</v>
      </c>
    </row>
    <row r="310" spans="1:10" x14ac:dyDescent="0.25">
      <c r="A310">
        <v>3082490</v>
      </c>
      <c r="B310">
        <v>-3.2402829916216597E-2</v>
      </c>
      <c r="C310">
        <v>6.0329150725064703E-3</v>
      </c>
      <c r="D310">
        <v>4.9874394585642801</v>
      </c>
      <c r="E310">
        <v>-20.514706338186802</v>
      </c>
      <c r="F310">
        <v>5.7949387155383398</v>
      </c>
      <c r="G310">
        <v>-0.19688937621614799</v>
      </c>
      <c r="H310">
        <v>0.39703899621963501</v>
      </c>
      <c r="I310">
        <v>0</v>
      </c>
      <c r="J310">
        <v>0</v>
      </c>
    </row>
    <row r="311" spans="1:10" x14ac:dyDescent="0.25">
      <c r="A311">
        <v>3092474</v>
      </c>
      <c r="B311">
        <v>-3.1707736168857997E-2</v>
      </c>
      <c r="C311">
        <v>5.7664720759773502E-3</v>
      </c>
      <c r="D311">
        <v>4.9897028617473902</v>
      </c>
      <c r="E311">
        <v>-20.4750495059352</v>
      </c>
      <c r="F311">
        <v>5.77784702211195</v>
      </c>
      <c r="G311">
        <v>-0.18915868120106399</v>
      </c>
      <c r="H311">
        <v>0.387091994285583</v>
      </c>
      <c r="I311">
        <v>0</v>
      </c>
      <c r="J311">
        <v>0</v>
      </c>
    </row>
    <row r="312" spans="1:10" x14ac:dyDescent="0.25">
      <c r="A312">
        <v>3102580</v>
      </c>
      <c r="B312">
        <v>-3.0712883366085401E-2</v>
      </c>
      <c r="C312">
        <v>5.1732398227506398E-3</v>
      </c>
      <c r="D312">
        <v>4.9911163793796902</v>
      </c>
      <c r="E312">
        <v>-20.6551946838307</v>
      </c>
      <c r="F312">
        <v>5.8384717831736399</v>
      </c>
      <c r="G312">
        <v>-0.16904650838545601</v>
      </c>
      <c r="H312">
        <v>0.37711599469184798</v>
      </c>
      <c r="I312">
        <v>0</v>
      </c>
      <c r="J312">
        <v>0</v>
      </c>
    </row>
    <row r="313" spans="1:10" x14ac:dyDescent="0.25">
      <c r="A313">
        <v>3112489</v>
      </c>
      <c r="B313">
        <v>-3.2503004098274099E-2</v>
      </c>
      <c r="C313">
        <v>7.4188981959877297E-3</v>
      </c>
      <c r="D313">
        <v>4.9998011064387002</v>
      </c>
      <c r="E313">
        <v>-20.754893784696701</v>
      </c>
      <c r="F313">
        <v>5.8440293470829303</v>
      </c>
      <c r="G313">
        <v>-0.176986612089791</v>
      </c>
      <c r="H313">
        <v>0.36748799681663502</v>
      </c>
      <c r="I313">
        <v>0</v>
      </c>
      <c r="J313">
        <v>0</v>
      </c>
    </row>
    <row r="314" spans="1:10" x14ac:dyDescent="0.25">
      <c r="A314">
        <v>3122542</v>
      </c>
      <c r="B314">
        <v>-3.0664368732907302E-2</v>
      </c>
      <c r="C314">
        <v>9.5514317927416492E-3</v>
      </c>
      <c r="D314">
        <v>4.9987595297229896</v>
      </c>
      <c r="E314">
        <v>-20.773146112532601</v>
      </c>
      <c r="F314">
        <v>5.8919676934951104</v>
      </c>
      <c r="G314">
        <v>-0.17946568520180101</v>
      </c>
      <c r="H314">
        <v>0.35742500424384999</v>
      </c>
      <c r="I314">
        <v>0</v>
      </c>
      <c r="J314">
        <v>0</v>
      </c>
    </row>
    <row r="315" spans="1:10" x14ac:dyDescent="0.25">
      <c r="A315">
        <v>3132649</v>
      </c>
      <c r="B315">
        <v>-3.10968538323417E-2</v>
      </c>
      <c r="C315">
        <v>8.7282502216754401E-3</v>
      </c>
      <c r="D315">
        <v>4.995537286816</v>
      </c>
      <c r="E315">
        <v>-20.753670425299699</v>
      </c>
      <c r="F315">
        <v>5.8878684617942199</v>
      </c>
      <c r="G315">
        <v>-0.181157872091151</v>
      </c>
      <c r="H315">
        <v>0.347303986549377</v>
      </c>
      <c r="I315">
        <v>0</v>
      </c>
      <c r="J315">
        <v>0</v>
      </c>
    </row>
    <row r="316" spans="1:10" x14ac:dyDescent="0.25">
      <c r="A316">
        <v>3142495</v>
      </c>
      <c r="B316">
        <v>-3.0803398496248299E-2</v>
      </c>
      <c r="C316">
        <v>8.9455399838738094E-3</v>
      </c>
      <c r="D316">
        <v>4.9917105248076297</v>
      </c>
      <c r="E316">
        <v>-20.720819569364199</v>
      </c>
      <c r="F316">
        <v>5.8238783352136201</v>
      </c>
      <c r="G316">
        <v>-0.190158455042755</v>
      </c>
      <c r="H316">
        <v>0.33761799335479697</v>
      </c>
      <c r="I316">
        <v>0</v>
      </c>
      <c r="J316">
        <v>0</v>
      </c>
    </row>
    <row r="317" spans="1:10" x14ac:dyDescent="0.25">
      <c r="A317">
        <v>3152631</v>
      </c>
      <c r="B317">
        <v>-3.1735164005495697E-2</v>
      </c>
      <c r="C317">
        <v>8.5323396772798397E-3</v>
      </c>
      <c r="D317">
        <v>4.9833507234213403</v>
      </c>
      <c r="E317">
        <v>-20.700544142059702</v>
      </c>
      <c r="F317">
        <v>5.7641228357761696</v>
      </c>
      <c r="G317">
        <v>-0.18362135447821901</v>
      </c>
      <c r="H317">
        <v>0.32749700546264598</v>
      </c>
      <c r="I317">
        <v>0</v>
      </c>
      <c r="J317">
        <v>0</v>
      </c>
    </row>
    <row r="318" spans="1:10" x14ac:dyDescent="0.25">
      <c r="A318">
        <v>3162479</v>
      </c>
      <c r="B318">
        <v>-3.3553555924632203E-2</v>
      </c>
      <c r="C318">
        <v>8.9478969574625592E-3</v>
      </c>
      <c r="D318">
        <v>4.9914510288891796</v>
      </c>
      <c r="E318">
        <v>-20.676107792906201</v>
      </c>
      <c r="F318">
        <v>5.75151764064129</v>
      </c>
      <c r="G318">
        <v>-0.18532208028695499</v>
      </c>
      <c r="H318">
        <v>0.318042993545532</v>
      </c>
      <c r="I318">
        <v>0</v>
      </c>
      <c r="J318">
        <v>0</v>
      </c>
    </row>
    <row r="319" spans="1:10" x14ac:dyDescent="0.25">
      <c r="A319">
        <v>3172464</v>
      </c>
      <c r="B319">
        <v>-3.2211588471867197E-2</v>
      </c>
      <c r="C319">
        <v>7.0075006697232203E-3</v>
      </c>
      <c r="D319">
        <v>5.0001549512321404</v>
      </c>
      <c r="E319">
        <v>-20.753686442859198</v>
      </c>
      <c r="F319">
        <v>5.7826498488568898</v>
      </c>
      <c r="G319">
        <v>-0.188696506244458</v>
      </c>
      <c r="H319">
        <v>0.30841499567031799</v>
      </c>
      <c r="I319">
        <v>0</v>
      </c>
      <c r="J319">
        <v>0</v>
      </c>
    </row>
    <row r="320" spans="1:10" x14ac:dyDescent="0.25">
      <c r="A320">
        <v>3182688</v>
      </c>
      <c r="B320">
        <v>-2.9936296258904399E-2</v>
      </c>
      <c r="C320">
        <v>6.3969848189411298E-3</v>
      </c>
      <c r="D320">
        <v>4.9955611002630604</v>
      </c>
      <c r="E320">
        <v>-20.769034478328201</v>
      </c>
      <c r="F320">
        <v>5.8500827391188901</v>
      </c>
      <c r="G320">
        <v>-0.18348416182271099</v>
      </c>
      <c r="H320">
        <v>0.29849699139594998</v>
      </c>
      <c r="I320">
        <v>0</v>
      </c>
      <c r="J320">
        <v>0</v>
      </c>
    </row>
    <row r="321" spans="1:10" x14ac:dyDescent="0.25">
      <c r="A321">
        <v>3192594</v>
      </c>
      <c r="B321">
        <v>-3.00557254466793E-2</v>
      </c>
      <c r="C321">
        <v>7.0324960342697997E-3</v>
      </c>
      <c r="D321">
        <v>4.9954450210697097</v>
      </c>
      <c r="E321">
        <v>-20.665524295169099</v>
      </c>
      <c r="F321">
        <v>5.8702756366878299</v>
      </c>
      <c r="G321">
        <v>-0.16967171437791601</v>
      </c>
      <c r="H321">
        <v>0.28837600350379899</v>
      </c>
      <c r="I321">
        <v>0</v>
      </c>
      <c r="J321">
        <v>0</v>
      </c>
    </row>
    <row r="322" spans="1:10" x14ac:dyDescent="0.25">
      <c r="A322">
        <v>3202465</v>
      </c>
      <c r="B322">
        <v>-3.0285355484820801E-2</v>
      </c>
      <c r="C322">
        <v>7.5030528671198296E-3</v>
      </c>
      <c r="D322">
        <v>4.9897379086009304</v>
      </c>
      <c r="E322">
        <v>-20.534078420090701</v>
      </c>
      <c r="F322">
        <v>5.9336645104139603</v>
      </c>
      <c r="G322">
        <v>-0.17347889282307699</v>
      </c>
      <c r="H322">
        <v>0.27877700328826899</v>
      </c>
      <c r="I322">
        <v>0</v>
      </c>
      <c r="J322">
        <v>0</v>
      </c>
    </row>
    <row r="323" spans="1:10" x14ac:dyDescent="0.25">
      <c r="A323">
        <v>3212493</v>
      </c>
      <c r="B323">
        <v>-3.0463014257289901E-2</v>
      </c>
      <c r="C323">
        <v>6.5131291291771198E-3</v>
      </c>
      <c r="D323">
        <v>4.9870064157009697</v>
      </c>
      <c r="E323">
        <v>-20.543097737950401</v>
      </c>
      <c r="F323">
        <v>5.9200815064519201</v>
      </c>
      <c r="G323">
        <v>-0.179966172474539</v>
      </c>
      <c r="H323">
        <v>0.26909101009368802</v>
      </c>
      <c r="I323">
        <v>0</v>
      </c>
      <c r="J323">
        <v>0</v>
      </c>
    </row>
    <row r="324" spans="1:10" x14ac:dyDescent="0.25">
      <c r="A324">
        <v>3222545</v>
      </c>
      <c r="B324">
        <v>-3.1699592122770903E-2</v>
      </c>
      <c r="C324">
        <v>8.5913410270865801E-3</v>
      </c>
      <c r="D324">
        <v>4.9911851648471401</v>
      </c>
      <c r="E324">
        <v>-20.683422742808698</v>
      </c>
      <c r="F324">
        <v>5.8257542440503398</v>
      </c>
      <c r="G324">
        <v>-0.187868991241671</v>
      </c>
      <c r="H324">
        <v>0.25899899005889798</v>
      </c>
      <c r="I324">
        <v>0</v>
      </c>
      <c r="J324">
        <v>0</v>
      </c>
    </row>
    <row r="325" spans="1:10" x14ac:dyDescent="0.25">
      <c r="A325">
        <v>3232432</v>
      </c>
      <c r="B325">
        <v>-3.4407533678747902E-2</v>
      </c>
      <c r="C325">
        <v>9.0486022645883592E-3</v>
      </c>
      <c r="D325">
        <v>4.9968243880513903</v>
      </c>
      <c r="E325">
        <v>-20.8747261488497</v>
      </c>
      <c r="F325">
        <v>5.72942213047798</v>
      </c>
      <c r="G325">
        <v>-0.1836187070652</v>
      </c>
      <c r="H325">
        <v>0.24945800006389601</v>
      </c>
      <c r="I325">
        <v>0</v>
      </c>
      <c r="J325">
        <v>0</v>
      </c>
    </row>
    <row r="326" spans="1:10" x14ac:dyDescent="0.25">
      <c r="A326">
        <v>3242471</v>
      </c>
      <c r="B326">
        <v>-3.3680964272954299E-2</v>
      </c>
      <c r="C326">
        <v>8.1278818917929208E-3</v>
      </c>
      <c r="D326">
        <v>4.9990400359377896</v>
      </c>
      <c r="E326">
        <v>-20.937207985834199</v>
      </c>
      <c r="F326">
        <v>5.6569649565535398</v>
      </c>
      <c r="G326">
        <v>-0.192332759847857</v>
      </c>
      <c r="H326">
        <v>0.239801004528999</v>
      </c>
      <c r="I326">
        <v>0</v>
      </c>
      <c r="J326">
        <v>0</v>
      </c>
    </row>
    <row r="327" spans="1:10" x14ac:dyDescent="0.25">
      <c r="A327">
        <v>3252505</v>
      </c>
      <c r="B327">
        <v>-3.37827941242234E-2</v>
      </c>
      <c r="C327">
        <v>7.9677725089246608E-3</v>
      </c>
      <c r="D327">
        <v>4.9942201252160103</v>
      </c>
      <c r="E327">
        <v>-20.748226570218801</v>
      </c>
      <c r="F327">
        <v>5.6848898744046297</v>
      </c>
      <c r="G327">
        <v>-0.179730719199994</v>
      </c>
      <c r="H327">
        <v>0.229477003216743</v>
      </c>
      <c r="I327">
        <v>0</v>
      </c>
      <c r="J327">
        <v>0</v>
      </c>
    </row>
    <row r="328" spans="1:10" x14ac:dyDescent="0.25">
      <c r="A328">
        <v>3262493</v>
      </c>
      <c r="B328">
        <v>-3.1761535874344597E-2</v>
      </c>
      <c r="C328">
        <v>9.6096554092226505E-3</v>
      </c>
      <c r="D328">
        <v>4.9942642389155001</v>
      </c>
      <c r="E328">
        <v>-20.579044815632699</v>
      </c>
      <c r="F328">
        <v>5.8704836094975104</v>
      </c>
      <c r="G328">
        <v>-0.181099945602333</v>
      </c>
      <c r="H328">
        <v>0.22002300620078999</v>
      </c>
      <c r="I328">
        <v>0</v>
      </c>
      <c r="J328">
        <v>0</v>
      </c>
    </row>
    <row r="329" spans="1:10" x14ac:dyDescent="0.25">
      <c r="A329">
        <v>3272486</v>
      </c>
      <c r="B329">
        <v>-2.8017707220651299E-2</v>
      </c>
      <c r="C329">
        <v>6.3240828350834503E-3</v>
      </c>
      <c r="D329">
        <v>4.9849486842459996</v>
      </c>
      <c r="E329">
        <v>-20.525504567399</v>
      </c>
      <c r="F329">
        <v>6.0068097819429198</v>
      </c>
      <c r="G329">
        <v>-0.178091351615705</v>
      </c>
      <c r="H329">
        <v>0.21033699810504899</v>
      </c>
      <c r="I329">
        <v>0</v>
      </c>
      <c r="J329">
        <v>0</v>
      </c>
    </row>
    <row r="330" spans="1:10" x14ac:dyDescent="0.25">
      <c r="A330">
        <v>3282555</v>
      </c>
      <c r="B330">
        <v>-2.9009517875649499E-2</v>
      </c>
      <c r="C330">
        <v>6.9924118212516496E-3</v>
      </c>
      <c r="D330">
        <v>4.9919605056554701</v>
      </c>
      <c r="E330">
        <v>-20.619106809553799</v>
      </c>
      <c r="F330">
        <v>5.9722331561207396</v>
      </c>
      <c r="G330">
        <v>-0.18392650692454601</v>
      </c>
      <c r="H330">
        <v>0.20010000467300401</v>
      </c>
      <c r="I330">
        <v>0</v>
      </c>
      <c r="J330">
        <v>0</v>
      </c>
    </row>
    <row r="331" spans="1:10" x14ac:dyDescent="0.25">
      <c r="A331">
        <v>3292447</v>
      </c>
      <c r="B331">
        <v>-2.7665184703804899E-2</v>
      </c>
      <c r="C331">
        <v>7.6410528860146798E-3</v>
      </c>
      <c r="D331">
        <v>4.9952517216265804</v>
      </c>
      <c r="E331">
        <v>-20.794828796808702</v>
      </c>
      <c r="F331">
        <v>5.9560301515221097</v>
      </c>
      <c r="G331">
        <v>-0.174400922033107</v>
      </c>
      <c r="H331">
        <v>0.19053000211715601</v>
      </c>
      <c r="I331">
        <v>0</v>
      </c>
      <c r="J331">
        <v>0</v>
      </c>
    </row>
    <row r="332" spans="1:10" x14ac:dyDescent="0.25">
      <c r="A332">
        <v>3302485</v>
      </c>
      <c r="B332">
        <v>-3.2369599963166101E-2</v>
      </c>
      <c r="C332">
        <v>8.3480994302687003E-3</v>
      </c>
      <c r="D332">
        <v>4.9985967118159502</v>
      </c>
      <c r="E332">
        <v>-20.809920895294201</v>
      </c>
      <c r="F332">
        <v>5.7967796648716501</v>
      </c>
      <c r="G332">
        <v>-0.18259733870289399</v>
      </c>
      <c r="H332">
        <v>0.180757001042366</v>
      </c>
      <c r="I332">
        <v>0</v>
      </c>
      <c r="J332">
        <v>0</v>
      </c>
    </row>
    <row r="333" spans="1:10" x14ac:dyDescent="0.25">
      <c r="A333">
        <v>3312481</v>
      </c>
      <c r="B333">
        <v>-3.7035674495436301E-2</v>
      </c>
      <c r="C333">
        <v>6.9865337119154802E-3</v>
      </c>
      <c r="D333">
        <v>4.9936052403146602</v>
      </c>
      <c r="E333">
        <v>-20.6718884696248</v>
      </c>
      <c r="F333">
        <v>5.56087812630589</v>
      </c>
      <c r="G333">
        <v>-0.19955599623791101</v>
      </c>
      <c r="H333">
        <v>0.17066499590873699</v>
      </c>
      <c r="I333">
        <v>0</v>
      </c>
      <c r="J333">
        <v>0</v>
      </c>
    </row>
    <row r="334" spans="1:10" x14ac:dyDescent="0.25">
      <c r="A334">
        <v>3322467</v>
      </c>
      <c r="B334">
        <v>-3.4715704418775098E-2</v>
      </c>
      <c r="C334">
        <v>5.1744634659076603E-3</v>
      </c>
      <c r="D334">
        <v>4.99841638927216</v>
      </c>
      <c r="E334">
        <v>-20.6548217806025</v>
      </c>
      <c r="F334">
        <v>5.5971038172953698</v>
      </c>
      <c r="G334">
        <v>-0.19536926236035801</v>
      </c>
      <c r="H334">
        <v>0.16106599569320601</v>
      </c>
      <c r="I334">
        <v>0</v>
      </c>
      <c r="J334">
        <v>0</v>
      </c>
    </row>
    <row r="335" spans="1:10" x14ac:dyDescent="0.25">
      <c r="A335">
        <v>3332484</v>
      </c>
      <c r="B335">
        <v>-3.0270846191383999E-2</v>
      </c>
      <c r="C335">
        <v>7.5519115040356601E-3</v>
      </c>
      <c r="D335">
        <v>4.9888088359249201</v>
      </c>
      <c r="E335">
        <v>-20.732972156286799</v>
      </c>
      <c r="F335">
        <v>5.8946470124125003</v>
      </c>
      <c r="G335">
        <v>-0.180440543177638</v>
      </c>
      <c r="H335">
        <v>0.15140900015830899</v>
      </c>
      <c r="I335">
        <v>0</v>
      </c>
      <c r="J335">
        <v>0</v>
      </c>
    </row>
    <row r="336" spans="1:10" x14ac:dyDescent="0.25">
      <c r="A336">
        <v>3342418</v>
      </c>
      <c r="B336">
        <v>-3.0580000377633001E-2</v>
      </c>
      <c r="C336">
        <v>7.6991255015785801E-3</v>
      </c>
      <c r="D336">
        <v>4.9883729973063504</v>
      </c>
      <c r="E336">
        <v>-20.6909475775301</v>
      </c>
      <c r="F336">
        <v>5.88520427781995</v>
      </c>
      <c r="G336">
        <v>-0.17605808073363199</v>
      </c>
      <c r="H336">
        <v>0.14137500524520799</v>
      </c>
      <c r="I336">
        <v>0</v>
      </c>
      <c r="J336">
        <v>0</v>
      </c>
    </row>
    <row r="337" spans="1:10" x14ac:dyDescent="0.25">
      <c r="A337">
        <v>3352378</v>
      </c>
      <c r="B337">
        <v>-2.7902569702603099E-2</v>
      </c>
      <c r="C337">
        <v>7.5935856801923E-3</v>
      </c>
      <c r="D337">
        <v>4.9993013420430401</v>
      </c>
      <c r="E337">
        <v>-20.783728107653499</v>
      </c>
      <c r="F337">
        <v>5.9901029522031104</v>
      </c>
      <c r="G337">
        <v>-0.16892990007124001</v>
      </c>
      <c r="H337">
        <v>0.13195000588893799</v>
      </c>
      <c r="I337">
        <v>0</v>
      </c>
      <c r="J337">
        <v>0</v>
      </c>
    </row>
    <row r="338" spans="1:10" x14ac:dyDescent="0.25">
      <c r="A338">
        <v>3362414</v>
      </c>
      <c r="B338">
        <v>-2.7705756856538599E-2</v>
      </c>
      <c r="C338">
        <v>8.1885447154097495E-3</v>
      </c>
      <c r="D338">
        <v>5.0005854001725298</v>
      </c>
      <c r="E338">
        <v>-20.859474525183099</v>
      </c>
      <c r="F338">
        <v>6.0580724783855304</v>
      </c>
      <c r="G338">
        <v>-0.17491502863517899</v>
      </c>
      <c r="H338">
        <v>0.12226399779319699</v>
      </c>
      <c r="I338">
        <v>0</v>
      </c>
      <c r="J338">
        <v>0</v>
      </c>
    </row>
    <row r="339" spans="1:10" x14ac:dyDescent="0.25">
      <c r="A339">
        <v>3372574</v>
      </c>
      <c r="B339">
        <v>-2.8910066970922299E-2</v>
      </c>
      <c r="C339">
        <v>5.7406736219580701E-3</v>
      </c>
      <c r="D339">
        <v>4.9955278457621297</v>
      </c>
      <c r="E339">
        <v>-20.710597777928399</v>
      </c>
      <c r="F339">
        <v>5.8644069305741402</v>
      </c>
      <c r="G339">
        <v>-0.17329699801764401</v>
      </c>
      <c r="H339">
        <v>0.11199799925088801</v>
      </c>
      <c r="I339">
        <v>0</v>
      </c>
      <c r="J339">
        <v>0</v>
      </c>
    </row>
    <row r="340" spans="1:10" x14ac:dyDescent="0.25">
      <c r="A340">
        <v>3382496</v>
      </c>
      <c r="B340">
        <v>-3.4403774628974697E-2</v>
      </c>
      <c r="C340">
        <v>5.8495636177715504E-3</v>
      </c>
      <c r="D340">
        <v>4.9905817124978302</v>
      </c>
      <c r="E340">
        <v>-20.503874922649899</v>
      </c>
      <c r="F340">
        <v>5.6518150759082602</v>
      </c>
      <c r="G340">
        <v>-0.19099659015676801</v>
      </c>
      <c r="H340">
        <v>0.102398999035358</v>
      </c>
      <c r="I340">
        <v>0</v>
      </c>
      <c r="J340">
        <v>0</v>
      </c>
    </row>
    <row r="341" spans="1:10" x14ac:dyDescent="0.25">
      <c r="A341">
        <v>3392360</v>
      </c>
      <c r="B341">
        <v>-3.2113770733215002E-2</v>
      </c>
      <c r="C341">
        <v>5.0862029019653702E-3</v>
      </c>
      <c r="D341">
        <v>4.99248280795819</v>
      </c>
      <c r="E341">
        <v>-20.521487235561899</v>
      </c>
      <c r="F341">
        <v>5.6857188517427</v>
      </c>
      <c r="G341">
        <v>-0.18865472062341099</v>
      </c>
      <c r="H341">
        <v>9.2742003500461495E-2</v>
      </c>
      <c r="I341">
        <v>0</v>
      </c>
      <c r="J341">
        <v>0</v>
      </c>
    </row>
    <row r="342" spans="1:10" x14ac:dyDescent="0.25">
      <c r="A342">
        <v>3402548</v>
      </c>
      <c r="B342">
        <v>-3.1408465345241297E-2</v>
      </c>
      <c r="C342">
        <v>7.7645665068089001E-3</v>
      </c>
      <c r="D342">
        <v>4.9934660903028298</v>
      </c>
      <c r="E342">
        <v>-20.679410379215199</v>
      </c>
      <c r="F342">
        <v>5.8039142293822303</v>
      </c>
      <c r="G342">
        <v>-0.184745953834273</v>
      </c>
      <c r="H342">
        <v>8.2679003477096502E-2</v>
      </c>
      <c r="I342">
        <v>0</v>
      </c>
      <c r="J342">
        <v>0</v>
      </c>
    </row>
    <row r="343" spans="1:10" x14ac:dyDescent="0.25">
      <c r="A343">
        <v>3412576</v>
      </c>
      <c r="B343">
        <v>-3.2747397410012702E-2</v>
      </c>
      <c r="C343">
        <v>1.04947875005656E-2</v>
      </c>
      <c r="D343">
        <v>4.9972461260060097</v>
      </c>
      <c r="E343">
        <v>-20.846450679334701</v>
      </c>
      <c r="F343">
        <v>5.8782955360513496</v>
      </c>
      <c r="G343">
        <v>-0.17343021517596199</v>
      </c>
      <c r="H343">
        <v>7.2789996862411499E-2</v>
      </c>
      <c r="I343">
        <v>0</v>
      </c>
      <c r="J343">
        <v>0</v>
      </c>
    </row>
    <row r="344" spans="1:10" x14ac:dyDescent="0.25">
      <c r="A344">
        <v>3422467</v>
      </c>
      <c r="B344">
        <v>-2.8713402394988201E-2</v>
      </c>
      <c r="C344">
        <v>1.03972059632E-2</v>
      </c>
      <c r="D344">
        <v>5.0035968898085397</v>
      </c>
      <c r="E344">
        <v>-20.980456321630498</v>
      </c>
      <c r="F344">
        <v>5.9450310453128399</v>
      </c>
      <c r="G344">
        <v>-0.17369604419908299</v>
      </c>
      <c r="H344">
        <v>6.32779970765113E-2</v>
      </c>
      <c r="I344">
        <v>0</v>
      </c>
      <c r="J344">
        <v>0</v>
      </c>
    </row>
    <row r="345" spans="1:10" x14ac:dyDescent="0.25">
      <c r="A345">
        <v>3432601</v>
      </c>
      <c r="B345">
        <v>-2.83345589223877E-2</v>
      </c>
      <c r="C345">
        <v>9.4052643928583795E-3</v>
      </c>
      <c r="D345">
        <v>4.9957861163747896</v>
      </c>
      <c r="E345">
        <v>-20.876782186383</v>
      </c>
      <c r="F345">
        <v>5.9593301151459999</v>
      </c>
      <c r="G345">
        <v>-0.17140916092268199</v>
      </c>
      <c r="H345">
        <v>5.3128000348806298E-2</v>
      </c>
      <c r="I345">
        <v>0</v>
      </c>
      <c r="J345">
        <v>0</v>
      </c>
    </row>
    <row r="346" spans="1:10" x14ac:dyDescent="0.25">
      <c r="A346">
        <v>3442437</v>
      </c>
      <c r="B346">
        <v>-3.2135750534870201E-2</v>
      </c>
      <c r="C346">
        <v>8.3667219067273795E-3</v>
      </c>
      <c r="D346">
        <v>4.9898141680291896</v>
      </c>
      <c r="E346">
        <v>-20.604066350913602</v>
      </c>
      <c r="F346">
        <v>5.8537999563365704</v>
      </c>
      <c r="G346">
        <v>-0.187319914055084</v>
      </c>
      <c r="H346">
        <v>4.3790001422166797E-2</v>
      </c>
      <c r="I346">
        <v>0</v>
      </c>
      <c r="J346">
        <v>0</v>
      </c>
    </row>
    <row r="347" spans="1:10" x14ac:dyDescent="0.25">
      <c r="A347">
        <v>3452487</v>
      </c>
      <c r="B347">
        <v>-3.2034288508035302E-2</v>
      </c>
      <c r="C347">
        <v>7.2437747491056401E-3</v>
      </c>
      <c r="D347">
        <v>4.9863982798174602</v>
      </c>
      <c r="E347">
        <v>-20.451079579975602</v>
      </c>
      <c r="F347">
        <v>5.7873690254979904</v>
      </c>
      <c r="G347">
        <v>-0.18950927528998901</v>
      </c>
      <c r="H347">
        <v>3.3959001302719102E-2</v>
      </c>
      <c r="I347">
        <v>0</v>
      </c>
      <c r="J347">
        <v>0</v>
      </c>
    </row>
    <row r="348" spans="1:10" x14ac:dyDescent="0.25">
      <c r="A348">
        <v>3462424</v>
      </c>
      <c r="B348">
        <v>-3.06325668880904E-2</v>
      </c>
      <c r="C348">
        <v>5.0679898423933098E-3</v>
      </c>
      <c r="D348">
        <v>4.9896723703973898</v>
      </c>
      <c r="E348">
        <v>-20.555258624093401</v>
      </c>
      <c r="F348">
        <v>5.7907808795397804</v>
      </c>
      <c r="G348">
        <v>-0.186338484740282</v>
      </c>
      <c r="H348">
        <v>2.41279993206262E-2</v>
      </c>
      <c r="I348">
        <v>0</v>
      </c>
      <c r="J348">
        <v>0</v>
      </c>
    </row>
    <row r="349" spans="1:10" x14ac:dyDescent="0.25">
      <c r="A349">
        <v>3472446</v>
      </c>
      <c r="B349">
        <v>-3.2160384384729103E-2</v>
      </c>
      <c r="C349">
        <v>5.9139588580188196E-3</v>
      </c>
      <c r="D349">
        <v>4.9939226725394104</v>
      </c>
      <c r="E349">
        <v>-20.6982419005442</v>
      </c>
      <c r="F349">
        <v>5.7819972680335798</v>
      </c>
      <c r="G349">
        <v>-0.193497922001995</v>
      </c>
      <c r="H349">
        <v>1.45870000123977E-2</v>
      </c>
      <c r="I349">
        <v>0</v>
      </c>
      <c r="J349">
        <v>0</v>
      </c>
    </row>
    <row r="350" spans="1:10" x14ac:dyDescent="0.25">
      <c r="A350">
        <v>3482371</v>
      </c>
      <c r="B350">
        <v>-3.0553895402290102E-2</v>
      </c>
      <c r="C350">
        <v>7.7887223435095798E-3</v>
      </c>
      <c r="D350">
        <v>4.9997809690991604</v>
      </c>
      <c r="E350">
        <v>-20.810055935366101</v>
      </c>
      <c r="F350">
        <v>5.7887926656955004</v>
      </c>
      <c r="G350">
        <v>-0.175204186939215</v>
      </c>
      <c r="H350">
        <v>5.1620001904666398E-3</v>
      </c>
      <c r="I350">
        <v>0</v>
      </c>
      <c r="J350">
        <v>0</v>
      </c>
    </row>
    <row r="351" spans="1:10" x14ac:dyDescent="0.25">
      <c r="A351">
        <v>3492472</v>
      </c>
      <c r="B351">
        <v>-2.8334195864536199E-2</v>
      </c>
      <c r="C351">
        <v>1.02979202819519E-2</v>
      </c>
      <c r="D351">
        <v>4.9965531118533599</v>
      </c>
      <c r="E351">
        <v>-20.768616810815299</v>
      </c>
      <c r="F351">
        <v>5.8681231332689103</v>
      </c>
      <c r="G351">
        <v>-0.17407497411630099</v>
      </c>
      <c r="H351">
        <v>-4.4660000130534103E-3</v>
      </c>
      <c r="I351">
        <v>0</v>
      </c>
      <c r="J351">
        <v>0</v>
      </c>
    </row>
    <row r="352" spans="1:10" x14ac:dyDescent="0.25">
      <c r="A352">
        <v>3502341</v>
      </c>
      <c r="B352">
        <v>-3.2093887485005398E-2</v>
      </c>
      <c r="C352">
        <v>9.3716044668012907E-3</v>
      </c>
      <c r="D352">
        <v>4.9877037119788499</v>
      </c>
      <c r="E352">
        <v>-20.697917909546799</v>
      </c>
      <c r="F352">
        <v>5.9217484146922397</v>
      </c>
      <c r="G352">
        <v>-0.17444608976534601</v>
      </c>
      <c r="H352">
        <v>-1.25280003994703E-2</v>
      </c>
      <c r="I352">
        <v>0</v>
      </c>
      <c r="J352">
        <v>0</v>
      </c>
    </row>
    <row r="353" spans="1:10" x14ac:dyDescent="0.25">
      <c r="A353">
        <v>3512305</v>
      </c>
      <c r="B353">
        <v>-3.0029443779345799E-2</v>
      </c>
      <c r="C353">
        <v>7.7080757049707797E-3</v>
      </c>
      <c r="D353">
        <v>4.9901320804747398</v>
      </c>
      <c r="E353">
        <v>-20.643173484690902</v>
      </c>
      <c r="F353">
        <v>5.8657406551771798</v>
      </c>
      <c r="G353">
        <v>-0.186195592082462</v>
      </c>
      <c r="H353">
        <v>-1.98650006204843E-2</v>
      </c>
      <c r="I353">
        <v>0</v>
      </c>
      <c r="J353">
        <v>0</v>
      </c>
    </row>
    <row r="354" spans="1:10" x14ac:dyDescent="0.25">
      <c r="A354">
        <v>3522292</v>
      </c>
      <c r="B354">
        <v>-2.9755662662741499E-2</v>
      </c>
      <c r="C354">
        <v>8.3665774805328202E-3</v>
      </c>
      <c r="D354">
        <v>4.9949358013963101</v>
      </c>
      <c r="E354">
        <v>-20.734044006323099</v>
      </c>
      <c r="F354">
        <v>5.8920013386499299</v>
      </c>
      <c r="G354">
        <v>-0.17340270804824601</v>
      </c>
      <c r="H354">
        <v>-2.61870007961988E-2</v>
      </c>
      <c r="I354">
        <v>0</v>
      </c>
      <c r="J354">
        <v>0</v>
      </c>
    </row>
    <row r="355" spans="1:10" x14ac:dyDescent="0.25">
      <c r="A355">
        <v>3532328</v>
      </c>
      <c r="B355">
        <v>-3.15846999869124E-2</v>
      </c>
      <c r="C355">
        <v>8.5277329528983207E-3</v>
      </c>
      <c r="D355">
        <v>4.99151660303807</v>
      </c>
      <c r="E355">
        <v>-20.724680671693701</v>
      </c>
      <c r="F355">
        <v>5.7908159593385102</v>
      </c>
      <c r="G355">
        <v>-0.18761861281297501</v>
      </c>
      <c r="H355">
        <v>-3.1406998634338303E-2</v>
      </c>
      <c r="I355">
        <v>0</v>
      </c>
      <c r="J355">
        <v>0</v>
      </c>
    </row>
    <row r="356" spans="1:10" x14ac:dyDescent="0.25">
      <c r="A356">
        <v>3542218</v>
      </c>
      <c r="B356">
        <v>-3.3282661816831802E-2</v>
      </c>
      <c r="C356">
        <v>6.05955911109701E-3</v>
      </c>
      <c r="D356">
        <v>4.9973429865669603</v>
      </c>
      <c r="E356">
        <v>-20.704884650424599</v>
      </c>
      <c r="F356">
        <v>5.6659104726468899</v>
      </c>
      <c r="G356">
        <v>-0.19230496069016501</v>
      </c>
      <c r="H356">
        <v>-3.5698998719453798E-2</v>
      </c>
      <c r="I356">
        <v>0</v>
      </c>
      <c r="J356">
        <v>0</v>
      </c>
    </row>
    <row r="357" spans="1:10" x14ac:dyDescent="0.25">
      <c r="A357">
        <v>3552219</v>
      </c>
      <c r="B357">
        <v>-3.2314190833904598E-2</v>
      </c>
      <c r="C357">
        <v>6.2640460718328397E-3</v>
      </c>
      <c r="D357">
        <v>4.9976104070190202</v>
      </c>
      <c r="E357">
        <v>-20.690318908518201</v>
      </c>
      <c r="F357">
        <v>5.7461781794362796</v>
      </c>
      <c r="G357">
        <v>-0.18647692479870401</v>
      </c>
      <c r="H357">
        <v>-3.9005000144243199E-2</v>
      </c>
      <c r="I357">
        <v>0</v>
      </c>
      <c r="J357">
        <v>0</v>
      </c>
    </row>
    <row r="358" spans="1:10" x14ac:dyDescent="0.25">
      <c r="A358">
        <v>3562214</v>
      </c>
      <c r="B358">
        <v>-2.941014808273E-2</v>
      </c>
      <c r="C358">
        <v>5.0172303024908996E-3</v>
      </c>
      <c r="D358">
        <v>4.9903617627980799</v>
      </c>
      <c r="E358">
        <v>-20.649325091634001</v>
      </c>
      <c r="F358">
        <v>5.8740609058838498</v>
      </c>
      <c r="G358">
        <v>-0.18313089673372901</v>
      </c>
      <c r="H358">
        <v>-4.1556999087333603E-2</v>
      </c>
      <c r="I358">
        <v>0</v>
      </c>
      <c r="J358">
        <v>0</v>
      </c>
    </row>
    <row r="359" spans="1:10" x14ac:dyDescent="0.25">
      <c r="A359">
        <v>3572081</v>
      </c>
      <c r="B359">
        <v>-2.8208919462897102E-2</v>
      </c>
      <c r="C359">
        <v>8.1234230286533204E-3</v>
      </c>
      <c r="D359">
        <v>4.9891264112422498</v>
      </c>
      <c r="E359">
        <v>-20.5924287658104</v>
      </c>
      <c r="F359">
        <v>5.9162670313351899</v>
      </c>
      <c r="G359">
        <v>-0.168029263482907</v>
      </c>
      <c r="H359">
        <v>-4.2803999036550501E-2</v>
      </c>
      <c r="I359">
        <v>0</v>
      </c>
      <c r="J359">
        <v>0</v>
      </c>
    </row>
    <row r="360" spans="1:10" x14ac:dyDescent="0.25">
      <c r="A360">
        <v>3582097</v>
      </c>
      <c r="B360">
        <v>-3.01138328197974E-2</v>
      </c>
      <c r="C360">
        <v>8.0473914889149702E-3</v>
      </c>
      <c r="D360">
        <v>4.99277267737037</v>
      </c>
      <c r="E360">
        <v>-20.663091080097502</v>
      </c>
      <c r="F360">
        <v>5.9209564285927598</v>
      </c>
      <c r="G360">
        <v>-0.18210643959096701</v>
      </c>
      <c r="H360">
        <v>-4.3239001184701899E-2</v>
      </c>
      <c r="I360">
        <v>0</v>
      </c>
      <c r="J360">
        <v>0</v>
      </c>
    </row>
    <row r="361" spans="1:10" x14ac:dyDescent="0.25">
      <c r="A361">
        <v>3592085</v>
      </c>
      <c r="B361">
        <v>-3.0789314776994599E-2</v>
      </c>
      <c r="C361">
        <v>8.8799702689703608E-3</v>
      </c>
      <c r="D361">
        <v>4.9941961281926002</v>
      </c>
      <c r="E361">
        <v>-20.836676866989102</v>
      </c>
      <c r="F361">
        <v>5.9427081768864003</v>
      </c>
      <c r="G361">
        <v>-0.18076739252201399</v>
      </c>
      <c r="H361">
        <v>-4.2862001806497498E-2</v>
      </c>
      <c r="I361">
        <v>0</v>
      </c>
      <c r="J361">
        <v>0</v>
      </c>
    </row>
    <row r="362" spans="1:10" x14ac:dyDescent="0.25">
      <c r="A362">
        <v>3602160</v>
      </c>
      <c r="B362">
        <v>-3.1211536003090599E-2</v>
      </c>
      <c r="C362">
        <v>9.6783942983207309E-3</v>
      </c>
      <c r="D362">
        <v>4.9953749478305003</v>
      </c>
      <c r="E362">
        <v>-20.846113106440299</v>
      </c>
      <c r="F362">
        <v>5.77816041047629</v>
      </c>
      <c r="G362">
        <v>-0.17390278643242099</v>
      </c>
      <c r="H362">
        <v>-4.1382998228073099E-2</v>
      </c>
      <c r="I362">
        <v>0</v>
      </c>
      <c r="J362">
        <v>0</v>
      </c>
    </row>
    <row r="363" spans="1:10" x14ac:dyDescent="0.25">
      <c r="A363">
        <v>3612201</v>
      </c>
      <c r="B363">
        <v>-3.5745940748211399E-2</v>
      </c>
      <c r="C363">
        <v>6.5044410214807301E-3</v>
      </c>
      <c r="D363">
        <v>4.9993360018285502</v>
      </c>
      <c r="E363">
        <v>-20.7387600912656</v>
      </c>
      <c r="F363">
        <v>5.66531451845223</v>
      </c>
      <c r="G363">
        <v>-0.192224191849554</v>
      </c>
      <c r="H363">
        <v>-3.8715001195669098E-2</v>
      </c>
      <c r="I363">
        <v>0</v>
      </c>
      <c r="J363">
        <v>0</v>
      </c>
    </row>
    <row r="364" spans="1:10" x14ac:dyDescent="0.25">
      <c r="A364">
        <v>3622155</v>
      </c>
      <c r="B364">
        <v>-3.2384103442765801E-2</v>
      </c>
      <c r="C364">
        <v>7.0198869339281799E-3</v>
      </c>
      <c r="D364">
        <v>4.9872830980563796</v>
      </c>
      <c r="E364">
        <v>-20.569397751920199</v>
      </c>
      <c r="F364">
        <v>5.7741686499374696</v>
      </c>
      <c r="G364">
        <v>-0.17802635402254099</v>
      </c>
      <c r="H364">
        <v>-3.5466998815536499E-2</v>
      </c>
      <c r="I364">
        <v>0</v>
      </c>
      <c r="J364">
        <v>0</v>
      </c>
    </row>
    <row r="365" spans="1:10" x14ac:dyDescent="0.25">
      <c r="A365">
        <v>3632229</v>
      </c>
      <c r="B365">
        <v>-3.15898752591392E-2</v>
      </c>
      <c r="C365">
        <v>6.0576741782480898E-3</v>
      </c>
      <c r="D365">
        <v>4.9921181198228002</v>
      </c>
      <c r="E365">
        <v>-20.516496655878399</v>
      </c>
      <c r="F365">
        <v>5.8791946143668401</v>
      </c>
      <c r="G365">
        <v>-0.17941921106866501</v>
      </c>
      <c r="H365">
        <v>-3.07979993522167E-2</v>
      </c>
      <c r="I365">
        <v>0</v>
      </c>
      <c r="J365">
        <v>0</v>
      </c>
    </row>
    <row r="366" spans="1:10" x14ac:dyDescent="0.25">
      <c r="A366">
        <v>3642191</v>
      </c>
      <c r="B366">
        <v>-2.9143541098572701E-2</v>
      </c>
      <c r="C366">
        <v>7.4473802236370004E-3</v>
      </c>
      <c r="D366">
        <v>4.9903738736409604</v>
      </c>
      <c r="E366">
        <v>-20.557520623696998</v>
      </c>
      <c r="F366">
        <v>5.8456519100492699</v>
      </c>
      <c r="G366">
        <v>-0.18292457013658101</v>
      </c>
      <c r="H366">
        <v>-2.5288000702857898E-2</v>
      </c>
      <c r="I366">
        <v>0</v>
      </c>
      <c r="J366">
        <v>0</v>
      </c>
    </row>
    <row r="367" spans="1:10" x14ac:dyDescent="0.25">
      <c r="A367">
        <v>3652074</v>
      </c>
      <c r="B367">
        <v>-2.97699070379513E-2</v>
      </c>
      <c r="C367">
        <v>9.3454784569790804E-3</v>
      </c>
      <c r="D367">
        <v>4.9941737676144298</v>
      </c>
      <c r="E367">
        <v>-20.784578202997402</v>
      </c>
      <c r="F367">
        <v>5.9487118103521599</v>
      </c>
      <c r="G367">
        <v>-0.17888565796009401</v>
      </c>
      <c r="H367">
        <v>-1.8675999715924201E-2</v>
      </c>
      <c r="I367">
        <v>0</v>
      </c>
      <c r="J367">
        <v>0</v>
      </c>
    </row>
    <row r="368" spans="1:10" x14ac:dyDescent="0.25">
      <c r="A368">
        <v>3662129</v>
      </c>
      <c r="B368">
        <v>-3.0599970350601E-2</v>
      </c>
      <c r="C368">
        <v>8.3196116027885996E-3</v>
      </c>
      <c r="D368">
        <v>4.9973444377834202</v>
      </c>
      <c r="E368">
        <v>-20.889526403900401</v>
      </c>
      <c r="F368">
        <v>5.8689199336534301</v>
      </c>
      <c r="G368">
        <v>-0.179812205332432</v>
      </c>
      <c r="H368">
        <v>-1.2382999993860701E-2</v>
      </c>
      <c r="I368">
        <v>0</v>
      </c>
      <c r="J368">
        <v>0</v>
      </c>
    </row>
    <row r="369" spans="1:10" x14ac:dyDescent="0.25">
      <c r="A369">
        <v>3672148</v>
      </c>
      <c r="B369">
        <v>-3.3250166603661903E-2</v>
      </c>
      <c r="C369">
        <v>9.1560918036752703E-3</v>
      </c>
      <c r="D369">
        <v>4.9982364294863402</v>
      </c>
      <c r="E369">
        <v>-20.760506327319401</v>
      </c>
      <c r="F369">
        <v>5.7125163815766102</v>
      </c>
      <c r="G369">
        <v>-0.18852006541303701</v>
      </c>
      <c r="H369">
        <v>-6.7569999955594496E-3</v>
      </c>
      <c r="I369">
        <v>0</v>
      </c>
      <c r="J369">
        <v>0</v>
      </c>
    </row>
    <row r="370" spans="1:10" x14ac:dyDescent="0.25">
      <c r="A370">
        <v>3682271</v>
      </c>
      <c r="B370">
        <v>-3.3138967711087798E-2</v>
      </c>
      <c r="C370">
        <v>6.6936156691097502E-3</v>
      </c>
      <c r="D370">
        <v>4.9891007358812702</v>
      </c>
      <c r="E370">
        <v>-20.637062356050802</v>
      </c>
      <c r="F370">
        <v>5.7178429206889296</v>
      </c>
      <c r="G370">
        <v>-0.195289779759072</v>
      </c>
      <c r="H370">
        <v>-2.40699993446469E-3</v>
      </c>
      <c r="I370">
        <v>0</v>
      </c>
      <c r="J370">
        <v>0</v>
      </c>
    </row>
    <row r="371" spans="1:10" x14ac:dyDescent="0.25">
      <c r="A371">
        <v>3692190</v>
      </c>
      <c r="B371">
        <v>-3.2890327976085203E-2</v>
      </c>
      <c r="C371">
        <v>7.2923160282427598E-3</v>
      </c>
      <c r="D371">
        <v>4.9898012336242799</v>
      </c>
      <c r="E371">
        <v>-20.5785100908857</v>
      </c>
      <c r="F371">
        <v>5.7773621324574496</v>
      </c>
      <c r="G371">
        <v>-0.18449811206094299</v>
      </c>
      <c r="H371">
        <v>1.2179999612271699E-3</v>
      </c>
      <c r="I371">
        <v>0</v>
      </c>
      <c r="J371">
        <v>0</v>
      </c>
    </row>
    <row r="372" spans="1:10" x14ac:dyDescent="0.25">
      <c r="A372">
        <v>3702224</v>
      </c>
      <c r="B372">
        <v>-3.09736899802464E-2</v>
      </c>
      <c r="C372">
        <v>7.3082275272065003E-3</v>
      </c>
      <c r="D372">
        <v>4.9892992433533703</v>
      </c>
      <c r="E372">
        <v>-20.622843246282599</v>
      </c>
      <c r="F372">
        <v>5.8189100410556396</v>
      </c>
      <c r="G372">
        <v>-0.18499848356924101</v>
      </c>
      <c r="H372">
        <v>3.7990000564604898E-3</v>
      </c>
      <c r="I372">
        <v>0</v>
      </c>
      <c r="J372">
        <v>0</v>
      </c>
    </row>
    <row r="373" spans="1:10" x14ac:dyDescent="0.25">
      <c r="A373">
        <v>3712166</v>
      </c>
      <c r="B373">
        <v>-2.7985491669513599E-2</v>
      </c>
      <c r="C373">
        <v>7.7885556585246497E-3</v>
      </c>
      <c r="D373">
        <v>5.0000841563931697</v>
      </c>
      <c r="E373">
        <v>-20.7668587013736</v>
      </c>
      <c r="F373">
        <v>5.9360738356709</v>
      </c>
      <c r="G373">
        <v>-0.179039204781268</v>
      </c>
      <c r="H373">
        <v>5.4230000823736104E-3</v>
      </c>
      <c r="I373">
        <v>0</v>
      </c>
      <c r="J373">
        <v>0</v>
      </c>
    </row>
    <row r="374" spans="1:10" x14ac:dyDescent="0.25">
      <c r="A374">
        <v>3722090</v>
      </c>
      <c r="B374">
        <v>-2.95015087131036E-2</v>
      </c>
      <c r="C374">
        <v>8.3588815534762998E-3</v>
      </c>
      <c r="D374">
        <v>4.9984182728300102</v>
      </c>
      <c r="E374">
        <v>-20.798789245194499</v>
      </c>
      <c r="F374">
        <v>5.9512158277922396</v>
      </c>
      <c r="G374">
        <v>-0.171249198121046</v>
      </c>
      <c r="H374">
        <v>6.0319998301565604E-3</v>
      </c>
      <c r="I374">
        <v>0</v>
      </c>
      <c r="J374">
        <v>0</v>
      </c>
    </row>
    <row r="375" spans="1:10" x14ac:dyDescent="0.25">
      <c r="A375">
        <v>3732146</v>
      </c>
      <c r="B375">
        <v>-3.0924253297187999E-2</v>
      </c>
      <c r="C375">
        <v>7.5002583480530101E-3</v>
      </c>
      <c r="D375">
        <v>5.0003367249802402</v>
      </c>
      <c r="E375">
        <v>-20.7405400196361</v>
      </c>
      <c r="F375">
        <v>5.8427243620365399</v>
      </c>
      <c r="G375">
        <v>-0.17464062109134201</v>
      </c>
      <c r="H375">
        <v>6.0319998301565604E-3</v>
      </c>
      <c r="I375">
        <v>0</v>
      </c>
      <c r="J375">
        <v>0</v>
      </c>
    </row>
    <row r="376" spans="1:10" x14ac:dyDescent="0.25">
      <c r="A376">
        <v>3742049</v>
      </c>
      <c r="B376">
        <v>-3.11651758727997E-2</v>
      </c>
      <c r="C376">
        <v>6.3943868039033598E-3</v>
      </c>
      <c r="D376">
        <v>4.9890592511697998</v>
      </c>
      <c r="E376">
        <v>-20.642313939538202</v>
      </c>
      <c r="F376">
        <v>5.7978638734816901</v>
      </c>
      <c r="G376">
        <v>-0.18561061502548501</v>
      </c>
      <c r="H376">
        <v>6.0609998181462201E-3</v>
      </c>
      <c r="I376">
        <v>0</v>
      </c>
      <c r="J376">
        <v>0</v>
      </c>
    </row>
    <row r="377" spans="1:10" x14ac:dyDescent="0.25">
      <c r="A377">
        <v>3752019</v>
      </c>
      <c r="B377">
        <v>-3.3596421515085198E-2</v>
      </c>
      <c r="C377">
        <v>6.6334201425965996E-3</v>
      </c>
      <c r="D377">
        <v>4.9903072285542498</v>
      </c>
      <c r="E377">
        <v>-20.572631545836298</v>
      </c>
      <c r="F377">
        <v>5.7605677817922398</v>
      </c>
      <c r="G377">
        <v>-0.18790189868888801</v>
      </c>
      <c r="H377">
        <v>6.0609998181462201E-3</v>
      </c>
      <c r="I377">
        <v>0</v>
      </c>
      <c r="J377">
        <v>0</v>
      </c>
    </row>
    <row r="378" spans="1:10" x14ac:dyDescent="0.25">
      <c r="A378">
        <v>3762002</v>
      </c>
      <c r="B378">
        <v>-3.3225203389265198E-2</v>
      </c>
      <c r="C378">
        <v>6.6866498673614399E-3</v>
      </c>
      <c r="D378">
        <v>4.9861255055747096</v>
      </c>
      <c r="E378">
        <v>-20.597127178932102</v>
      </c>
      <c r="F378">
        <v>5.7400590709357999</v>
      </c>
      <c r="G378">
        <v>-0.20069178105971699</v>
      </c>
      <c r="H378">
        <v>6.0609998181462201E-3</v>
      </c>
      <c r="I378">
        <v>0</v>
      </c>
      <c r="J378">
        <v>0</v>
      </c>
    </row>
    <row r="379" spans="1:10" x14ac:dyDescent="0.25">
      <c r="A379">
        <v>3772074</v>
      </c>
      <c r="B379">
        <v>-3.2757928622700397E-2</v>
      </c>
      <c r="C379">
        <v>8.7937691838200199E-3</v>
      </c>
      <c r="D379">
        <v>4.9947751409033501</v>
      </c>
      <c r="E379">
        <v>-20.755992040443701</v>
      </c>
      <c r="F379">
        <v>5.8046062146102999</v>
      </c>
      <c r="G379">
        <v>-0.194678751832462</v>
      </c>
      <c r="H379">
        <v>6.0609998181462201E-3</v>
      </c>
      <c r="I379">
        <v>0</v>
      </c>
      <c r="J379">
        <v>0</v>
      </c>
    </row>
    <row r="380" spans="1:10" x14ac:dyDescent="0.25">
      <c r="A380">
        <v>3782053</v>
      </c>
      <c r="B380">
        <v>-2.9991815710403099E-2</v>
      </c>
      <c r="C380">
        <v>9.0224757090861998E-3</v>
      </c>
      <c r="D380">
        <v>4.9996202598703503</v>
      </c>
      <c r="E380">
        <v>-20.8985652750501</v>
      </c>
      <c r="F380">
        <v>5.8650846750258898</v>
      </c>
      <c r="G380">
        <v>-0.182698358724035</v>
      </c>
      <c r="H380">
        <v>6.0899998061358903E-3</v>
      </c>
      <c r="I380">
        <v>0</v>
      </c>
      <c r="J380">
        <v>0</v>
      </c>
    </row>
    <row r="381" spans="1:10" x14ac:dyDescent="0.25">
      <c r="A381">
        <v>3791989</v>
      </c>
      <c r="B381">
        <v>-3.05157517943162E-2</v>
      </c>
      <c r="C381">
        <v>8.8090518660002195E-3</v>
      </c>
      <c r="D381">
        <v>4.9985378331545602</v>
      </c>
      <c r="E381">
        <v>-20.855776598251499</v>
      </c>
      <c r="F381">
        <v>5.85966479072626</v>
      </c>
      <c r="G381">
        <v>-0.175964991801599</v>
      </c>
      <c r="H381">
        <v>6.0899998061358903E-3</v>
      </c>
      <c r="I381">
        <v>0</v>
      </c>
      <c r="J381">
        <v>0</v>
      </c>
    </row>
    <row r="382" spans="1:10" x14ac:dyDescent="0.25">
      <c r="A382">
        <v>3801994</v>
      </c>
      <c r="B382">
        <v>-3.2250775432325997E-2</v>
      </c>
      <c r="C382">
        <v>7.63501168376778E-3</v>
      </c>
      <c r="D382">
        <v>4.99199269937849</v>
      </c>
      <c r="E382">
        <v>-20.661887706804901</v>
      </c>
      <c r="F382">
        <v>5.8546968532818102</v>
      </c>
      <c r="G382">
        <v>-0.178414325238684</v>
      </c>
      <c r="H382">
        <v>6.0899998061358903E-3</v>
      </c>
      <c r="I382">
        <v>0</v>
      </c>
      <c r="J382">
        <v>0</v>
      </c>
    </row>
    <row r="383" spans="1:10" x14ac:dyDescent="0.25">
      <c r="A383">
        <v>3811993</v>
      </c>
      <c r="B383">
        <v>-3.02616711268388E-2</v>
      </c>
      <c r="C383">
        <v>6.6755201841375202E-3</v>
      </c>
      <c r="D383">
        <v>4.98825468413526</v>
      </c>
      <c r="E383">
        <v>-20.5266129034461</v>
      </c>
      <c r="F383">
        <v>5.8250207242261798</v>
      </c>
      <c r="G383">
        <v>-0.183971872706436</v>
      </c>
      <c r="H383">
        <v>6.0899998061358903E-3</v>
      </c>
      <c r="I383">
        <v>0</v>
      </c>
      <c r="J383">
        <v>0</v>
      </c>
    </row>
    <row r="384" spans="1:10" x14ac:dyDescent="0.25">
      <c r="A384">
        <v>3821967</v>
      </c>
      <c r="B384">
        <v>-3.0731055792905901E-2</v>
      </c>
      <c r="C384">
        <v>5.8756811094933196E-3</v>
      </c>
      <c r="D384">
        <v>4.9868022308096904</v>
      </c>
      <c r="E384">
        <v>-20.528962159418501</v>
      </c>
      <c r="F384">
        <v>5.8402046343403597</v>
      </c>
      <c r="G384">
        <v>-0.19146504851243701</v>
      </c>
      <c r="H384">
        <v>6.0899998061358903E-3</v>
      </c>
      <c r="I384">
        <v>0</v>
      </c>
      <c r="J384">
        <v>0</v>
      </c>
    </row>
    <row r="385" spans="1:10" x14ac:dyDescent="0.25">
      <c r="A385">
        <v>3831985</v>
      </c>
      <c r="B385">
        <v>-3.0051941119171501E-2</v>
      </c>
      <c r="C385">
        <v>6.2143004897889896E-3</v>
      </c>
      <c r="D385">
        <v>4.9920070709193398</v>
      </c>
      <c r="E385">
        <v>-20.679815069773198</v>
      </c>
      <c r="F385">
        <v>5.8168574817078902</v>
      </c>
      <c r="G385">
        <v>-0.179769073006426</v>
      </c>
      <c r="H385">
        <v>6.0899998061358903E-3</v>
      </c>
      <c r="I385">
        <v>0</v>
      </c>
      <c r="J385">
        <v>0</v>
      </c>
    </row>
    <row r="386" spans="1:10" x14ac:dyDescent="0.25">
      <c r="A386">
        <v>3841971</v>
      </c>
      <c r="B386">
        <v>-3.11775949606676E-2</v>
      </c>
      <c r="C386">
        <v>7.2196081373747598E-3</v>
      </c>
      <c r="D386">
        <v>4.9991322665292603</v>
      </c>
      <c r="E386">
        <v>-20.812043194060301</v>
      </c>
      <c r="F386">
        <v>5.8017409266739604</v>
      </c>
      <c r="G386">
        <v>-0.17635539172640999</v>
      </c>
      <c r="H386">
        <v>6.11899979412555E-3</v>
      </c>
      <c r="I386">
        <v>0</v>
      </c>
      <c r="J386">
        <v>0</v>
      </c>
    </row>
    <row r="387" spans="1:10" x14ac:dyDescent="0.25">
      <c r="A387">
        <v>3852011</v>
      </c>
      <c r="B387">
        <v>-3.1268138345219798E-2</v>
      </c>
      <c r="C387">
        <v>8.4462681112342699E-3</v>
      </c>
      <c r="D387">
        <v>4.9982362671906397</v>
      </c>
      <c r="E387">
        <v>-20.839764253086699</v>
      </c>
      <c r="F387">
        <v>5.8375380518006796</v>
      </c>
      <c r="G387">
        <v>-0.17936941210917401</v>
      </c>
      <c r="H387">
        <v>6.11899979412555E-3</v>
      </c>
      <c r="I387">
        <v>0</v>
      </c>
      <c r="J387">
        <v>0</v>
      </c>
    </row>
    <row r="388" spans="1:10" x14ac:dyDescent="0.25">
      <c r="A388">
        <v>3862010</v>
      </c>
      <c r="B388">
        <v>-3.0247921961881599E-2</v>
      </c>
      <c r="C388">
        <v>8.5126163447552996E-3</v>
      </c>
      <c r="D388">
        <v>4.9940378857491003</v>
      </c>
      <c r="E388">
        <v>-20.749134718232401</v>
      </c>
      <c r="F388">
        <v>5.8477289098351797</v>
      </c>
      <c r="G388">
        <v>-0.19026320635817101</v>
      </c>
      <c r="H388">
        <v>6.11899979412555E-3</v>
      </c>
      <c r="I388">
        <v>0</v>
      </c>
      <c r="J388">
        <v>0</v>
      </c>
    </row>
    <row r="389" spans="1:10" x14ac:dyDescent="0.25">
      <c r="A389">
        <v>3871999</v>
      </c>
      <c r="B389">
        <v>-2.9806123212315402E-2</v>
      </c>
      <c r="C389">
        <v>6.30782635307847E-3</v>
      </c>
      <c r="D389">
        <v>4.9862550874496101</v>
      </c>
      <c r="E389">
        <v>-20.6446971391129</v>
      </c>
      <c r="F389">
        <v>5.8592871794098196</v>
      </c>
      <c r="G389">
        <v>-0.179382575844442</v>
      </c>
      <c r="H389">
        <v>6.11899979412555E-3</v>
      </c>
      <c r="I389">
        <v>0</v>
      </c>
      <c r="J389">
        <v>0</v>
      </c>
    </row>
    <row r="390" spans="1:10" x14ac:dyDescent="0.25">
      <c r="A390">
        <v>3882041</v>
      </c>
      <c r="B390">
        <v>-3.1367396900412001E-2</v>
      </c>
      <c r="C390">
        <v>8.3302136392377994E-3</v>
      </c>
      <c r="D390">
        <v>4.9905949532007599</v>
      </c>
      <c r="E390">
        <v>-20.6145451725219</v>
      </c>
      <c r="F390">
        <v>5.8531281374781701</v>
      </c>
      <c r="G390">
        <v>-0.19332937341334799</v>
      </c>
      <c r="H390">
        <v>6.11899979412555E-3</v>
      </c>
      <c r="I390">
        <v>0</v>
      </c>
      <c r="J3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5N move X 100Hz_2024-05-08-12-2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Stokes</dc:creator>
  <cp:lastModifiedBy>William Stokes</cp:lastModifiedBy>
  <dcterms:created xsi:type="dcterms:W3CDTF">2024-05-08T11:28:27Z</dcterms:created>
  <dcterms:modified xsi:type="dcterms:W3CDTF">2024-05-09T13:13:29Z</dcterms:modified>
</cp:coreProperties>
</file>