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57545\Documents\UQ\Study 2\swallows\"/>
    </mc:Choice>
  </mc:AlternateContent>
  <xr:revisionPtr revIDLastSave="0" documentId="13_ncr:1_{4FF8677E-86DB-42FD-A175-34A1121B3310}" xr6:coauthVersionLast="47" xr6:coauthVersionMax="47" xr10:uidLastSave="{00000000-0000-0000-0000-000000000000}"/>
  <bookViews>
    <workbookView xWindow="28680" yWindow="-120" windowWidth="38640" windowHeight="21120" activeTab="1" xr2:uid="{E6A65864-1A38-4FAB-A170-A72101CB7489}"/>
  </bookViews>
  <sheets>
    <sheet name="CLEAN_swallowsounds" sheetId="1" r:id="rId1"/>
    <sheet name="RATED_swallowsound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7" i="2" l="1"/>
  <c r="E57" i="1"/>
</calcChain>
</file>

<file path=xl/sharedStrings.xml><?xml version="1.0" encoding="utf-8"?>
<sst xmlns="http://schemas.openxmlformats.org/spreadsheetml/2006/main" count="7150" uniqueCount="3513">
  <si>
    <t>Entry number</t>
  </si>
  <si>
    <t>Participant</t>
  </si>
  <si>
    <t>Start time</t>
  </si>
  <si>
    <t>End time</t>
  </si>
  <si>
    <t>Total swallows</t>
  </si>
  <si>
    <t xml:space="preserve">Swallow 1 Start </t>
  </si>
  <si>
    <t>Swallow 1 Stop</t>
  </si>
  <si>
    <t>Swallow 2 Start</t>
  </si>
  <si>
    <t>Swallow 2 Stop</t>
  </si>
  <si>
    <t xml:space="preserve">Swallow 3 Start </t>
  </si>
  <si>
    <t>Swallow 3 Stop</t>
  </si>
  <si>
    <t>Swallow 4 Start</t>
  </si>
  <si>
    <t>Swallow 4 Stop</t>
  </si>
  <si>
    <t>Swallow 5 Start</t>
  </si>
  <si>
    <t>Swallow 5 Stop</t>
  </si>
  <si>
    <t>Swallow 6 Start</t>
  </si>
  <si>
    <t>Swallow 6 Stop</t>
  </si>
  <si>
    <t>Swallow 7 Start</t>
  </si>
  <si>
    <t>Swallow 7 Stop</t>
  </si>
  <si>
    <t>Swallow 8 Start</t>
  </si>
  <si>
    <t>Swallow 8 Stop</t>
  </si>
  <si>
    <t>Swallow 9 Start</t>
  </si>
  <si>
    <t>Swallow 9 Stop</t>
  </si>
  <si>
    <t>Swallow 10 Start</t>
  </si>
  <si>
    <t>Swallow 10 Stop</t>
  </si>
  <si>
    <t xml:space="preserve">Swallow 11 Start </t>
  </si>
  <si>
    <t>Swallow 11 Stop</t>
  </si>
  <si>
    <t>Swallow 12 Start</t>
  </si>
  <si>
    <t>Swallow 12 Stop</t>
  </si>
  <si>
    <t>Swallow 13 Start</t>
  </si>
  <si>
    <t>Swallow 13 Stop</t>
  </si>
  <si>
    <t>Swallow 14 Start</t>
  </si>
  <si>
    <t xml:space="preserve">Swallow 14 Stop </t>
  </si>
  <si>
    <t>Swallow 15 Start</t>
  </si>
  <si>
    <t>Swallow 15 Stop</t>
  </si>
  <si>
    <t>Swallow 16 Start</t>
  </si>
  <si>
    <t>Swallow 16 Stop</t>
  </si>
  <si>
    <t>Swallow 17 Start</t>
  </si>
  <si>
    <t>Swallow 17 Stop</t>
  </si>
  <si>
    <t>Swallow 18 Start</t>
  </si>
  <si>
    <t>Swallow 18 Stop</t>
  </si>
  <si>
    <t>Swallow 19 Start</t>
  </si>
  <si>
    <t>Swallow 19 Stop</t>
  </si>
  <si>
    <t>Swallow 20 Start</t>
  </si>
  <si>
    <t>Swallow 20 Stop</t>
  </si>
  <si>
    <t>Swallow 21 Start</t>
  </si>
  <si>
    <t xml:space="preserve">Swallow 21 Stop </t>
  </si>
  <si>
    <t xml:space="preserve">Swallow 22 Start </t>
  </si>
  <si>
    <t>Swallow 22 Stop</t>
  </si>
  <si>
    <t xml:space="preserve">Swallow 23 Start </t>
  </si>
  <si>
    <t>Swallow 23 Stop</t>
  </si>
  <si>
    <t>Swallow 24 Start</t>
  </si>
  <si>
    <t>Swallow 24 Stop</t>
  </si>
  <si>
    <t>Swallow 25 Start</t>
  </si>
  <si>
    <t>Swallow 25 Stop</t>
  </si>
  <si>
    <t>Swallow 26 Start</t>
  </si>
  <si>
    <t>Swallow 26 Stop</t>
  </si>
  <si>
    <t>Swallow 27 Start</t>
  </si>
  <si>
    <t>Swallow 27 Stop</t>
  </si>
  <si>
    <t>Swallow 28 Start</t>
  </si>
  <si>
    <t>Swallow 28 Stop</t>
  </si>
  <si>
    <t>Swallow 29 Start</t>
  </si>
  <si>
    <t>Swallow 29 Stop</t>
  </si>
  <si>
    <t>Swallow 30 Start</t>
  </si>
  <si>
    <t>Swallow 30 Stop</t>
  </si>
  <si>
    <t>Swallow 31 Start</t>
  </si>
  <si>
    <t>Swallow 31 Stop</t>
  </si>
  <si>
    <t>Swallow 32 Start</t>
  </si>
  <si>
    <t>Swallow 32 Stop</t>
  </si>
  <si>
    <t>Swallow 33 Start</t>
  </si>
  <si>
    <t>Swallow 33 Stop</t>
  </si>
  <si>
    <t>Swallow 34 Start</t>
  </si>
  <si>
    <t>Swallow 34 Stop</t>
  </si>
  <si>
    <t>Swallow 35 Start</t>
  </si>
  <si>
    <t>Swallow 35 Stop</t>
  </si>
  <si>
    <t>Swallow 36 Start</t>
  </si>
  <si>
    <t>Swallow 36 Stop</t>
  </si>
  <si>
    <t>Swallow 37 Start</t>
  </si>
  <si>
    <t xml:space="preserve">Swallow 37 Stop </t>
  </si>
  <si>
    <t>Swallow 38 Start</t>
  </si>
  <si>
    <t xml:space="preserve">Swallow 38 Stop </t>
  </si>
  <si>
    <t>Swallow 39 Start</t>
  </si>
  <si>
    <t>Swallow 39 Stop</t>
  </si>
  <si>
    <t>Swallow 40 Start</t>
  </si>
  <si>
    <t>Swallow 40 Stop</t>
  </si>
  <si>
    <t>Swallow 41 Start</t>
  </si>
  <si>
    <t>Swallow 41 Stop</t>
  </si>
  <si>
    <t>Swallow 42 Start</t>
  </si>
  <si>
    <t>Swallow 42 Stop</t>
  </si>
  <si>
    <t>Swallow 43 Start</t>
  </si>
  <si>
    <t>Swallow 43 Stop</t>
  </si>
  <si>
    <t>Swallow 44 Start</t>
  </si>
  <si>
    <t>Swallow 44 Stop</t>
  </si>
  <si>
    <t>Swallow 45 Start</t>
  </si>
  <si>
    <t>Swallow 45 Stop</t>
  </si>
  <si>
    <t>Swallow 46 Start</t>
  </si>
  <si>
    <t>Swallow 46 Stop</t>
  </si>
  <si>
    <t>Swallow 47 Start</t>
  </si>
  <si>
    <t>Swallow 47 Stop</t>
  </si>
  <si>
    <t>Swallow 48 Start</t>
  </si>
  <si>
    <t>Swallow 48 Stop</t>
  </si>
  <si>
    <t>Swallow 49 Start</t>
  </si>
  <si>
    <t>Swallow 49 Stop</t>
  </si>
  <si>
    <t>Swallow 50 Start</t>
  </si>
  <si>
    <t>Swallow 50 Stop</t>
  </si>
  <si>
    <t xml:space="preserve">Swallow 51 Start </t>
  </si>
  <si>
    <t>Swallow 51 Stop</t>
  </si>
  <si>
    <t>Swallow 52 Start</t>
  </si>
  <si>
    <t>Swallow 52 Stop</t>
  </si>
  <si>
    <t xml:space="preserve">Swallow 53 Start </t>
  </si>
  <si>
    <t>Swallow 53 Stop</t>
  </si>
  <si>
    <t>Swallow 54 Start</t>
  </si>
  <si>
    <t>Swallow 54 Stop</t>
  </si>
  <si>
    <t>Swallow 55 Start</t>
  </si>
  <si>
    <t>Swallow 55 Stop</t>
  </si>
  <si>
    <t>Swallow 56 Start</t>
  </si>
  <si>
    <t>Swallow 56 Stop</t>
  </si>
  <si>
    <t xml:space="preserve">Swallow 57 Start </t>
  </si>
  <si>
    <t>Swallow 57 Stop</t>
  </si>
  <si>
    <t>Swallow 58 Start</t>
  </si>
  <si>
    <t>Swallow 58 Stop</t>
  </si>
  <si>
    <t>Swallow 59 Start</t>
  </si>
  <si>
    <t>Swallow 59 Stop</t>
  </si>
  <si>
    <t>Swallow 60 Start</t>
  </si>
  <si>
    <t>Swallow 60 Stop</t>
  </si>
  <si>
    <t>Swallow 61 Start</t>
  </si>
  <si>
    <t>Swallow 61 Stop</t>
  </si>
  <si>
    <t>Swallow 62 Start</t>
  </si>
  <si>
    <t>Swallow 62 Stop</t>
  </si>
  <si>
    <t>Swallow 63 Start</t>
  </si>
  <si>
    <t>Swallow 63 Stop</t>
  </si>
  <si>
    <t xml:space="preserve">Swallow 64 Start </t>
  </si>
  <si>
    <t>Swallow 64 Stop</t>
  </si>
  <si>
    <t>Swallow 65 Start</t>
  </si>
  <si>
    <t>Swallow 65 Stop</t>
  </si>
  <si>
    <t>Swallow 66 Start</t>
  </si>
  <si>
    <t>Swallow 66 Stop</t>
  </si>
  <si>
    <t>Swallow 67 Start</t>
  </si>
  <si>
    <t>Swallow 67 Stop</t>
  </si>
  <si>
    <t>Swallow 68 Start</t>
  </si>
  <si>
    <t>Swallow 68 Stop</t>
  </si>
  <si>
    <t>Swallow 69 Start</t>
  </si>
  <si>
    <t>Swallow 69 Stop</t>
  </si>
  <si>
    <t>Swallow 70 Start</t>
  </si>
  <si>
    <t>Swallow 70 Stop</t>
  </si>
  <si>
    <t>Swallow 71 Start</t>
  </si>
  <si>
    <t>Swallow 71 Stop</t>
  </si>
  <si>
    <t>Swallow 72 Start</t>
  </si>
  <si>
    <t>Swallow 72 Stop</t>
  </si>
  <si>
    <t>Swallow 73 Start</t>
  </si>
  <si>
    <t>Swallow 73 Stop</t>
  </si>
  <si>
    <t>Swallow 74 Start</t>
  </si>
  <si>
    <t>Swallow 74 Stop</t>
  </si>
  <si>
    <t>Swallow 75 Start</t>
  </si>
  <si>
    <t>Swallow 75 Stop</t>
  </si>
  <si>
    <t>Swallow 76 Start</t>
  </si>
  <si>
    <t>Swallow 76 Stop</t>
  </si>
  <si>
    <t>Swallow 77 Start</t>
  </si>
  <si>
    <t>Swallow 77 Stop</t>
  </si>
  <si>
    <t>Swallow 78 Start</t>
  </si>
  <si>
    <t>Swallow 78 Stop</t>
  </si>
  <si>
    <t>Swallow 79 Start</t>
  </si>
  <si>
    <t>Swallow 79 Stop</t>
  </si>
  <si>
    <t>Swallow 80 Start</t>
  </si>
  <si>
    <t>Swallow 80 Stop</t>
  </si>
  <si>
    <t>Swallow 81 Start</t>
  </si>
  <si>
    <t>Swallow 81 Stop</t>
  </si>
  <si>
    <t>Swallow 82 Start</t>
  </si>
  <si>
    <t>Swallow 82 Stop</t>
  </si>
  <si>
    <t>Swallow 83 Start</t>
  </si>
  <si>
    <t>Swallow 83 Stop</t>
  </si>
  <si>
    <t>Swallow 84 Start</t>
  </si>
  <si>
    <t xml:space="preserve">Swallow 84 Stop </t>
  </si>
  <si>
    <t xml:space="preserve">Swallow 85 Start </t>
  </si>
  <si>
    <t xml:space="preserve">Swallow 85 Stop </t>
  </si>
  <si>
    <t>Swallow 86 Start</t>
  </si>
  <si>
    <t>Swallow 86 Stop</t>
  </si>
  <si>
    <t>Swallow 87 Start</t>
  </si>
  <si>
    <t xml:space="preserve">Swallow 87 Stop </t>
  </si>
  <si>
    <t>Swallow 88 Start</t>
  </si>
  <si>
    <t xml:space="preserve">Swallow 88 Stop </t>
  </si>
  <si>
    <t>Swallow 89 Start</t>
  </si>
  <si>
    <t>Swallow 89 Stop</t>
  </si>
  <si>
    <t>Swallow 90 Start</t>
  </si>
  <si>
    <t xml:space="preserve">Swallow 90 Stop </t>
  </si>
  <si>
    <t xml:space="preserve">Swallow 91 Start </t>
  </si>
  <si>
    <t xml:space="preserve">Swallow 91 Stop </t>
  </si>
  <si>
    <t xml:space="preserve">Swallow 92 Start </t>
  </si>
  <si>
    <t xml:space="preserve">Swallow 92 Stop </t>
  </si>
  <si>
    <t>Swallow 93 Start</t>
  </si>
  <si>
    <t xml:space="preserve">Swallow 93 Stop </t>
  </si>
  <si>
    <t>Swallow 94 Start</t>
  </si>
  <si>
    <t xml:space="preserve">Swallow 94 Stop </t>
  </si>
  <si>
    <t>Swallow 95 Start</t>
  </si>
  <si>
    <t>Swallow 95 Stop</t>
  </si>
  <si>
    <t xml:space="preserve">Swallow 96 Start </t>
  </si>
  <si>
    <t>Swallow 96 Stop</t>
  </si>
  <si>
    <t>Swallow 97 Start</t>
  </si>
  <si>
    <t>Swallow 97 Stop</t>
  </si>
  <si>
    <t>Swallow 98 Start</t>
  </si>
  <si>
    <t xml:space="preserve">Swallow 98 Stop </t>
  </si>
  <si>
    <t>Swallow 99 Start</t>
  </si>
  <si>
    <t xml:space="preserve">Swallow 99 Stop </t>
  </si>
  <si>
    <t>Swallow 100 Start</t>
  </si>
  <si>
    <t xml:space="preserve">Swallow 100 Stop </t>
  </si>
  <si>
    <t>Swallow 101 Start</t>
  </si>
  <si>
    <t>Swallow 101 Stop</t>
  </si>
  <si>
    <t xml:space="preserve">Swallow 102 Start </t>
  </si>
  <si>
    <t>Swallow 102 Stop</t>
  </si>
  <si>
    <t>Swallow 103 Start</t>
  </si>
  <si>
    <t>Swallow 103 Stop</t>
  </si>
  <si>
    <t xml:space="preserve">Swallow 104 Start </t>
  </si>
  <si>
    <t xml:space="preserve">Swallow 104 Stop </t>
  </si>
  <si>
    <t>Swallow 105 Start</t>
  </si>
  <si>
    <t xml:space="preserve">Swallow 105 Stop </t>
  </si>
  <si>
    <t xml:space="preserve">Swallow 106 Start </t>
  </si>
  <si>
    <t xml:space="preserve">Swallow 106 Stop </t>
  </si>
  <si>
    <t>Swallow 107 Start</t>
  </si>
  <si>
    <t>Swallow 107 Stop</t>
  </si>
  <si>
    <t>Swallow 108 Start</t>
  </si>
  <si>
    <t xml:space="preserve">Swallow 108 Stop </t>
  </si>
  <si>
    <t>Swallow 109 Start</t>
  </si>
  <si>
    <t xml:space="preserve">Swallow 109 Stop </t>
  </si>
  <si>
    <t>Swallow 110 Start</t>
  </si>
  <si>
    <t xml:space="preserve">Swallow 110 Stop </t>
  </si>
  <si>
    <t>Swallow 111 Start</t>
  </si>
  <si>
    <t xml:space="preserve">Swallow 111 Stop </t>
  </si>
  <si>
    <t>Swallow 112 Start</t>
  </si>
  <si>
    <t xml:space="preserve">Swallow 112 Stop </t>
  </si>
  <si>
    <t>Swallow 113 start</t>
  </si>
  <si>
    <t xml:space="preserve">Swallow 113 Stop </t>
  </si>
  <si>
    <t xml:space="preserve">Swallow 114 Start </t>
  </si>
  <si>
    <t xml:space="preserve">Swallow 114 Stop </t>
  </si>
  <si>
    <t>Swallow 115 Start</t>
  </si>
  <si>
    <t xml:space="preserve">Swallow 115 Stop </t>
  </si>
  <si>
    <t>Swallow 116 Start</t>
  </si>
  <si>
    <t xml:space="preserve">Swallow 116 Stop </t>
  </si>
  <si>
    <t xml:space="preserve">Swallow 117 Start </t>
  </si>
  <si>
    <t xml:space="preserve">Swallow 117 Stop </t>
  </si>
  <si>
    <t>Swallow 118 Start</t>
  </si>
  <si>
    <t xml:space="preserve">Swallow 118 Stop </t>
  </si>
  <si>
    <t>Swallow 119 Start</t>
  </si>
  <si>
    <t xml:space="preserve">Swallow 119 Stop </t>
  </si>
  <si>
    <t>Swallow 120 Start</t>
  </si>
  <si>
    <t xml:space="preserve">Swallow 120 Stop </t>
  </si>
  <si>
    <t>Swallow 121 Start</t>
  </si>
  <si>
    <t xml:space="preserve">Swallow 121 Stop </t>
  </si>
  <si>
    <t>Swallow 122 Start</t>
  </si>
  <si>
    <t xml:space="preserve">Swallow 122 Stop </t>
  </si>
  <si>
    <t>Swallow 123 Start</t>
  </si>
  <si>
    <t>Swallow 123 Stop</t>
  </si>
  <si>
    <t>Swallow 124 Start</t>
  </si>
  <si>
    <t xml:space="preserve">Swallow 124 Stop </t>
  </si>
  <si>
    <t>Swallow 125 start</t>
  </si>
  <si>
    <t xml:space="preserve">Swallow 125 Stop </t>
  </si>
  <si>
    <t xml:space="preserve">Swallow 126 Start </t>
  </si>
  <si>
    <t>Swallow 126 Stop</t>
  </si>
  <si>
    <t xml:space="preserve">Swallow 127 Start </t>
  </si>
  <si>
    <t xml:space="preserve">Swallow 127 Stop </t>
  </si>
  <si>
    <t>Swallow 128 Start</t>
  </si>
  <si>
    <t>Swallow 128 Stop</t>
  </si>
  <si>
    <t>Swallow 129 Start</t>
  </si>
  <si>
    <t>Swallow 129 Stop</t>
  </si>
  <si>
    <t>Swallow 130 Start</t>
  </si>
  <si>
    <t>Swallow 130 Stop</t>
  </si>
  <si>
    <t>Swallow 131 Start</t>
  </si>
  <si>
    <t>Swallow 131 Stop</t>
  </si>
  <si>
    <t>Swallow 132 Start</t>
  </si>
  <si>
    <t>Swallow 132 Stop</t>
  </si>
  <si>
    <t>Swallow 133 Start</t>
  </si>
  <si>
    <t>Swallow 133 Stop</t>
  </si>
  <si>
    <t>Swallow 134 Start</t>
  </si>
  <si>
    <t>Swallow 134 Stop</t>
  </si>
  <si>
    <t xml:space="preserve">Swallow 135 Start </t>
  </si>
  <si>
    <t>Swallow 135 Stop</t>
  </si>
  <si>
    <t>Swallow 136 Start</t>
  </si>
  <si>
    <t>Swallow 136 Stop</t>
  </si>
  <si>
    <t>Swallow 137 Start</t>
  </si>
  <si>
    <t>Swallow 137 Stop</t>
  </si>
  <si>
    <t>Swallow 138 Start</t>
  </si>
  <si>
    <t>Swallow 138 Stop</t>
  </si>
  <si>
    <t>Swallow 139 Start</t>
  </si>
  <si>
    <t xml:space="preserve">Swallow 139 Stop </t>
  </si>
  <si>
    <t>Swallow 140 Start</t>
  </si>
  <si>
    <t>Swallow 140 Stop</t>
  </si>
  <si>
    <t>Swallow 141 Start</t>
  </si>
  <si>
    <t xml:space="preserve">Swallow 141 Stop </t>
  </si>
  <si>
    <t xml:space="preserve">Swallow 142 Start </t>
  </si>
  <si>
    <t xml:space="preserve">Swallow 142 Stop </t>
  </si>
  <si>
    <t xml:space="preserve">Swallow 143 Start </t>
  </si>
  <si>
    <t xml:space="preserve">Swallow 143 Stop </t>
  </si>
  <si>
    <t xml:space="preserve">Swallow 144 Start </t>
  </si>
  <si>
    <t xml:space="preserve">Swallow 144 Stop </t>
  </si>
  <si>
    <t xml:space="preserve">Swallow 145 Start </t>
  </si>
  <si>
    <t xml:space="preserve">Swallow 145 Stop </t>
  </si>
  <si>
    <t xml:space="preserve">Swallow 146 Start </t>
  </si>
  <si>
    <t xml:space="preserve">Swallow 146 Stop </t>
  </si>
  <si>
    <t xml:space="preserve">Swallow 147 Start </t>
  </si>
  <si>
    <t xml:space="preserve">Swallow 147 Stop </t>
  </si>
  <si>
    <t xml:space="preserve">Swallow 148 Start </t>
  </si>
  <si>
    <t xml:space="preserve">Swallow 148 Stop </t>
  </si>
  <si>
    <t>Swallow 149 Start</t>
  </si>
  <si>
    <t xml:space="preserve">Swallow 149 Stop </t>
  </si>
  <si>
    <t xml:space="preserve">Swallow 150 Start </t>
  </si>
  <si>
    <t xml:space="preserve">Swallow 150 Stop </t>
  </si>
  <si>
    <t>P9</t>
  </si>
  <si>
    <t>0:36.757</t>
  </si>
  <si>
    <t>0:37.569</t>
  </si>
  <si>
    <t>0:38.456</t>
  </si>
  <si>
    <t>0:39.500</t>
  </si>
  <si>
    <t>0:40.599</t>
  </si>
  <si>
    <t>0:41.956</t>
  </si>
  <si>
    <t>0:43.255</t>
  </si>
  <si>
    <t>0:43.927</t>
  </si>
  <si>
    <t>0:45.281</t>
  </si>
  <si>
    <t>0:46.890</t>
  </si>
  <si>
    <t>0:48.080</t>
  </si>
  <si>
    <t>0:48.102</t>
  </si>
  <si>
    <t>0:49.000</t>
  </si>
  <si>
    <t>0:49.547</t>
  </si>
  <si>
    <t>0:50.248</t>
  </si>
  <si>
    <t>0:50.303</t>
  </si>
  <si>
    <t>0:51.608</t>
  </si>
  <si>
    <t>0:51.637</t>
  </si>
  <si>
    <t>0:52.663</t>
  </si>
  <si>
    <t>0:55.137</t>
  </si>
  <si>
    <t>0:56.021</t>
  </si>
  <si>
    <t>0:56.167</t>
  </si>
  <si>
    <t>0:57.803</t>
  </si>
  <si>
    <t>0:58.465</t>
  </si>
  <si>
    <t>0:59.333</t>
  </si>
  <si>
    <t>1:00.205</t>
  </si>
  <si>
    <t>1:01.472</t>
  </si>
  <si>
    <t>1:01.500</t>
  </si>
  <si>
    <t>1:02.545</t>
  </si>
  <si>
    <t>1:04.249</t>
  </si>
  <si>
    <t>1:05.258</t>
  </si>
  <si>
    <t>1:05.611</t>
  </si>
  <si>
    <t>1:06.547</t>
  </si>
  <si>
    <t>1:06.908</t>
  </si>
  <si>
    <t>1:08.000</t>
  </si>
  <si>
    <t>1:10.931</t>
  </si>
  <si>
    <t>1:12.330</t>
  </si>
  <si>
    <t>1:12.892</t>
  </si>
  <si>
    <t>1:14.000</t>
  </si>
  <si>
    <t>1:15.878</t>
  </si>
  <si>
    <t>1:17.134</t>
  </si>
  <si>
    <t>1:20.438</t>
  </si>
  <si>
    <t>1:21.688</t>
  </si>
  <si>
    <t>1:21.909</t>
  </si>
  <si>
    <t>1:23.653</t>
  </si>
  <si>
    <t>1:23.763</t>
  </si>
  <si>
    <t>1:24.625</t>
  </si>
  <si>
    <t>1:24.721</t>
  </si>
  <si>
    <t>1:26.225</t>
  </si>
  <si>
    <t>1:26.668</t>
  </si>
  <si>
    <t>1:28.067</t>
  </si>
  <si>
    <t>1:28.957</t>
  </si>
  <si>
    <t>1:29.942</t>
  </si>
  <si>
    <t>1:29.957</t>
  </si>
  <si>
    <t>1:30.808</t>
  </si>
  <si>
    <t>1:32.596</t>
  </si>
  <si>
    <t>1:34.394</t>
  </si>
  <si>
    <t>1:34.784</t>
  </si>
  <si>
    <t>1:37.144</t>
  </si>
  <si>
    <t>1:37.582</t>
  </si>
  <si>
    <t>1:39.000</t>
  </si>
  <si>
    <t>1:39.293</t>
  </si>
  <si>
    <t>1:40.282</t>
  </si>
  <si>
    <t>1:40.665</t>
  </si>
  <si>
    <t>1:41.632</t>
  </si>
  <si>
    <t>1:44.000</t>
  </si>
  <si>
    <t>1:45.412</t>
  </si>
  <si>
    <t>1:49.562</t>
  </si>
  <si>
    <t>1:50.643</t>
  </si>
  <si>
    <t>1:54.177</t>
  </si>
  <si>
    <t>1:55.230</t>
  </si>
  <si>
    <t>1:56.384</t>
  </si>
  <si>
    <t>1:57.634</t>
  </si>
  <si>
    <t>1:57.908</t>
  </si>
  <si>
    <t>1:59.307</t>
  </si>
  <si>
    <t>2:00.273</t>
  </si>
  <si>
    <t>2:00.286</t>
  </si>
  <si>
    <t>2:01.256</t>
  </si>
  <si>
    <t>2:01.611</t>
  </si>
  <si>
    <t>2:02.877</t>
  </si>
  <si>
    <t>2:03.433</t>
  </si>
  <si>
    <t>2:04.500</t>
  </si>
  <si>
    <t>2:04.676</t>
  </si>
  <si>
    <t>2:05.959</t>
  </si>
  <si>
    <t>2:06.311</t>
  </si>
  <si>
    <t>2:07.500</t>
  </si>
  <si>
    <t>2:09.427</t>
  </si>
  <si>
    <t>2.10:587</t>
  </si>
  <si>
    <t>2:14.368</t>
  </si>
  <si>
    <t>2:15.602</t>
  </si>
  <si>
    <t>2:15.297</t>
  </si>
  <si>
    <t>2:16.690</t>
  </si>
  <si>
    <t>2:17.651</t>
  </si>
  <si>
    <t>2:19.000</t>
  </si>
  <si>
    <t>2:19.902</t>
  </si>
  <si>
    <t>2:20.931</t>
  </si>
  <si>
    <t>2:21.098</t>
  </si>
  <si>
    <t>22:22.388</t>
  </si>
  <si>
    <t>2:22.500</t>
  </si>
  <si>
    <t>2:23.447</t>
  </si>
  <si>
    <t>2:23.609</t>
  </si>
  <si>
    <t>2:24.834</t>
  </si>
  <si>
    <t>2:25.288</t>
  </si>
  <si>
    <t>2:27.500</t>
  </si>
  <si>
    <t>2:28.237</t>
  </si>
  <si>
    <t>2:29.630</t>
  </si>
  <si>
    <t>2:30.089</t>
  </si>
  <si>
    <t>2:31.100</t>
  </si>
  <si>
    <t>2:31.704</t>
  </si>
  <si>
    <t>2:32.647</t>
  </si>
  <si>
    <t>2:33.121</t>
  </si>
  <si>
    <t>2:34.435</t>
  </si>
  <si>
    <t>2:35.371</t>
  </si>
  <si>
    <t>2:37.109</t>
  </si>
  <si>
    <t>2:38.745</t>
  </si>
  <si>
    <t>2:39.440</t>
  </si>
  <si>
    <t>2:40.759</t>
  </si>
  <si>
    <t>2:42.256</t>
  </si>
  <si>
    <t>2:43.622</t>
  </si>
  <si>
    <t>2:45.616</t>
  </si>
  <si>
    <t>2:47.514</t>
  </si>
  <si>
    <t>2:49.340</t>
  </si>
  <si>
    <t>2:51.303</t>
  </si>
  <si>
    <t>2:52.127</t>
  </si>
  <si>
    <t>2:52.392</t>
  </si>
  <si>
    <t>2:53.732</t>
  </si>
  <si>
    <t>2:53.944</t>
  </si>
  <si>
    <t>2:55.425</t>
  </si>
  <si>
    <t>2:59.810</t>
  </si>
  <si>
    <t>3:00.919</t>
  </si>
  <si>
    <t>3:02.000</t>
  </si>
  <si>
    <t>3:03.000</t>
  </si>
  <si>
    <t>3:04.764</t>
  </si>
  <si>
    <t>3:05.956</t>
  </si>
  <si>
    <t>3:06.500</t>
  </si>
  <si>
    <t>3:07.395</t>
  </si>
  <si>
    <t>3:08.953</t>
  </si>
  <si>
    <t>3:10.189</t>
  </si>
  <si>
    <t>3:18.417</t>
  </si>
  <si>
    <t>3:20.375</t>
  </si>
  <si>
    <t>3:24.187</t>
  </si>
  <si>
    <t>3:25.242</t>
  </si>
  <si>
    <t>3:27.151</t>
  </si>
  <si>
    <t>3:28.130</t>
  </si>
  <si>
    <t>3:28.593</t>
  </si>
  <si>
    <t>3:29.798</t>
  </si>
  <si>
    <t>3:29.875</t>
  </si>
  <si>
    <t>3:30.815</t>
  </si>
  <si>
    <t>3:31.076</t>
  </si>
  <si>
    <t>3:32.070</t>
  </si>
  <si>
    <t>3:37.218</t>
  </si>
  <si>
    <t>3:38.245</t>
  </si>
  <si>
    <t>3:43.119</t>
  </si>
  <si>
    <t>3:44.000</t>
  </si>
  <si>
    <t>3:47.932</t>
  </si>
  <si>
    <t>3:49.277</t>
  </si>
  <si>
    <t>3:49.500</t>
  </si>
  <si>
    <t>3:50.364</t>
  </si>
  <si>
    <t>3:54.730</t>
  </si>
  <si>
    <t>3:55.776</t>
  </si>
  <si>
    <t>4:04.328</t>
  </si>
  <si>
    <t>4:05.428</t>
  </si>
  <si>
    <t>4:05.735</t>
  </si>
  <si>
    <t>4:06.749</t>
  </si>
  <si>
    <t>4:07.597</t>
  </si>
  <si>
    <t>4:08.547</t>
  </si>
  <si>
    <t>4:09.554</t>
  </si>
  <si>
    <t>4:10.803</t>
  </si>
  <si>
    <t>4:15.335</t>
  </si>
  <si>
    <t>4:16.211</t>
  </si>
  <si>
    <t>4:18.853</t>
  </si>
  <si>
    <t>4:19.802</t>
  </si>
  <si>
    <t>4:21.190</t>
  </si>
  <si>
    <t>4:22.285</t>
  </si>
  <si>
    <t>4:23.000</t>
  </si>
  <si>
    <t>4:24.000</t>
  </si>
  <si>
    <t>4:45.904</t>
  </si>
  <si>
    <t>4:46.916</t>
  </si>
  <si>
    <t>4:47.041</t>
  </si>
  <si>
    <t>4:48.603</t>
  </si>
  <si>
    <t>4:48.675</t>
  </si>
  <si>
    <t>4:49.832</t>
  </si>
  <si>
    <t>4:50.893</t>
  </si>
  <si>
    <t>4:51.659</t>
  </si>
  <si>
    <t>4:52.589</t>
  </si>
  <si>
    <t>4:53.477</t>
  </si>
  <si>
    <t>4:59.612</t>
  </si>
  <si>
    <t>5:00.679</t>
  </si>
  <si>
    <t>5:02.760</t>
  </si>
  <si>
    <t>5:03.714</t>
  </si>
  <si>
    <t>5:04.698</t>
  </si>
  <si>
    <t>5:05.625</t>
  </si>
  <si>
    <t>5:11.528</t>
  </si>
  <si>
    <t>5:12.551</t>
  </si>
  <si>
    <t>5:14.747</t>
  </si>
  <si>
    <t>5:15.439</t>
  </si>
  <si>
    <t>5:25.612</t>
  </si>
  <si>
    <t>5:26.446</t>
  </si>
  <si>
    <t>5:40.724</t>
  </si>
  <si>
    <t>5:41.572</t>
  </si>
  <si>
    <t>5:48.973</t>
  </si>
  <si>
    <t>5:49.904</t>
  </si>
  <si>
    <t>6:58.000</t>
  </si>
  <si>
    <t>6:59.000</t>
  </si>
  <si>
    <t>7:00.000</t>
  </si>
  <si>
    <t>7:01.000</t>
  </si>
  <si>
    <t>7:06.553</t>
  </si>
  <si>
    <t>7:07.182</t>
  </si>
  <si>
    <t>7:07.204</t>
  </si>
  <si>
    <t>7:07.943</t>
  </si>
  <si>
    <t>7:07.969</t>
  </si>
  <si>
    <t>7:08.813</t>
  </si>
  <si>
    <t>7:09.375</t>
  </si>
  <si>
    <t>7:10.074</t>
  </si>
  <si>
    <t>7:10.176</t>
  </si>
  <si>
    <t>7:11.000</t>
  </si>
  <si>
    <t>7:11.064</t>
  </si>
  <si>
    <t>7:19.557</t>
  </si>
  <si>
    <t>7:20.444</t>
  </si>
  <si>
    <t>8:17.634</t>
  </si>
  <si>
    <t>8:19.000</t>
  </si>
  <si>
    <t>8:25.152</t>
  </si>
  <si>
    <t>8:26.303</t>
  </si>
  <si>
    <t>8:36.407</t>
  </si>
  <si>
    <t>8:37.405</t>
  </si>
  <si>
    <t>8:51.500</t>
  </si>
  <si>
    <t>8:52.534</t>
  </si>
  <si>
    <t>9:03.500</t>
  </si>
  <si>
    <t>9:04.703</t>
  </si>
  <si>
    <t>9:10.436</t>
  </si>
  <si>
    <t>9:11.455</t>
  </si>
  <si>
    <t>9:12.000</t>
  </si>
  <si>
    <t>9:12.915</t>
  </si>
  <si>
    <t>9:21.642</t>
  </si>
  <si>
    <t>9:22.916</t>
  </si>
  <si>
    <t>P11</t>
  </si>
  <si>
    <t>5:04.366</t>
  </si>
  <si>
    <t>5:06.106</t>
  </si>
  <si>
    <t>5:07.834</t>
  </si>
  <si>
    <t>5:09.422</t>
  </si>
  <si>
    <t>5:09.546</t>
  </si>
  <si>
    <t>5:11.072</t>
  </si>
  <si>
    <t>5:11.111</t>
  </si>
  <si>
    <t>5:12.361</t>
  </si>
  <si>
    <t>5:13.099</t>
  </si>
  <si>
    <t>5:14.170</t>
  </si>
  <si>
    <t>5:16.420</t>
  </si>
  <si>
    <t>5:17.541</t>
  </si>
  <si>
    <t>5:18.132</t>
  </si>
  <si>
    <t>5:19.279</t>
  </si>
  <si>
    <t>5:19.325</t>
  </si>
  <si>
    <t>5:20.086</t>
  </si>
  <si>
    <t>5:20.520</t>
  </si>
  <si>
    <t>5:22.400</t>
  </si>
  <si>
    <t>5:24.457</t>
  </si>
  <si>
    <t>5:25.683</t>
  </si>
  <si>
    <t>5:33.342</t>
  </si>
  <si>
    <t>5:34.360</t>
  </si>
  <si>
    <t>5:40.000</t>
  </si>
  <si>
    <t>5:41.240</t>
  </si>
  <si>
    <t>5:44.162</t>
  </si>
  <si>
    <t>5:45.258</t>
  </si>
  <si>
    <t>5:47.058</t>
  </si>
  <si>
    <t>5:48.152</t>
  </si>
  <si>
    <t>9:58.900</t>
  </si>
  <si>
    <t>10:00.000</t>
  </si>
  <si>
    <t>10:00.101</t>
  </si>
  <si>
    <t>10:01.578</t>
  </si>
  <si>
    <t>10.03.540</t>
  </si>
  <si>
    <t>10:05.557</t>
  </si>
  <si>
    <t>10:05.574</t>
  </si>
  <si>
    <t>10:07.924</t>
  </si>
  <si>
    <t>10:09.160</t>
  </si>
  <si>
    <t>10:10.826</t>
  </si>
  <si>
    <t>10:10.840</t>
  </si>
  <si>
    <t>10:12.000</t>
  </si>
  <si>
    <t>10:12.028</t>
  </si>
  <si>
    <t>10:13.046</t>
  </si>
  <si>
    <t>10:17.915</t>
  </si>
  <si>
    <t>10:19.657</t>
  </si>
  <si>
    <t>10:20.846</t>
  </si>
  <si>
    <t>10:23.234</t>
  </si>
  <si>
    <t>13:40.197</t>
  </si>
  <si>
    <t>13.41.420</t>
  </si>
  <si>
    <t>13:41.437</t>
  </si>
  <si>
    <t>13:42.682</t>
  </si>
  <si>
    <t>13:42.686</t>
  </si>
  <si>
    <t>13:43.935</t>
  </si>
  <si>
    <t>13:47.850</t>
  </si>
  <si>
    <t>13:49.500</t>
  </si>
  <si>
    <t>13:49.540</t>
  </si>
  <si>
    <t>13:50.871</t>
  </si>
  <si>
    <t>13:55.107</t>
  </si>
  <si>
    <t>13:56.323</t>
  </si>
  <si>
    <t>13:56.472</t>
  </si>
  <si>
    <t>13:58.000</t>
  </si>
  <si>
    <t>13:58.058</t>
  </si>
  <si>
    <t>13:59.025</t>
  </si>
  <si>
    <t>14:14.741</t>
  </si>
  <si>
    <t>14:17.090</t>
  </si>
  <si>
    <t>14:22.227</t>
  </si>
  <si>
    <t>14:23.790</t>
  </si>
  <si>
    <t>14:24.089</t>
  </si>
  <si>
    <t>14:25.000</t>
  </si>
  <si>
    <t>14.37.190</t>
  </si>
  <si>
    <t>14:38.336</t>
  </si>
  <si>
    <t>14:38.629</t>
  </si>
  <si>
    <t>14:39.790</t>
  </si>
  <si>
    <t>14:47.884</t>
  </si>
  <si>
    <t>14:49.301</t>
  </si>
  <si>
    <t>14:50.116</t>
  </si>
  <si>
    <t>14:51.500</t>
  </si>
  <si>
    <t>15:12.461</t>
  </si>
  <si>
    <t>15:13.843</t>
  </si>
  <si>
    <t>15:13.862</t>
  </si>
  <si>
    <t>15:14.845</t>
  </si>
  <si>
    <t>15:16.220</t>
  </si>
  <si>
    <t>15:17.535</t>
  </si>
  <si>
    <t>15:32.663</t>
  </si>
  <si>
    <t>15:34.000</t>
  </si>
  <si>
    <t>15:34.032</t>
  </si>
  <si>
    <t>15:34.831</t>
  </si>
  <si>
    <t>15:45.767</t>
  </si>
  <si>
    <t>15:46.805</t>
  </si>
  <si>
    <t>15:46.853</t>
  </si>
  <si>
    <t>15:49.130</t>
  </si>
  <si>
    <t>15:52.000</t>
  </si>
  <si>
    <t>15:53.389</t>
  </si>
  <si>
    <t>P12</t>
  </si>
  <si>
    <t>7:44.538</t>
  </si>
  <si>
    <t>7:46.328</t>
  </si>
  <si>
    <t>7:55.000</t>
  </si>
  <si>
    <t>7:56.352</t>
  </si>
  <si>
    <t>8:04.138</t>
  </si>
  <si>
    <t>8:05.282</t>
  </si>
  <si>
    <t>8:07.859</t>
  </si>
  <si>
    <t>8:09.331</t>
  </si>
  <si>
    <t>8:15.722</t>
  </si>
  <si>
    <t>8:16.851</t>
  </si>
  <si>
    <t>8:17.415</t>
  </si>
  <si>
    <t>8:18.638</t>
  </si>
  <si>
    <t>8:27.500</t>
  </si>
  <si>
    <t>8:28.616</t>
  </si>
  <si>
    <t>8:30.033</t>
  </si>
  <si>
    <t>8:31.039</t>
  </si>
  <si>
    <t>8:31.542</t>
  </si>
  <si>
    <t>8:32.287</t>
  </si>
  <si>
    <t>8:32.773</t>
  </si>
  <si>
    <t>8:33.753</t>
  </si>
  <si>
    <t>8:34.367</t>
  </si>
  <si>
    <t>8:35.262</t>
  </si>
  <si>
    <t>8:41.240</t>
  </si>
  <si>
    <t>8:42.227</t>
  </si>
  <si>
    <t>8:47.525</t>
  </si>
  <si>
    <t>8:49.196</t>
  </si>
  <si>
    <t>8:50.088</t>
  </si>
  <si>
    <t>8:50.956</t>
  </si>
  <si>
    <t>8:56.279</t>
  </si>
  <si>
    <t>8:58.548</t>
  </si>
  <si>
    <t>9:16.000</t>
  </si>
  <si>
    <t>9:17.142</t>
  </si>
  <si>
    <t>P14</t>
  </si>
  <si>
    <t>5:56.578</t>
  </si>
  <si>
    <t>5:57.964</t>
  </si>
  <si>
    <t>6:26.107</t>
  </si>
  <si>
    <t>6:26.957</t>
  </si>
  <si>
    <t>6:27.231</t>
  </si>
  <si>
    <t>6:28.732</t>
  </si>
  <si>
    <t>6:29.400</t>
  </si>
  <si>
    <t>6:30.376</t>
  </si>
  <si>
    <t>6:33.697</t>
  </si>
  <si>
    <t>6:35.592</t>
  </si>
  <si>
    <t>6:37.361</t>
  </si>
  <si>
    <t>6:38.165</t>
  </si>
  <si>
    <t>6:42.143</t>
  </si>
  <si>
    <t>6:43.181</t>
  </si>
  <si>
    <t>6:44.846</t>
  </si>
  <si>
    <t>6:45.749</t>
  </si>
  <si>
    <t>6:47.000</t>
  </si>
  <si>
    <t>6:47.960</t>
  </si>
  <si>
    <t>6:55.667</t>
  </si>
  <si>
    <t>6:56.841</t>
  </si>
  <si>
    <t>7:02.082</t>
  </si>
  <si>
    <t>7:02.800</t>
  </si>
  <si>
    <t>7:05.119</t>
  </si>
  <si>
    <t>7:05.940</t>
  </si>
  <si>
    <t>7:06.146</t>
  </si>
  <si>
    <t>7:07.447</t>
  </si>
  <si>
    <t>7:08.093</t>
  </si>
  <si>
    <t>7:09.048</t>
  </si>
  <si>
    <t>7:12.569</t>
  </si>
  <si>
    <t>7:13.478</t>
  </si>
  <si>
    <t>7:18.574</t>
  </si>
  <si>
    <t>7:19.274</t>
  </si>
  <si>
    <t>7:50.000</t>
  </si>
  <si>
    <t>7:50.993</t>
  </si>
  <si>
    <t>8:39.976</t>
  </si>
  <si>
    <t>8:40.689</t>
  </si>
  <si>
    <t>8:43.218</t>
  </si>
  <si>
    <t>8:44.076</t>
  </si>
  <si>
    <t>8:48.430</t>
  </si>
  <si>
    <t>8:49.435</t>
  </si>
  <si>
    <t>8:50.800</t>
  </si>
  <si>
    <t>8:51.280</t>
  </si>
  <si>
    <t>8:55.165</t>
  </si>
  <si>
    <t>8:56.718</t>
  </si>
  <si>
    <t>9:03.748</t>
  </si>
  <si>
    <t>9:04.623</t>
  </si>
  <si>
    <t>9:11.848</t>
  </si>
  <si>
    <t>9:12.904</t>
  </si>
  <si>
    <t>9:13.689</t>
  </si>
  <si>
    <t>9:14.537</t>
  </si>
  <si>
    <t>9:26.323</t>
  </si>
  <si>
    <t>9:27.372</t>
  </si>
  <si>
    <t>9:33.295</t>
  </si>
  <si>
    <t>9:34.200</t>
  </si>
  <si>
    <t>9:37.860</t>
  </si>
  <si>
    <t>9:39.089</t>
  </si>
  <si>
    <t>P19</t>
  </si>
  <si>
    <t>14:26.255</t>
  </si>
  <si>
    <t>14.27.000</t>
  </si>
  <si>
    <t>14:27.966</t>
  </si>
  <si>
    <t>14:28.445</t>
  </si>
  <si>
    <t>16:13.310</t>
  </si>
  <si>
    <t>16:13.948</t>
  </si>
  <si>
    <t>16:20.024</t>
  </si>
  <si>
    <t>16:20.872</t>
  </si>
  <si>
    <t>17:59.000</t>
  </si>
  <si>
    <t>18:00.082</t>
  </si>
  <si>
    <t>P21</t>
  </si>
  <si>
    <t>0:39.465</t>
  </si>
  <si>
    <t>0:42.711</t>
  </si>
  <si>
    <t>0:50.984</t>
  </si>
  <si>
    <t>0:54.130</t>
  </si>
  <si>
    <t>1:10.578</t>
  </si>
  <si>
    <t>1:15.677</t>
  </si>
  <si>
    <t>1:17.229</t>
  </si>
  <si>
    <t>1:18.214</t>
  </si>
  <si>
    <t>1:19.463</t>
  </si>
  <si>
    <t>1:21.887</t>
  </si>
  <si>
    <t>1:23.616</t>
  </si>
  <si>
    <t>2:00.693</t>
  </si>
  <si>
    <t>2:03.425</t>
  </si>
  <si>
    <t>2:04.356</t>
  </si>
  <si>
    <t>2:05.428</t>
  </si>
  <si>
    <t>P28</t>
  </si>
  <si>
    <t>0:14.972</t>
  </si>
  <si>
    <t>0:15.450</t>
  </si>
  <si>
    <t>0:15.890</t>
  </si>
  <si>
    <t>0:16.400</t>
  </si>
  <si>
    <t>0:16.718</t>
  </si>
  <si>
    <t>0.17.262</t>
  </si>
  <si>
    <t>0.17.581</t>
  </si>
  <si>
    <t>0.18.084</t>
  </si>
  <si>
    <t>0:20.573</t>
  </si>
  <si>
    <t>0:21.131</t>
  </si>
  <si>
    <t>0:23.040</t>
  </si>
  <si>
    <t>0:23.600</t>
  </si>
  <si>
    <t>0:25.445</t>
  </si>
  <si>
    <t>0:26.200</t>
  </si>
  <si>
    <t>0:27.934</t>
  </si>
  <si>
    <t>0:28.681</t>
  </si>
  <si>
    <t>0:29.389</t>
  </si>
  <si>
    <t>0:29.974</t>
  </si>
  <si>
    <t>0:30.756</t>
  </si>
  <si>
    <t>0:31.211</t>
  </si>
  <si>
    <t>0:31.624</t>
  </si>
  <si>
    <t>0:32.280</t>
  </si>
  <si>
    <t>0:33.110</t>
  </si>
  <si>
    <t>0:33.882</t>
  </si>
  <si>
    <t>0:34.656</t>
  </si>
  <si>
    <t>0:35.267</t>
  </si>
  <si>
    <t>0:36.258</t>
  </si>
  <si>
    <t>0:36.942</t>
  </si>
  <si>
    <t>0:39.895</t>
  </si>
  <si>
    <t>0:40.639</t>
  </si>
  <si>
    <t xml:space="preserve">     '0:42.891</t>
  </si>
  <si>
    <t>0:46.046</t>
  </si>
  <si>
    <t>1:00.901</t>
  </si>
  <si>
    <t>1:01.865</t>
  </si>
  <si>
    <t>1:02.950</t>
  </si>
  <si>
    <t>1:03.653</t>
  </si>
  <si>
    <t>1:04.901</t>
  </si>
  <si>
    <t>1:05.626</t>
  </si>
  <si>
    <t>1:06.332</t>
  </si>
  <si>
    <t>1:07.000</t>
  </si>
  <si>
    <t>1:08.400</t>
  </si>
  <si>
    <t>1:09.035</t>
  </si>
  <si>
    <t>1:09.828</t>
  </si>
  <si>
    <t>1:10.474</t>
  </si>
  <si>
    <t>1:11.255</t>
  </si>
  <si>
    <t>1:11.907</t>
  </si>
  <si>
    <t>1:12.200</t>
  </si>
  <si>
    <t>1:12.943</t>
  </si>
  <si>
    <t>1:13.600</t>
  </si>
  <si>
    <t>1:14.382</t>
  </si>
  <si>
    <t>1;15.000</t>
  </si>
  <si>
    <t>1:15.671</t>
  </si>
  <si>
    <t>1:16.600</t>
  </si>
  <si>
    <t>1:17.151</t>
  </si>
  <si>
    <t>1:27.441</t>
  </si>
  <si>
    <t>1:28.183</t>
  </si>
  <si>
    <t>1:28.967</t>
  </si>
  <si>
    <t>1:29.400</t>
  </si>
  <si>
    <t>1:30.200</t>
  </si>
  <si>
    <t>1:30.960</t>
  </si>
  <si>
    <t>1:31.301</t>
  </si>
  <si>
    <t>1:32.469</t>
  </si>
  <si>
    <t>1:32.544</t>
  </si>
  <si>
    <t>1:33.500</t>
  </si>
  <si>
    <t>1:34.113</t>
  </si>
  <si>
    <t>1:34.860</t>
  </si>
  <si>
    <t>1:35.708</t>
  </si>
  <si>
    <t>1:36.287</t>
  </si>
  <si>
    <t>1:43.436</t>
  </si>
  <si>
    <t>1:44.235</t>
  </si>
  <si>
    <t>1:45.981</t>
  </si>
  <si>
    <t>1:46.511</t>
  </si>
  <si>
    <t xml:space="preserve">  '1:47.000</t>
  </si>
  <si>
    <t>1:48.040</t>
  </si>
  <si>
    <t>1:49.332</t>
  </si>
  <si>
    <t>1:50.142</t>
  </si>
  <si>
    <t>1:50.800</t>
  </si>
  <si>
    <t>1:51.490</t>
  </si>
  <si>
    <t>1:52.800</t>
  </si>
  <si>
    <t>1:53.452</t>
  </si>
  <si>
    <t>1:54.360</t>
  </si>
  <si>
    <t>1:54.922</t>
  </si>
  <si>
    <t>1:55.625</t>
  </si>
  <si>
    <t>1:56.400</t>
  </si>
  <si>
    <t>1:57.752</t>
  </si>
  <si>
    <t>1:58.256</t>
  </si>
  <si>
    <t>1:59.000</t>
  </si>
  <si>
    <t>1:59.968</t>
  </si>
  <si>
    <t>2:01.320</t>
  </si>
  <si>
    <t>2:02.157</t>
  </si>
  <si>
    <t>2:08.840</t>
  </si>
  <si>
    <t>2:09.455</t>
  </si>
  <si>
    <t>2:13.200</t>
  </si>
  <si>
    <t>2:15.221</t>
  </si>
  <si>
    <t>2:17.960</t>
  </si>
  <si>
    <t>2:18.694</t>
  </si>
  <si>
    <t>2:19.457</t>
  </si>
  <si>
    <t>2:20.035</t>
  </si>
  <si>
    <t>2:20.852</t>
  </si>
  <si>
    <t>2:21.416</t>
  </si>
  <si>
    <t>2:22.145</t>
  </si>
  <si>
    <t>2:22.904</t>
  </si>
  <si>
    <t>2:23.329</t>
  </si>
  <si>
    <t>2:24.118</t>
  </si>
  <si>
    <t>2:25.709</t>
  </si>
  <si>
    <t>2:26.476</t>
  </si>
  <si>
    <t>2:44.354</t>
  </si>
  <si>
    <t>2:45.083</t>
  </si>
  <si>
    <t>2:46.223</t>
  </si>
  <si>
    <t>2:46.979</t>
  </si>
  <si>
    <t>2:47.855</t>
  </si>
  <si>
    <t>2:48.560</t>
  </si>
  <si>
    <t>2:49.385</t>
  </si>
  <si>
    <t>2:49.921</t>
  </si>
  <si>
    <t>2:50.731</t>
  </si>
  <si>
    <t>2:51.400</t>
  </si>
  <si>
    <t>2:52.061</t>
  </si>
  <si>
    <t xml:space="preserve"> '2:52.164</t>
  </si>
  <si>
    <t>2:52.800</t>
  </si>
  <si>
    <t>2:53.579</t>
  </si>
  <si>
    <t>2:55.028</t>
  </si>
  <si>
    <t>2:55.737</t>
  </si>
  <si>
    <t>2:57.200</t>
  </si>
  <si>
    <t>2:57.878</t>
  </si>
  <si>
    <t>2:58.733</t>
  </si>
  <si>
    <t>2:59.343</t>
  </si>
  <si>
    <t>3:00.329</t>
  </si>
  <si>
    <t>3:00.923</t>
  </si>
  <si>
    <t>3:01.552</t>
  </si>
  <si>
    <t>3:02.634</t>
  </si>
  <si>
    <t>3:03.356</t>
  </si>
  <si>
    <t>3:04.066</t>
  </si>
  <si>
    <t>3:05.440</t>
  </si>
  <si>
    <t>3:06.156</t>
  </si>
  <si>
    <t>3:06.975</t>
  </si>
  <si>
    <t>3:07.693</t>
  </si>
  <si>
    <t>3:08.676</t>
  </si>
  <si>
    <t>3:09.324</t>
  </si>
  <si>
    <t xml:space="preserve">  '3:10.818</t>
  </si>
  <si>
    <t>3:11.342</t>
  </si>
  <si>
    <t>3:13.012</t>
  </si>
  <si>
    <t>3:13.781</t>
  </si>
  <si>
    <t>3:14.900</t>
  </si>
  <si>
    <t>3:15.621</t>
  </si>
  <si>
    <t>3:17.278</t>
  </si>
  <si>
    <t>3:17.823</t>
  </si>
  <si>
    <t>3:19.323</t>
  </si>
  <si>
    <t>3:19.850</t>
  </si>
  <si>
    <t>3:20.767</t>
  </si>
  <si>
    <t>3:21.240</t>
  </si>
  <si>
    <t>3:22.920</t>
  </si>
  <si>
    <t>3:23.469</t>
  </si>
  <si>
    <t>3:24.331</t>
  </si>
  <si>
    <t>3:25.175</t>
  </si>
  <si>
    <t>3:26.033</t>
  </si>
  <si>
    <t>3:26.580</t>
  </si>
  <si>
    <t>3:27.665</t>
  </si>
  <si>
    <t>3:28.379</t>
  </si>
  <si>
    <t>3:29.800</t>
  </si>
  <si>
    <t>3:30.400</t>
  </si>
  <si>
    <t>3:31.361</t>
  </si>
  <si>
    <t>3:31.888</t>
  </si>
  <si>
    <t>3:32.915</t>
  </si>
  <si>
    <t>3:33.371</t>
  </si>
  <si>
    <t>3:34.813</t>
  </si>
  <si>
    <t>3:35.629</t>
  </si>
  <si>
    <t>3:36.600</t>
  </si>
  <si>
    <t>3:37.186</t>
  </si>
  <si>
    <t>3:38.499</t>
  </si>
  <si>
    <t>3:39.125</t>
  </si>
  <si>
    <t>3:40.331</t>
  </si>
  <si>
    <t>3:41.229</t>
  </si>
  <si>
    <t>3:41.555</t>
  </si>
  <si>
    <t>3:42.295</t>
  </si>
  <si>
    <t>P30</t>
  </si>
  <si>
    <t>9:35.536</t>
  </si>
  <si>
    <t>9:35.964</t>
  </si>
  <si>
    <t>9:36.271</t>
  </si>
  <si>
    <t>9:36.623</t>
  </si>
  <si>
    <t>9:36.949</t>
  </si>
  <si>
    <t>9:37.233</t>
  </si>
  <si>
    <t>9:37.600</t>
  </si>
  <si>
    <t>9:37.954</t>
  </si>
  <si>
    <t>9:38.053</t>
  </si>
  <si>
    <t>9:38.545</t>
  </si>
  <si>
    <t>9:39.146</t>
  </si>
  <si>
    <t>9:39.580</t>
  </si>
  <si>
    <t>9:40.062</t>
  </si>
  <si>
    <t>9:40.350</t>
  </si>
  <si>
    <t>9:46.543</t>
  </si>
  <si>
    <t>9:47.292</t>
  </si>
  <si>
    <t>11:50.050</t>
  </si>
  <si>
    <t>11:50.567</t>
  </si>
  <si>
    <t>11:50.731</t>
  </si>
  <si>
    <t>11:51.062</t>
  </si>
  <si>
    <t>11:51.200</t>
  </si>
  <si>
    <t>11:51.645</t>
  </si>
  <si>
    <t>11:53.805</t>
  </si>
  <si>
    <t>11:54.268</t>
  </si>
  <si>
    <t>11:56.409</t>
  </si>
  <si>
    <t>11:56.633</t>
  </si>
  <si>
    <t>11:57.302</t>
  </si>
  <si>
    <t>11:57.717</t>
  </si>
  <si>
    <t>11:58.818</t>
  </si>
  <si>
    <t>11:59.600</t>
  </si>
  <si>
    <t>11:59.918</t>
  </si>
  <si>
    <t>12:00.642</t>
  </si>
  <si>
    <t>P32</t>
  </si>
  <si>
    <t>10:01.842</t>
  </si>
  <si>
    <t>10:02.223</t>
  </si>
  <si>
    <t>10:02.956</t>
  </si>
  <si>
    <t>10:03.464</t>
  </si>
  <si>
    <t>10:03.761</t>
  </si>
  <si>
    <t>10:04.149</t>
  </si>
  <si>
    <t>10:04.560</t>
  </si>
  <si>
    <t>10:04.910</t>
  </si>
  <si>
    <t>10:05.491</t>
  </si>
  <si>
    <t>10:05.854</t>
  </si>
  <si>
    <t>10:06.357</t>
  </si>
  <si>
    <t>10:07.031</t>
  </si>
  <si>
    <t>10:07.239</t>
  </si>
  <si>
    <t>10:07.694</t>
  </si>
  <si>
    <t>10:08.210</t>
  </si>
  <si>
    <t>10:08.766</t>
  </si>
  <si>
    <t>10:09.150</t>
  </si>
  <si>
    <t>10:09.720</t>
  </si>
  <si>
    <t>10:10.112</t>
  </si>
  <si>
    <t>10:10.805</t>
  </si>
  <si>
    <t>10:11.184</t>
  </si>
  <si>
    <t>10:11.771</t>
  </si>
  <si>
    <t>10:13.000</t>
  </si>
  <si>
    <t>10:13.696</t>
  </si>
  <si>
    <t>10:15.312</t>
  </si>
  <si>
    <t>10:16.088</t>
  </si>
  <si>
    <t>10:31.932</t>
  </si>
  <si>
    <t>10:32.273</t>
  </si>
  <si>
    <t>10:32.826</t>
  </si>
  <si>
    <t>10:33.127</t>
  </si>
  <si>
    <t>10:33.606</t>
  </si>
  <si>
    <t>10:34.382</t>
  </si>
  <si>
    <t>10:34.580</t>
  </si>
  <si>
    <t>10:35.336</t>
  </si>
  <si>
    <t>10:35.370</t>
  </si>
  <si>
    <t>10:36.061</t>
  </si>
  <si>
    <t>10:36.353</t>
  </si>
  <si>
    <t>10:36.981</t>
  </si>
  <si>
    <t>10:38.109</t>
  </si>
  <si>
    <t>10:38.691</t>
  </si>
  <si>
    <t>10:42.579</t>
  </si>
  <si>
    <t>10:43.129</t>
  </si>
  <si>
    <t>10:50.211</t>
  </si>
  <si>
    <t>10:50.844</t>
  </si>
  <si>
    <t>10:59.883</t>
  </si>
  <si>
    <t>11:00.253</t>
  </si>
  <si>
    <t>11:01.396</t>
  </si>
  <si>
    <t>11:02.347</t>
  </si>
  <si>
    <t>11:21.060</t>
  </si>
  <si>
    <t>11:21.435</t>
  </si>
  <si>
    <t>11:22.438</t>
  </si>
  <si>
    <t>11:23.129</t>
  </si>
  <si>
    <t>11:24.000</t>
  </si>
  <si>
    <t>11:24.736</t>
  </si>
  <si>
    <t>11:24.899</t>
  </si>
  <si>
    <t>11:25.532</t>
  </si>
  <si>
    <t>11:25.767</t>
  </si>
  <si>
    <t>11:26.343</t>
  </si>
  <si>
    <t>11:26.658</t>
  </si>
  <si>
    <t>11:27.251</t>
  </si>
  <si>
    <t>11:27.538</t>
  </si>
  <si>
    <t>11:28.122</t>
  </si>
  <si>
    <t>11:28.560</t>
  </si>
  <si>
    <t>11:29.133</t>
  </si>
  <si>
    <t>11:30.130</t>
  </si>
  <si>
    <t>11:30.921</t>
  </si>
  <si>
    <t>11:32.144</t>
  </si>
  <si>
    <t>11:32.911</t>
  </si>
  <si>
    <t>11:44.725</t>
  </si>
  <si>
    <t>11:45.587</t>
  </si>
  <si>
    <t>11:46.500</t>
  </si>
  <si>
    <t>11:48.039</t>
  </si>
  <si>
    <t>11:48.612</t>
  </si>
  <si>
    <t>11:49.231</t>
  </si>
  <si>
    <t>11:50.969</t>
  </si>
  <si>
    <t>11:51.742</t>
  </si>
  <si>
    <t>12:03.924</t>
  </si>
  <si>
    <t>12:04.428</t>
  </si>
  <si>
    <t>12:37.811</t>
  </si>
  <si>
    <t>12:38.628</t>
  </si>
  <si>
    <t>12:40.270</t>
  </si>
  <si>
    <t>12:41.291</t>
  </si>
  <si>
    <t>P34</t>
  </si>
  <si>
    <t>9:15.000</t>
  </si>
  <si>
    <t>9:16.442</t>
  </si>
  <si>
    <t>9:17.500</t>
  </si>
  <si>
    <t>9:18.295</t>
  </si>
  <si>
    <t>9:20.306</t>
  </si>
  <si>
    <t>9:21.110</t>
  </si>
  <si>
    <t>9:22.518</t>
  </si>
  <si>
    <t>9:23.414</t>
  </si>
  <si>
    <t>23.31.531</t>
  </si>
  <si>
    <t>23:34.552</t>
  </si>
  <si>
    <t>P37</t>
  </si>
  <si>
    <t>3:16.231</t>
  </si>
  <si>
    <t>3:16.850</t>
  </si>
  <si>
    <t>3:19.713</t>
  </si>
  <si>
    <t>3:20.538</t>
  </si>
  <si>
    <t>3:31.098</t>
  </si>
  <si>
    <t>3:31.804</t>
  </si>
  <si>
    <t>3:32.200</t>
  </si>
  <si>
    <t>3:32.704</t>
  </si>
  <si>
    <t>3:33.358</t>
  </si>
  <si>
    <t>3:33.952</t>
  </si>
  <si>
    <t>3:35.400</t>
  </si>
  <si>
    <t>3:35.956</t>
  </si>
  <si>
    <t>3:36.786</t>
  </si>
  <si>
    <t>3:37.323</t>
  </si>
  <si>
    <t>3:39.042</t>
  </si>
  <si>
    <t>3:39.784</t>
  </si>
  <si>
    <t>3:56.744</t>
  </si>
  <si>
    <t>3:57.000</t>
  </si>
  <si>
    <t>5:12.202</t>
  </si>
  <si>
    <t>5:12.952</t>
  </si>
  <si>
    <t>5:14.572</t>
  </si>
  <si>
    <t>5:15.337</t>
  </si>
  <si>
    <t>5:16.888</t>
  </si>
  <si>
    <t>5:17.500</t>
  </si>
  <si>
    <t>5:19.787</t>
  </si>
  <si>
    <t>5:20.366</t>
  </si>
  <si>
    <t>5:22.223</t>
  </si>
  <si>
    <t>5:22.896</t>
  </si>
  <si>
    <t>5:24.719</t>
  </si>
  <si>
    <t>5:25.357</t>
  </si>
  <si>
    <t>6:05.149</t>
  </si>
  <si>
    <t>6:05.811</t>
  </si>
  <si>
    <t>6:11.813</t>
  </si>
  <si>
    <t>6:12.232</t>
  </si>
  <si>
    <t>6:15.187</t>
  </si>
  <si>
    <t>6:15.666</t>
  </si>
  <si>
    <t>6:18.400</t>
  </si>
  <si>
    <t>6:18.853</t>
  </si>
  <si>
    <t>6:24.285</t>
  </si>
  <si>
    <t>6:24.779</t>
  </si>
  <si>
    <t>6:29.717</t>
  </si>
  <si>
    <t>6:30.297</t>
  </si>
  <si>
    <t>6:32.723</t>
  </si>
  <si>
    <t>6:33.462</t>
  </si>
  <si>
    <t>9:12.765</t>
  </si>
  <si>
    <t>9:14.507</t>
  </si>
  <si>
    <t>9:19.233</t>
  </si>
  <si>
    <t>9:19.983</t>
  </si>
  <si>
    <t>9:22.265</t>
  </si>
  <si>
    <t>9:22.717</t>
  </si>
  <si>
    <t>9:28.500</t>
  </si>
  <si>
    <t>9:29.247</t>
  </si>
  <si>
    <t>9:30.411</t>
  </si>
  <si>
    <t>9:31.144</t>
  </si>
  <si>
    <t>9:32.648</t>
  </si>
  <si>
    <t>9:33.296</t>
  </si>
  <si>
    <t>9:35.138</t>
  </si>
  <si>
    <t>9:35.668</t>
  </si>
  <si>
    <t>9:37.719</t>
  </si>
  <si>
    <t>9:38.125</t>
  </si>
  <si>
    <t>9:39.114</t>
  </si>
  <si>
    <t>9:39.444</t>
  </si>
  <si>
    <t>9:46.268</t>
  </si>
  <si>
    <t>9:47.000</t>
  </si>
  <si>
    <t>10:46.901</t>
  </si>
  <si>
    <t>10:47.648</t>
  </si>
  <si>
    <t>10:49.627</t>
  </si>
  <si>
    <t>10:40.296</t>
  </si>
  <si>
    <t>10:51.950</t>
  </si>
  <si>
    <t>10:52.541</t>
  </si>
  <si>
    <t>10:54.600</t>
  </si>
  <si>
    <t>10:54.965</t>
  </si>
  <si>
    <t>10:57.000</t>
  </si>
  <si>
    <t>10:57.562</t>
  </si>
  <si>
    <t>11:00.137</t>
  </si>
  <si>
    <t>11:00.658</t>
  </si>
  <si>
    <t>11:03.286</t>
  </si>
  <si>
    <t>11:03.899</t>
  </si>
  <si>
    <t>11:06.326</t>
  </si>
  <si>
    <t>11:07.000</t>
  </si>
  <si>
    <t>11:08.461</t>
  </si>
  <si>
    <t>11:09.237</t>
  </si>
  <si>
    <t>11:10.459</t>
  </si>
  <si>
    <t>11:11.207</t>
  </si>
  <si>
    <t>11:14.280</t>
  </si>
  <si>
    <t>11:15.216</t>
  </si>
  <si>
    <t>11:17.600</t>
  </si>
  <si>
    <t>11:18.354</t>
  </si>
  <si>
    <t>11:23.195</t>
  </si>
  <si>
    <t>11:30.048</t>
  </si>
  <si>
    <t>11:30.736</t>
  </si>
  <si>
    <t>11:33.000</t>
  </si>
  <si>
    <t>11:33.799</t>
  </si>
  <si>
    <t>11:35.744</t>
  </si>
  <si>
    <t>11:36.477</t>
  </si>
  <si>
    <t>11:38.359</t>
  </si>
  <si>
    <t>11:38.963</t>
  </si>
  <si>
    <t>11:40.181</t>
  </si>
  <si>
    <t>11:40.800</t>
  </si>
  <si>
    <t>11:49.115</t>
  </si>
  <si>
    <t>11:49.955</t>
  </si>
  <si>
    <t>11:52.114</t>
  </si>
  <si>
    <t>11:55.292</t>
  </si>
  <si>
    <t>11:55.781</t>
  </si>
  <si>
    <t>11:57.735</t>
  </si>
  <si>
    <t>11:58.561</t>
  </si>
  <si>
    <t>15:22.364</t>
  </si>
  <si>
    <t>15:23.080</t>
  </si>
  <si>
    <t>15:23.457</t>
  </si>
  <si>
    <t>15:24.125</t>
  </si>
  <si>
    <t>15:25.215</t>
  </si>
  <si>
    <t>15:25.864</t>
  </si>
  <si>
    <t>15:32.925</t>
  </si>
  <si>
    <t>15:33.447</t>
  </si>
  <si>
    <t>15:44.232</t>
  </si>
  <si>
    <t>15:44.833</t>
  </si>
  <si>
    <t>15.47.600</t>
  </si>
  <si>
    <t>15.48.224</t>
  </si>
  <si>
    <t>15.50.520</t>
  </si>
  <si>
    <t>15:51.144</t>
  </si>
  <si>
    <t>15:54.045</t>
  </si>
  <si>
    <t>15:54.900</t>
  </si>
  <si>
    <t>20:03.368</t>
  </si>
  <si>
    <t>20:04.087</t>
  </si>
  <si>
    <t>20:07.564</t>
  </si>
  <si>
    <t>20:08.091</t>
  </si>
  <si>
    <t>20:10.400</t>
  </si>
  <si>
    <t>20:10.957</t>
  </si>
  <si>
    <t>20:13.184</t>
  </si>
  <si>
    <t>20:13.688</t>
  </si>
  <si>
    <t>20:16.387</t>
  </si>
  <si>
    <t>20:16.902</t>
  </si>
  <si>
    <t>20:19.025</t>
  </si>
  <si>
    <t>20:19.698</t>
  </si>
  <si>
    <t>20:24.789</t>
  </si>
  <si>
    <t>20:25.322</t>
  </si>
  <si>
    <t>20:34.088</t>
  </si>
  <si>
    <t>20:34.986</t>
  </si>
  <si>
    <t>22:51.813</t>
  </si>
  <si>
    <t>22:52.562</t>
  </si>
  <si>
    <t>22:54.233</t>
  </si>
  <si>
    <t>22:54.830</t>
  </si>
  <si>
    <t>23:00.500</t>
  </si>
  <si>
    <t>23:01.059</t>
  </si>
  <si>
    <t>23.03.097</t>
  </si>
  <si>
    <t>23:03.578</t>
  </si>
  <si>
    <t>23:05.344</t>
  </si>
  <si>
    <t>23:05.779</t>
  </si>
  <si>
    <t>23:07.471</t>
  </si>
  <si>
    <t>23:08.079</t>
  </si>
  <si>
    <t>23:10.444</t>
  </si>
  <si>
    <t>23:11.000</t>
  </si>
  <si>
    <t>23:13.853</t>
  </si>
  <si>
    <t>23:14.400</t>
  </si>
  <si>
    <t>23:25.000</t>
  </si>
  <si>
    <t>23:25.641</t>
  </si>
  <si>
    <t>23:28.328</t>
  </si>
  <si>
    <t>23:28.928</t>
  </si>
  <si>
    <t>23:30.722</t>
  </si>
  <si>
    <t>23:31.446</t>
  </si>
  <si>
    <t>23:33.260</t>
  </si>
  <si>
    <t>23:33.924</t>
  </si>
  <si>
    <t>23:36.301</t>
  </si>
  <si>
    <t>23:36.898</t>
  </si>
  <si>
    <t>23:38.862</t>
  </si>
  <si>
    <t>23:40.071</t>
  </si>
  <si>
    <t>23:40.528</t>
  </si>
  <si>
    <t>23:41.266</t>
  </si>
  <si>
    <t>23:51.114</t>
  </si>
  <si>
    <t>23:51.562</t>
  </si>
  <si>
    <t>23:58.139</t>
  </si>
  <si>
    <t>23:58.727</t>
  </si>
  <si>
    <t>24:00.000</t>
  </si>
  <si>
    <t>24:00.576</t>
  </si>
  <si>
    <t>24:02.208</t>
  </si>
  <si>
    <t>24:02.893</t>
  </si>
  <si>
    <t>24:04.000</t>
  </si>
  <si>
    <t>24:04.899</t>
  </si>
  <si>
    <t>24:32.669</t>
  </si>
  <si>
    <t>24:33.549</t>
  </si>
  <si>
    <t>24:35.591</t>
  </si>
  <si>
    <t>24:36.116</t>
  </si>
  <si>
    <t>24:40.684</t>
  </si>
  <si>
    <t>24:41.415</t>
  </si>
  <si>
    <t>24:48.000</t>
  </si>
  <si>
    <t>24:48.659</t>
  </si>
  <si>
    <t>24:51.547</t>
  </si>
  <si>
    <t>24:52.263</t>
  </si>
  <si>
    <t>25:10.644</t>
  </si>
  <si>
    <t>25:11.386</t>
  </si>
  <si>
    <t>25:20.687</t>
  </si>
  <si>
    <t>25:21.693</t>
  </si>
  <si>
    <t>25:23.215</t>
  </si>
  <si>
    <t>25:24.128</t>
  </si>
  <si>
    <t>25:26.725</t>
  </si>
  <si>
    <t>25:27.380</t>
  </si>
  <si>
    <t>23:36.500</t>
  </si>
  <si>
    <t>25:37.161</t>
  </si>
  <si>
    <t>25:47.280</t>
  </si>
  <si>
    <t>25:47.924</t>
  </si>
  <si>
    <t>25:50.075</t>
  </si>
  <si>
    <t>25:50.898</t>
  </si>
  <si>
    <t>25:53.897</t>
  </si>
  <si>
    <t>25:54.904</t>
  </si>
  <si>
    <t>26:02.698</t>
  </si>
  <si>
    <t>26:03.431</t>
  </si>
  <si>
    <t>P38</t>
  </si>
  <si>
    <t>4:58.586</t>
  </si>
  <si>
    <t>4:59.586</t>
  </si>
  <si>
    <t>5:05.805</t>
  </si>
  <si>
    <t>5:06.865</t>
  </si>
  <si>
    <t>P39</t>
  </si>
  <si>
    <t>7:48.557</t>
  </si>
  <si>
    <t>7:49.527</t>
  </si>
  <si>
    <t>7:50.295</t>
  </si>
  <si>
    <t>7:51.445</t>
  </si>
  <si>
    <t>7:53.286</t>
  </si>
  <si>
    <t>7:54.541</t>
  </si>
  <si>
    <t>7:57.545</t>
  </si>
  <si>
    <t>7:58.519</t>
  </si>
  <si>
    <t>8:03.725</t>
  </si>
  <si>
    <t>8:04.228</t>
  </si>
  <si>
    <t>8:08.573</t>
  </si>
  <si>
    <t>8:09.115</t>
  </si>
  <si>
    <t>8:11.030</t>
  </si>
  <si>
    <t>8:11.828</t>
  </si>
  <si>
    <t>8:12.952</t>
  </si>
  <si>
    <t>8:13.891</t>
  </si>
  <si>
    <t>8:17.050</t>
  </si>
  <si>
    <t>8:18.572</t>
  </si>
  <si>
    <t>8:25.876</t>
  </si>
  <si>
    <t>8:26.725</t>
  </si>
  <si>
    <t>8:27.800</t>
  </si>
  <si>
    <t>8:28.600</t>
  </si>
  <si>
    <t>8:30.420</t>
  </si>
  <si>
    <t>8:31.000</t>
  </si>
  <si>
    <t>8:31.775</t>
  </si>
  <si>
    <t>8:32.364</t>
  </si>
  <si>
    <t>8:42.560</t>
  </si>
  <si>
    <t>8:43.350</t>
  </si>
  <si>
    <t>8:44.719</t>
  </si>
  <si>
    <t>8:45.400</t>
  </si>
  <si>
    <t>8:47.714</t>
  </si>
  <si>
    <t>8:48.635</t>
  </si>
  <si>
    <t>8:49.652</t>
  </si>
  <si>
    <t>8:50.442</t>
  </si>
  <si>
    <t>8:55.064</t>
  </si>
  <si>
    <t>8:56.171</t>
  </si>
  <si>
    <t>9:00.715</t>
  </si>
  <si>
    <t>9:01.518</t>
  </si>
  <si>
    <t>9:03.586</t>
  </si>
  <si>
    <t>9:04.082</t>
  </si>
  <si>
    <t>9:11.459</t>
  </si>
  <si>
    <t>9:12.643</t>
  </si>
  <si>
    <t>P43</t>
  </si>
  <si>
    <t>10:44.947</t>
  </si>
  <si>
    <t>10:45.500</t>
  </si>
  <si>
    <t>10:46.038</t>
  </si>
  <si>
    <t>10:46.800</t>
  </si>
  <si>
    <t>11:27.445</t>
  </si>
  <si>
    <t>11:28.400</t>
  </si>
  <si>
    <t>11:28.600</t>
  </si>
  <si>
    <t>11:29.427</t>
  </si>
  <si>
    <t>11:47.180</t>
  </si>
  <si>
    <t>11:48.253</t>
  </si>
  <si>
    <t>11:48.366</t>
  </si>
  <si>
    <t>11:49.223</t>
  </si>
  <si>
    <t>11:55.785</t>
  </si>
  <si>
    <t>11:56.324</t>
  </si>
  <si>
    <t>12:14.927</t>
  </si>
  <si>
    <t>12:16.586</t>
  </si>
  <si>
    <t>12:47.432</t>
  </si>
  <si>
    <t>12:48.914</t>
  </si>
  <si>
    <t>12:49.500</t>
  </si>
  <si>
    <t>12:50.376</t>
  </si>
  <si>
    <t>P46</t>
  </si>
  <si>
    <t>11:17.112</t>
  </si>
  <si>
    <t>11:18.031</t>
  </si>
  <si>
    <t>12:00.233</t>
  </si>
  <si>
    <t>12:01.159</t>
  </si>
  <si>
    <t>P49</t>
  </si>
  <si>
    <t>12:02.633</t>
  </si>
  <si>
    <t>12:03.395</t>
  </si>
  <si>
    <t>12:03.500</t>
  </si>
  <si>
    <t>12:04.000</t>
  </si>
  <si>
    <t>12:04.171</t>
  </si>
  <si>
    <t>12:04.984</t>
  </si>
  <si>
    <t>12:05.600</t>
  </si>
  <si>
    <t>12:06.275</t>
  </si>
  <si>
    <t>12:06.558</t>
  </si>
  <si>
    <t>12:07.422</t>
  </si>
  <si>
    <t>12:07.517</t>
  </si>
  <si>
    <t>12:08.124</t>
  </si>
  <si>
    <t>12:08.598</t>
  </si>
  <si>
    <t>12:09.899</t>
  </si>
  <si>
    <t>12:11.241</t>
  </si>
  <si>
    <t>12:11.962</t>
  </si>
  <si>
    <t>12:16.248</t>
  </si>
  <si>
    <t>12:16.920</t>
  </si>
  <si>
    <t>12:17.018</t>
  </si>
  <si>
    <t>12:17.885</t>
  </si>
  <si>
    <t>12:18.738</t>
  </si>
  <si>
    <t>12:19.451</t>
  </si>
  <si>
    <t>12:21.681</t>
  </si>
  <si>
    <t>12:22.350</t>
  </si>
  <si>
    <t>12:27.427</t>
  </si>
  <si>
    <t>12:28.164</t>
  </si>
  <si>
    <t>12:29.043</t>
  </si>
  <si>
    <t>12:29.653</t>
  </si>
  <si>
    <t>12:36.127</t>
  </si>
  <si>
    <t>12:36.878</t>
  </si>
  <si>
    <t>12:38.108</t>
  </si>
  <si>
    <t>12:38.757</t>
  </si>
  <si>
    <t>12:39.665</t>
  </si>
  <si>
    <t>12:40.433</t>
  </si>
  <si>
    <t>12:41.455</t>
  </si>
  <si>
    <t>12:42.038</t>
  </si>
  <si>
    <t>12:59.379</t>
  </si>
  <si>
    <t>13:00.152</t>
  </si>
  <si>
    <t xml:space="preserve"> '13:000.572</t>
  </si>
  <si>
    <t>13:01.200</t>
  </si>
  <si>
    <t>13:01.276</t>
  </si>
  <si>
    <t>13:01.897</t>
  </si>
  <si>
    <t>13:02.499</t>
  </si>
  <si>
    <t>13:03.173</t>
  </si>
  <si>
    <t>13:03.341</t>
  </si>
  <si>
    <t>13:03.916</t>
  </si>
  <si>
    <t>13:04.215</t>
  </si>
  <si>
    <t>13:04.805</t>
  </si>
  <si>
    <t>13:04.966</t>
  </si>
  <si>
    <t>13:05.586</t>
  </si>
  <si>
    <t>13:05.686</t>
  </si>
  <si>
    <t>13:06.290</t>
  </si>
  <si>
    <t>13:10.069</t>
  </si>
  <si>
    <t>13:10.772</t>
  </si>
  <si>
    <t>13:17.741</t>
  </si>
  <si>
    <t>13:18.641</t>
  </si>
  <si>
    <t>16:14.910</t>
  </si>
  <si>
    <t>16:15.781</t>
  </si>
  <si>
    <t>16:43.984</t>
  </si>
  <si>
    <t>16:45.000</t>
  </si>
  <si>
    <t>17:00.086</t>
  </si>
  <si>
    <t>17:01.200</t>
  </si>
  <si>
    <t>17:03.924</t>
  </si>
  <si>
    <t>17:04.682</t>
  </si>
  <si>
    <t>17:41.627</t>
  </si>
  <si>
    <t>17:42.400</t>
  </si>
  <si>
    <t>P54</t>
  </si>
  <si>
    <t>8:47.150</t>
  </si>
  <si>
    <t>8:47.886</t>
  </si>
  <si>
    <t>8:48.448</t>
  </si>
  <si>
    <t>8:49.163</t>
  </si>
  <si>
    <t>8:49.674</t>
  </si>
  <si>
    <t>8:50.847</t>
  </si>
  <si>
    <t>8:51.517</t>
  </si>
  <si>
    <t>8:52.201</t>
  </si>
  <si>
    <t>8:52.660</t>
  </si>
  <si>
    <t>8:53.499</t>
  </si>
  <si>
    <t>8:54.193</t>
  </si>
  <si>
    <t>8:54.971</t>
  </si>
  <si>
    <t>8:55.415</t>
  </si>
  <si>
    <t>8:56.318</t>
  </si>
  <si>
    <t>8:58.139</t>
  </si>
  <si>
    <t>8:58.952</t>
  </si>
  <si>
    <t>8:59.969</t>
  </si>
  <si>
    <t>9:00.729</t>
  </si>
  <si>
    <t>9:01.160</t>
  </si>
  <si>
    <t>9:01.913</t>
  </si>
  <si>
    <t>9:02.498</t>
  </si>
  <si>
    <t>9:03.152</t>
  </si>
  <si>
    <t>9:03.936</t>
  </si>
  <si>
    <t>9:04.661</t>
  </si>
  <si>
    <t>9:08.910</t>
  </si>
  <si>
    <t>9:09.711</t>
  </si>
  <si>
    <t>9:12.878</t>
  </si>
  <si>
    <t>9:13.622</t>
  </si>
  <si>
    <t>9:22.685</t>
  </si>
  <si>
    <t>9:23.587</t>
  </si>
  <si>
    <t>9:23.978</t>
  </si>
  <si>
    <t>9:24.893</t>
  </si>
  <si>
    <t>9:28.150</t>
  </si>
  <si>
    <t>9:29.010</t>
  </si>
  <si>
    <t>9:29.600</t>
  </si>
  <si>
    <t>9:30.581</t>
  </si>
  <si>
    <t>9:41.688</t>
  </si>
  <si>
    <t>9:42.472</t>
  </si>
  <si>
    <t>9:55.339</t>
  </si>
  <si>
    <t>9:55.989</t>
  </si>
  <si>
    <t>9:56.531</t>
  </si>
  <si>
    <t>9:57.174</t>
  </si>
  <si>
    <t>9:57.784</t>
  </si>
  <si>
    <t>9:58.439</t>
  </si>
  <si>
    <t>9:59.171</t>
  </si>
  <si>
    <t>9:59.855</t>
  </si>
  <si>
    <t>10:00.505</t>
  </si>
  <si>
    <t>10:01.280</t>
  </si>
  <si>
    <t>10:01.777</t>
  </si>
  <si>
    <t>10:02.512</t>
  </si>
  <si>
    <t>10:03.092</t>
  </si>
  <si>
    <t>10:03.756</t>
  </si>
  <si>
    <t>10:04.568</t>
  </si>
  <si>
    <t>10:05.219</t>
  </si>
  <si>
    <t>10:06.467</t>
  </si>
  <si>
    <t>10:09.085</t>
  </si>
  <si>
    <t>10:09.764</t>
  </si>
  <si>
    <t>10:10.852</t>
  </si>
  <si>
    <t>10:11.517</t>
  </si>
  <si>
    <t>10:14.533</t>
  </si>
  <si>
    <t>10:15.289</t>
  </si>
  <si>
    <t>10:18.448</t>
  </si>
  <si>
    <t>10:19.162</t>
  </si>
  <si>
    <t>10:21.417</t>
  </si>
  <si>
    <t>10:22.253</t>
  </si>
  <si>
    <t>10:23.863</t>
  </si>
  <si>
    <t>10:24.649</t>
  </si>
  <si>
    <t>10:25.728</t>
  </si>
  <si>
    <t>10:26.448</t>
  </si>
  <si>
    <t>10:27.531</t>
  </si>
  <si>
    <t>10:28.145</t>
  </si>
  <si>
    <t>10:29.371</t>
  </si>
  <si>
    <t>10:30.000</t>
  </si>
  <si>
    <t>10:30.556</t>
  </si>
  <si>
    <t>10:31.254</t>
  </si>
  <si>
    <t>10:32.485</t>
  </si>
  <si>
    <t>10:33.200</t>
  </si>
  <si>
    <t>10:34.315</t>
  </si>
  <si>
    <t>10:35.132</t>
  </si>
  <si>
    <t>10:36.782</t>
  </si>
  <si>
    <t>10:37.634</t>
  </si>
  <si>
    <t>11:52.385</t>
  </si>
  <si>
    <t>11:53.129</t>
  </si>
  <si>
    <t>11:54.236</t>
  </si>
  <si>
    <t>11:55.069</t>
  </si>
  <si>
    <t>11:56.121</t>
  </si>
  <si>
    <t>11:56.738</t>
  </si>
  <si>
    <t>12:05.895</t>
  </si>
  <si>
    <t>12:06.624</t>
  </si>
  <si>
    <t>12:07.528</t>
  </si>
  <si>
    <t>12:08.502</t>
  </si>
  <si>
    <t>12:12.628</t>
  </si>
  <si>
    <t>12:13.500</t>
  </si>
  <si>
    <t>12:13.936</t>
  </si>
  <si>
    <t>12:14.695</t>
  </si>
  <si>
    <t>12:15.400</t>
  </si>
  <si>
    <t>12:16.097</t>
  </si>
  <si>
    <t>12:17.321</t>
  </si>
  <si>
    <t>12:18.051</t>
  </si>
  <si>
    <t>12:18.731</t>
  </si>
  <si>
    <t>12:19.416</t>
  </si>
  <si>
    <t>12:20.636</t>
  </si>
  <si>
    <t>12:21.403</t>
  </si>
  <si>
    <t>12:22.654</t>
  </si>
  <si>
    <t>12:23.518</t>
  </si>
  <si>
    <t>12:27.420</t>
  </si>
  <si>
    <t>12:28.225</t>
  </si>
  <si>
    <t>12:28.663</t>
  </si>
  <si>
    <t>12:29.368</t>
  </si>
  <si>
    <t>12:29.481</t>
  </si>
  <si>
    <t>12:30.078</t>
  </si>
  <si>
    <t>12:30.702</t>
  </si>
  <si>
    <t>12:31.438</t>
  </si>
  <si>
    <t>12:32.050</t>
  </si>
  <si>
    <t>12:32.977</t>
  </si>
  <si>
    <t>12:33.363</t>
  </si>
  <si>
    <t>12:34.106</t>
  </si>
  <si>
    <t>12:34.729</t>
  </si>
  <si>
    <t>12:35.435</t>
  </si>
  <si>
    <t>12:36.000</t>
  </si>
  <si>
    <t>12:37.128</t>
  </si>
  <si>
    <t>12:45.620</t>
  </si>
  <si>
    <t>12:46.973</t>
  </si>
  <si>
    <t>12:49.226</t>
  </si>
  <si>
    <t>12:50.153</t>
  </si>
  <si>
    <t>12:50.844</t>
  </si>
  <si>
    <t>12:51.739</t>
  </si>
  <si>
    <t>12:52.000</t>
  </si>
  <si>
    <t>12:52.600</t>
  </si>
  <si>
    <t>12:53.418</t>
  </si>
  <si>
    <t>12:54.063</t>
  </si>
  <si>
    <t>12:54.571</t>
  </si>
  <si>
    <t>12:55.356</t>
  </si>
  <si>
    <t>12:56.312</t>
  </si>
  <si>
    <t>12:57.176</t>
  </si>
  <si>
    <t>12:57.619</t>
  </si>
  <si>
    <t>12:58.373</t>
  </si>
  <si>
    <t>12:59.100</t>
  </si>
  <si>
    <t>12:59.847</t>
  </si>
  <si>
    <t>13:00.884</t>
  </si>
  <si>
    <t>13:01.581</t>
  </si>
  <si>
    <t>13:02.274</t>
  </si>
  <si>
    <t>13:02.900</t>
  </si>
  <si>
    <t>13:17.251</t>
  </si>
  <si>
    <t>13:17.980</t>
  </si>
  <si>
    <t>13:18.500</t>
  </si>
  <si>
    <t>13:19.370</t>
  </si>
  <si>
    <t>13:20.300</t>
  </si>
  <si>
    <t>13:21.021</t>
  </si>
  <si>
    <t>13:22.090</t>
  </si>
  <si>
    <t>13:22.800</t>
  </si>
  <si>
    <t>13:23.844</t>
  </si>
  <si>
    <t>13:24.525</t>
  </si>
  <si>
    <t>13:27.465</t>
  </si>
  <si>
    <t>13:28.172</t>
  </si>
  <si>
    <t>13:36.600</t>
  </si>
  <si>
    <t>13:37.441</t>
  </si>
  <si>
    <t>13:38.438</t>
  </si>
  <si>
    <t>13:39.148</t>
  </si>
  <si>
    <t>13:40.212</t>
  </si>
  <si>
    <t>13:40.946</t>
  </si>
  <si>
    <t>13:42.868</t>
  </si>
  <si>
    <t>13:43.676</t>
  </si>
  <si>
    <t>13:44.470</t>
  </si>
  <si>
    <t>13:45.424</t>
  </si>
  <si>
    <t>13:46.703</t>
  </si>
  <si>
    <t>13:47.546</t>
  </si>
  <si>
    <t>13:49.357</t>
  </si>
  <si>
    <t>13:50.255</t>
  </si>
  <si>
    <t>13:54.959</t>
  </si>
  <si>
    <t>13:55.778</t>
  </si>
  <si>
    <t>14:01.800</t>
  </si>
  <si>
    <t>14:02.782</t>
  </si>
  <si>
    <t>14:05.148</t>
  </si>
  <si>
    <t>14:05.890</t>
  </si>
  <si>
    <t>14:06.859</t>
  </si>
  <si>
    <t>14:07.529</t>
  </si>
  <si>
    <t>14:08.649</t>
  </si>
  <si>
    <t>14:09.616</t>
  </si>
  <si>
    <t>14:41.087</t>
  </si>
  <si>
    <t>14:42.129</t>
  </si>
  <si>
    <t>14:42.762</t>
  </si>
  <si>
    <t>14:43.517</t>
  </si>
  <si>
    <t>14:43.976</t>
  </si>
  <si>
    <t>14:44.723</t>
  </si>
  <si>
    <t>14:45.278</t>
  </si>
  <si>
    <t>14:46.768</t>
  </si>
  <si>
    <t>14:47.511</t>
  </si>
  <si>
    <t>14:48.451</t>
  </si>
  <si>
    <t>14:49.304</t>
  </si>
  <si>
    <t>14:50.306</t>
  </si>
  <si>
    <t>14:51.505</t>
  </si>
  <si>
    <t>14:53.112</t>
  </si>
  <si>
    <t>14:54.683</t>
  </si>
  <si>
    <t>14:55.440</t>
  </si>
  <si>
    <t>15:00.715</t>
  </si>
  <si>
    <t>15:02.215</t>
  </si>
  <si>
    <t>15:11.000</t>
  </si>
  <si>
    <t>15:11.859</t>
  </si>
  <si>
    <t>15:12.455</t>
  </si>
  <si>
    <t>15:13.338</t>
  </si>
  <si>
    <t>15:14.531</t>
  </si>
  <si>
    <t>15:15.429</t>
  </si>
  <si>
    <t>15:16.700</t>
  </si>
  <si>
    <t>15:17.909</t>
  </si>
  <si>
    <t>15:18.935</t>
  </si>
  <si>
    <t>15:19.656</t>
  </si>
  <si>
    <t>15:20.870</t>
  </si>
  <si>
    <t>15:21.780</t>
  </si>
  <si>
    <t>15:22.600</t>
  </si>
  <si>
    <t>15:23.810</t>
  </si>
  <si>
    <t>15:28.703</t>
  </si>
  <si>
    <t>15:29.600</t>
  </si>
  <si>
    <t>15:30.307</t>
  </si>
  <si>
    <t>15:31.033</t>
  </si>
  <si>
    <t>15:32.027</t>
  </si>
  <si>
    <t>15:32.848</t>
  </si>
  <si>
    <t>15:36.200</t>
  </si>
  <si>
    <t>15:36.981</t>
  </si>
  <si>
    <t>15:51.600</t>
  </si>
  <si>
    <t>15:52.453</t>
  </si>
  <si>
    <t>15:53.200</t>
  </si>
  <si>
    <t>15:54.000</t>
  </si>
  <si>
    <t>15:54.808</t>
  </si>
  <si>
    <t>15:55.729</t>
  </si>
  <si>
    <t>15:56.157</t>
  </si>
  <si>
    <t>15:56.817</t>
  </si>
  <si>
    <t>15:57.778</t>
  </si>
  <si>
    <t>15:58.541</t>
  </si>
  <si>
    <t>16:00.098</t>
  </si>
  <si>
    <t>16:00.932</t>
  </si>
  <si>
    <t>16:01.159</t>
  </si>
  <si>
    <t>16:02.200</t>
  </si>
  <si>
    <t>16:03.833</t>
  </si>
  <si>
    <t>16:04.619</t>
  </si>
  <si>
    <t>16:07.314</t>
  </si>
  <si>
    <t>16:08.200</t>
  </si>
  <si>
    <t>16:08.412</t>
  </si>
  <si>
    <t>16:09.210</t>
  </si>
  <si>
    <t>16:09.566</t>
  </si>
  <si>
    <t>16:10.400</t>
  </si>
  <si>
    <t>16:13.121</t>
  </si>
  <si>
    <t>16:13.847</t>
  </si>
  <si>
    <t>16:15.373</t>
  </si>
  <si>
    <t>16:16.304</t>
  </si>
  <si>
    <t>16:16.981</t>
  </si>
  <si>
    <t>16:17.766</t>
  </si>
  <si>
    <t>16:18.828</t>
  </si>
  <si>
    <t>16:19.600</t>
  </si>
  <si>
    <t>16:27.732</t>
  </si>
  <si>
    <t>16:28.486</t>
  </si>
  <si>
    <t>16:31.527</t>
  </si>
  <si>
    <t>16:32.313</t>
  </si>
  <si>
    <t>16:33.864</t>
  </si>
  <si>
    <t>16:34.618</t>
  </si>
  <si>
    <t>16:35.363</t>
  </si>
  <si>
    <t>16:36.524</t>
  </si>
  <si>
    <t>16:36.875</t>
  </si>
  <si>
    <t>16:37.632</t>
  </si>
  <si>
    <t>16:38.800</t>
  </si>
  <si>
    <t>16:39.511</t>
  </si>
  <si>
    <t>16:39.869</t>
  </si>
  <si>
    <t>16:40.625</t>
  </si>
  <si>
    <t>16:41.875</t>
  </si>
  <si>
    <t>16:42.698</t>
  </si>
  <si>
    <t>17:00.762</t>
  </si>
  <si>
    <t>17:01.818</t>
  </si>
  <si>
    <t>17:02.729</t>
  </si>
  <si>
    <t>17:03.913</t>
  </si>
  <si>
    <t>P55</t>
  </si>
  <si>
    <t>7:34.379</t>
  </si>
  <si>
    <t>7:35.555</t>
  </si>
  <si>
    <t>7:36.839</t>
  </si>
  <si>
    <t>7:37.500</t>
  </si>
  <si>
    <t>7:37.501</t>
  </si>
  <si>
    <t>7:38.049</t>
  </si>
  <si>
    <t>7:38.116</t>
  </si>
  <si>
    <t>7:38.935</t>
  </si>
  <si>
    <t>7:39.676</t>
  </si>
  <si>
    <t>7:40.392</t>
  </si>
  <si>
    <t>7:40.912</t>
  </si>
  <si>
    <t>7:41.586</t>
  </si>
  <si>
    <t>7:41.689</t>
  </si>
  <si>
    <t>7:42.331</t>
  </si>
  <si>
    <t>7:42.350</t>
  </si>
  <si>
    <t>7:43.111</t>
  </si>
  <si>
    <t>7:44.200</t>
  </si>
  <si>
    <t>7:45.050</t>
  </si>
  <si>
    <t>7:45.147</t>
  </si>
  <si>
    <t>7:45.789</t>
  </si>
  <si>
    <t>7:46.288</t>
  </si>
  <si>
    <t>7:47.052</t>
  </si>
  <si>
    <t>7:47.060</t>
  </si>
  <si>
    <t>7:47.626</t>
  </si>
  <si>
    <t>7:47.672</t>
  </si>
  <si>
    <t>7:48.275</t>
  </si>
  <si>
    <t>7:48.315</t>
  </si>
  <si>
    <t>7:49.088</t>
  </si>
  <si>
    <t>7:49.095</t>
  </si>
  <si>
    <t>7:49.870</t>
  </si>
  <si>
    <t>7:50.369</t>
  </si>
  <si>
    <t>7:51.116</t>
  </si>
  <si>
    <t>7:54.600</t>
  </si>
  <si>
    <t>7:55.127</t>
  </si>
  <si>
    <t>7:55.279</t>
  </si>
  <si>
    <t>7:56.085</t>
  </si>
  <si>
    <t>7:56.163</t>
  </si>
  <si>
    <t>7:56.977</t>
  </si>
  <si>
    <t>7:57.913</t>
  </si>
  <si>
    <t>7:58.837</t>
  </si>
  <si>
    <t>7:59.305</t>
  </si>
  <si>
    <t>8:00.315</t>
  </si>
  <si>
    <t>8:00.551</t>
  </si>
  <si>
    <t>8:01.177</t>
  </si>
  <si>
    <t>8:01.244</t>
  </si>
  <si>
    <t>8:01.954</t>
  </si>
  <si>
    <t>8:02.000</t>
  </si>
  <si>
    <t>8:02.676</t>
  </si>
  <si>
    <t>8:03.332</t>
  </si>
  <si>
    <t>8:04.200</t>
  </si>
  <si>
    <t>8:04.263</t>
  </si>
  <si>
    <t>8:05.104</t>
  </si>
  <si>
    <t>8:05.200</t>
  </si>
  <si>
    <t>8:05.929</t>
  </si>
  <si>
    <t>8:06.025</t>
  </si>
  <si>
    <t>8:06.739</t>
  </si>
  <si>
    <t>8:08.486</t>
  </si>
  <si>
    <t>8:09.221</t>
  </si>
  <si>
    <t>8:09.292</t>
  </si>
  <si>
    <t>8:09.986</t>
  </si>
  <si>
    <t>8:10.000</t>
  </si>
  <si>
    <t>8:10.782</t>
  </si>
  <si>
    <t>8:11.832</t>
  </si>
  <si>
    <t>8:12.885</t>
  </si>
  <si>
    <t>8:12.960</t>
  </si>
  <si>
    <t>8:13.534</t>
  </si>
  <si>
    <t>8:13.636</t>
  </si>
  <si>
    <t>8:14.565</t>
  </si>
  <si>
    <t>8:15.066</t>
  </si>
  <si>
    <t>8:15.734</t>
  </si>
  <si>
    <t>8:15.824</t>
  </si>
  <si>
    <t>8:16.577</t>
  </si>
  <si>
    <t>8:16.615</t>
  </si>
  <si>
    <t>8:17.352</t>
  </si>
  <si>
    <t>8:19.124</t>
  </si>
  <si>
    <t>8:19.863</t>
  </si>
  <si>
    <t>8:19.892</t>
  </si>
  <si>
    <t>8:20.598</t>
  </si>
  <si>
    <t>8:20.600</t>
  </si>
  <si>
    <t>8:21.552</t>
  </si>
  <si>
    <t>8:22.660</t>
  </si>
  <si>
    <t>8:23.297</t>
  </si>
  <si>
    <t>8:25.063</t>
  </si>
  <si>
    <t>8:25.747</t>
  </si>
  <si>
    <t>8:28.987</t>
  </si>
  <si>
    <t>8:29.702</t>
  </si>
  <si>
    <t>8:31.029</t>
  </si>
  <si>
    <t>8:31.755</t>
  </si>
  <si>
    <t>8:38.174</t>
  </si>
  <si>
    <t>8:38.899</t>
  </si>
  <si>
    <t>8:47.583</t>
  </si>
  <si>
    <t>8:48.270</t>
  </si>
  <si>
    <t>8:48.825</t>
  </si>
  <si>
    <t>8:49.613</t>
  </si>
  <si>
    <t>8:49.546</t>
  </si>
  <si>
    <t>8:50.414</t>
  </si>
  <si>
    <t>8:50.457</t>
  </si>
  <si>
    <t>8:51.000</t>
  </si>
  <si>
    <t>8:51.701</t>
  </si>
  <si>
    <t>8:51.734</t>
  </si>
  <si>
    <t>8:52.510</t>
  </si>
  <si>
    <t>8:53.316</t>
  </si>
  <si>
    <t>8:54.018</t>
  </si>
  <si>
    <t>8:54.076</t>
  </si>
  <si>
    <t>8:54.704</t>
  </si>
  <si>
    <t>8:55.313</t>
  </si>
  <si>
    <t>8:56.235</t>
  </si>
  <si>
    <t>8:56.255</t>
  </si>
  <si>
    <t>8:57.027</t>
  </si>
  <si>
    <t>8:57.305</t>
  </si>
  <si>
    <t>8:58.256</t>
  </si>
  <si>
    <t>9:00.000</t>
  </si>
  <si>
    <t>9:00.841</t>
  </si>
  <si>
    <t>9:14.925</t>
  </si>
  <si>
    <t>9:15.752</t>
  </si>
  <si>
    <t>9:16.177</t>
  </si>
  <si>
    <t xml:space="preserve">9:16.800 </t>
  </si>
  <si>
    <t>13:36.423</t>
  </si>
  <si>
    <t>13:37.459</t>
  </si>
  <si>
    <t>13:37.520</t>
  </si>
  <si>
    <t>13:38.369</t>
  </si>
  <si>
    <t>13:38.600</t>
  </si>
  <si>
    <t>13:40.046</t>
  </si>
  <si>
    <t>13:41.388</t>
  </si>
  <si>
    <t>13:42.025</t>
  </si>
  <si>
    <t>13:42.124</t>
  </si>
  <si>
    <t>13:42.759</t>
  </si>
  <si>
    <t>13:42.839</t>
  </si>
  <si>
    <t>13:43.474</t>
  </si>
  <si>
    <t>13:43.510</t>
  </si>
  <si>
    <t>13:44.100</t>
  </si>
  <si>
    <t>13:44.143</t>
  </si>
  <si>
    <t>13:44.721</t>
  </si>
  <si>
    <t>13:44.813</t>
  </si>
  <si>
    <t>13:45.441</t>
  </si>
  <si>
    <t>13:45.550</t>
  </si>
  <si>
    <t>13:46.148</t>
  </si>
  <si>
    <t>13:46.318</t>
  </si>
  <si>
    <t>13:46.835</t>
  </si>
  <si>
    <t>13:46.937</t>
  </si>
  <si>
    <t>13:47.617</t>
  </si>
  <si>
    <t>13:47.954</t>
  </si>
  <si>
    <t>13:48.638</t>
  </si>
  <si>
    <t>13:48.665</t>
  </si>
  <si>
    <t>13:49.351</t>
  </si>
  <si>
    <t>13:49.436</t>
  </si>
  <si>
    <t>13:50.110</t>
  </si>
  <si>
    <t>13:50.525</t>
  </si>
  <si>
    <t>13:51.260</t>
  </si>
  <si>
    <t>13:51.294</t>
  </si>
  <si>
    <t>13:51.947</t>
  </si>
  <si>
    <t>13:52.041</t>
  </si>
  <si>
    <t>13:52.760</t>
  </si>
  <si>
    <t>13:52.895</t>
  </si>
  <si>
    <t>13:53.612</t>
  </si>
  <si>
    <t>13:53.909</t>
  </si>
  <si>
    <t>13:54.612</t>
  </si>
  <si>
    <t>13:54.800</t>
  </si>
  <si>
    <t>13:55.543</t>
  </si>
  <si>
    <t>13:55.676</t>
  </si>
  <si>
    <t>13:56.314</t>
  </si>
  <si>
    <t>13:56.453</t>
  </si>
  <si>
    <t>13:57.102</t>
  </si>
  <si>
    <t>13:58.017</t>
  </si>
  <si>
    <t>13:58.770</t>
  </si>
  <si>
    <t>13:59.128</t>
  </si>
  <si>
    <t>14:00.070</t>
  </si>
  <si>
    <t>14:00.107</t>
  </si>
  <si>
    <t>14:00.636</t>
  </si>
  <si>
    <t>14:00.751</t>
  </si>
  <si>
    <t>14:01.417</t>
  </si>
  <si>
    <t>14:01.600</t>
  </si>
  <si>
    <t>14:02.267</t>
  </si>
  <si>
    <t>14:02.895</t>
  </si>
  <si>
    <t>14:03.560</t>
  </si>
  <si>
    <t>14:03.640</t>
  </si>
  <si>
    <t>14:04.287</t>
  </si>
  <si>
    <t>14:04.338</t>
  </si>
  <si>
    <t>14:05.090</t>
  </si>
  <si>
    <t>14:05.652</t>
  </si>
  <si>
    <t>14:06.236</t>
  </si>
  <si>
    <t>14:06.357</t>
  </si>
  <si>
    <t>14:07.119</t>
  </si>
  <si>
    <t>14:07.300</t>
  </si>
  <si>
    <t>14:07.871</t>
  </si>
  <si>
    <t>14:08.123</t>
  </si>
  <si>
    <t>14:03.878</t>
  </si>
  <si>
    <t>14:09.876</t>
  </si>
  <si>
    <t>14:10.550</t>
  </si>
  <si>
    <t>14:10.747</t>
  </si>
  <si>
    <t>14:11.311</t>
  </si>
  <si>
    <t>14:11.960</t>
  </si>
  <si>
    <t>14:12.585</t>
  </si>
  <si>
    <t>14:13.178</t>
  </si>
  <si>
    <t>14:13.919</t>
  </si>
  <si>
    <t>14:16.866</t>
  </si>
  <si>
    <t>14:18.160</t>
  </si>
  <si>
    <t>14:18.400</t>
  </si>
  <si>
    <t>14:19.160</t>
  </si>
  <si>
    <t>14:23.735</t>
  </si>
  <si>
    <t>14:24.533</t>
  </si>
  <si>
    <t>14:46.647</t>
  </si>
  <si>
    <t>14:47.619</t>
  </si>
  <si>
    <t>14:49.976</t>
  </si>
  <si>
    <t>14:50.853</t>
  </si>
  <si>
    <t>14:51.107</t>
  </si>
  <si>
    <t>14:51.897</t>
  </si>
  <si>
    <t>14:53.347</t>
  </si>
  <si>
    <t>14:54.113</t>
  </si>
  <si>
    <t>14:59.766</t>
  </si>
  <si>
    <t>15:00.751</t>
  </si>
  <si>
    <t>15:03.547</t>
  </si>
  <si>
    <t>15:04.361</t>
  </si>
  <si>
    <t>15:04.778</t>
  </si>
  <si>
    <t>15:05.534</t>
  </si>
  <si>
    <t>15:06.848</t>
  </si>
  <si>
    <t>15:07.702</t>
  </si>
  <si>
    <t>15:33.366</t>
  </si>
  <si>
    <t>15:34.329</t>
  </si>
  <si>
    <t>16:14.856</t>
  </si>
  <si>
    <t>16:15.665</t>
  </si>
  <si>
    <t>16:16.144</t>
  </si>
  <si>
    <t>16:16.910</t>
  </si>
  <si>
    <t>16:17.264</t>
  </si>
  <si>
    <t>16:18.000</t>
  </si>
  <si>
    <t>16:36.603</t>
  </si>
  <si>
    <t>16:37.510</t>
  </si>
  <si>
    <t>17:34.363</t>
  </si>
  <si>
    <t>17:35.800</t>
  </si>
  <si>
    <t>17:35.898</t>
  </si>
  <si>
    <t>17:36.800</t>
  </si>
  <si>
    <t>18:04.807</t>
  </si>
  <si>
    <t>18:05.400</t>
  </si>
  <si>
    <t>18:05.687</t>
  </si>
  <si>
    <t>18:06.476</t>
  </si>
  <si>
    <t>18:08.590</t>
  </si>
  <si>
    <t>18:09.351</t>
  </si>
  <si>
    <t>P56</t>
  </si>
  <si>
    <t>2:03.556</t>
  </si>
  <si>
    <t>2:04.905</t>
  </si>
  <si>
    <t>2:06.959</t>
  </si>
  <si>
    <t>2:08.092</t>
  </si>
  <si>
    <t>2:26.000</t>
  </si>
  <si>
    <t>2:27.076</t>
  </si>
  <si>
    <t>2:34.058</t>
  </si>
  <si>
    <t>2:35.045</t>
  </si>
  <si>
    <t>2:36.561</t>
  </si>
  <si>
    <t>2:37.714</t>
  </si>
  <si>
    <t>3:11.738</t>
  </si>
  <si>
    <t>3:12.661</t>
  </si>
  <si>
    <t>3:26.744</t>
  </si>
  <si>
    <t>3:27.903</t>
  </si>
  <si>
    <t>3:50.368</t>
  </si>
  <si>
    <t>3:51.363</t>
  </si>
  <si>
    <t>3:56.533</t>
  </si>
  <si>
    <t>3:57.345</t>
  </si>
  <si>
    <t>4:32.101</t>
  </si>
  <si>
    <t>4:32.976</t>
  </si>
  <si>
    <t>4:34.358</t>
  </si>
  <si>
    <t>4:35.139</t>
  </si>
  <si>
    <t>4:43.150</t>
  </si>
  <si>
    <t>4:44.000</t>
  </si>
  <si>
    <t>4:51.800</t>
  </si>
  <si>
    <t>4:52.733</t>
  </si>
  <si>
    <t>5:12.382</t>
  </si>
  <si>
    <t>5:13.567</t>
  </si>
  <si>
    <t>5:15.179</t>
  </si>
  <si>
    <t>5:25.967</t>
  </si>
  <si>
    <t>5:27.230</t>
  </si>
  <si>
    <t>5:32.268</t>
  </si>
  <si>
    <t>5:33.504</t>
  </si>
  <si>
    <t>5:43.507</t>
  </si>
  <si>
    <t>5:44.546</t>
  </si>
  <si>
    <t>P57</t>
  </si>
  <si>
    <t>12:24.952</t>
  </si>
  <si>
    <t>12:25.767</t>
  </si>
  <si>
    <t>12:49.147</t>
  </si>
  <si>
    <t>13:38.138</t>
  </si>
  <si>
    <t>13:39.000</t>
  </si>
  <si>
    <t>13:56.375</t>
  </si>
  <si>
    <t>13:57.296</t>
  </si>
  <si>
    <t>13:59.360</t>
  </si>
  <si>
    <t>14:00.286</t>
  </si>
  <si>
    <t>14:18.226</t>
  </si>
  <si>
    <t>14:19.088</t>
  </si>
  <si>
    <t>14:34.086</t>
  </si>
  <si>
    <t>14:35.000</t>
  </si>
  <si>
    <t>14:46.532</t>
  </si>
  <si>
    <t>14:47.458</t>
  </si>
  <si>
    <t>14:54.829</t>
  </si>
  <si>
    <t>14:55.681</t>
  </si>
  <si>
    <t>15:01.925</t>
  </si>
  <si>
    <t>15:02.857</t>
  </si>
  <si>
    <t>15:10.123</t>
  </si>
  <si>
    <t>15:10.903</t>
  </si>
  <si>
    <t>15:14.435</t>
  </si>
  <si>
    <t>15:15.147</t>
  </si>
  <si>
    <t>15:16.400</t>
  </si>
  <si>
    <t>15:17.219</t>
  </si>
  <si>
    <t>15:28.348</t>
  </si>
  <si>
    <t>15:29.102</t>
  </si>
  <si>
    <t>15:37.331</t>
  </si>
  <si>
    <t>15:38.131</t>
  </si>
  <si>
    <t>15:49.956</t>
  </si>
  <si>
    <t>15:50.909</t>
  </si>
  <si>
    <t>16:32.274</t>
  </si>
  <si>
    <t>16:33.266</t>
  </si>
  <si>
    <t>16:45.682</t>
  </si>
  <si>
    <t>16:46.436</t>
  </si>
  <si>
    <t>16:53.026</t>
  </si>
  <si>
    <t>16:53.718</t>
  </si>
  <si>
    <t>17:01.800</t>
  </si>
  <si>
    <t>17:02.520</t>
  </si>
  <si>
    <t>17:10.554</t>
  </si>
  <si>
    <t>17:11.446</t>
  </si>
  <si>
    <t>17:22.234</t>
  </si>
  <si>
    <t>17:23.345</t>
  </si>
  <si>
    <t>17:27.283</t>
  </si>
  <si>
    <t>17:28.041</t>
  </si>
  <si>
    <t>17:44.336</t>
  </si>
  <si>
    <t>17:45.122</t>
  </si>
  <si>
    <t>18:24.497</t>
  </si>
  <si>
    <t>18:25.680</t>
  </si>
  <si>
    <t>19:52.963</t>
  </si>
  <si>
    <t>19:54.576</t>
  </si>
  <si>
    <t>P58</t>
  </si>
  <si>
    <t>8:33.771</t>
  </si>
  <si>
    <t>8:35.000</t>
  </si>
  <si>
    <t>8:36.618</t>
  </si>
  <si>
    <t>8:37.933</t>
  </si>
  <si>
    <t>11:41.556</t>
  </si>
  <si>
    <t>11:41.526</t>
  </si>
  <si>
    <t>11:42.631</t>
  </si>
  <si>
    <t>11:42.666</t>
  </si>
  <si>
    <t>11:43.910</t>
  </si>
  <si>
    <t>11:44.524</t>
  </si>
  <si>
    <t>11:45.451</t>
  </si>
  <si>
    <t>11:45.559</t>
  </si>
  <si>
    <t>11:46.495</t>
  </si>
  <si>
    <t>11:47.581</t>
  </si>
  <si>
    <t>11:48.874</t>
  </si>
  <si>
    <t>11:49.156</t>
  </si>
  <si>
    <t>11:49.933</t>
  </si>
  <si>
    <t>11:50.025</t>
  </si>
  <si>
    <t>11:51.241</t>
  </si>
  <si>
    <t>11:56.780</t>
  </si>
  <si>
    <t>11:57.500</t>
  </si>
  <si>
    <t>12:04.789</t>
  </si>
  <si>
    <t>12:05.626</t>
  </si>
  <si>
    <t>12:05.913</t>
  </si>
  <si>
    <t>12:07.000</t>
  </si>
  <si>
    <t>P59</t>
  </si>
  <si>
    <t>6:37.245</t>
  </si>
  <si>
    <t>6:37.895</t>
  </si>
  <si>
    <t>6:40.023</t>
  </si>
  <si>
    <t>6:40.759</t>
  </si>
  <si>
    <t>6:41.549</t>
  </si>
  <si>
    <t>6:42.229</t>
  </si>
  <si>
    <t>6:52.740</t>
  </si>
  <si>
    <t>6:53.800</t>
  </si>
  <si>
    <t>6:55.913</t>
  </si>
  <si>
    <t>6:56.950</t>
  </si>
  <si>
    <t>7:12.538</t>
  </si>
  <si>
    <t>7:13.436</t>
  </si>
  <si>
    <t>7:14.600</t>
  </si>
  <si>
    <t>7:15.400</t>
  </si>
  <si>
    <t>7:15.694</t>
  </si>
  <si>
    <t>7:16.400</t>
  </si>
  <si>
    <t>7:37.200</t>
  </si>
  <si>
    <t>7:38.000</t>
  </si>
  <si>
    <t>7:38.100</t>
  </si>
  <si>
    <t>7:38.800</t>
  </si>
  <si>
    <t>7:39.539</t>
  </si>
  <si>
    <t>7:40.000</t>
  </si>
  <si>
    <t>7:40.468</t>
  </si>
  <si>
    <t>7:41.301</t>
  </si>
  <si>
    <t>7:48.263</t>
  </si>
  <si>
    <t>7:49.567</t>
  </si>
  <si>
    <t>7:50.400</t>
  </si>
  <si>
    <t>7:51.311</t>
  </si>
  <si>
    <t>7:53.955</t>
  </si>
  <si>
    <t>7:54.816</t>
  </si>
  <si>
    <t>12:03.272</t>
  </si>
  <si>
    <t>12:04.219</t>
  </si>
  <si>
    <t>12:05.103</t>
  </si>
  <si>
    <t>12:06.042</t>
  </si>
  <si>
    <t>12:08.800</t>
  </si>
  <si>
    <t>12:09.783</t>
  </si>
  <si>
    <t>12:10.149</t>
  </si>
  <si>
    <t>12:11.107</t>
  </si>
  <si>
    <t>12:12.647</t>
  </si>
  <si>
    <t>12:13.417</t>
  </si>
  <si>
    <t>12:16.153</t>
  </si>
  <si>
    <t>12:16.749</t>
  </si>
  <si>
    <t>12:20.757</t>
  </si>
  <si>
    <t>12:21.252</t>
  </si>
  <si>
    <t>12:31.621</t>
  </si>
  <si>
    <t>12:32.285</t>
  </si>
  <si>
    <t>12:23.261</t>
  </si>
  <si>
    <t>12:33.900</t>
  </si>
  <si>
    <t>14:21.754</t>
  </si>
  <si>
    <t>14:22.630</t>
  </si>
  <si>
    <t>14:23.503</t>
  </si>
  <si>
    <t>14:24.370</t>
  </si>
  <si>
    <t>14:27.744</t>
  </si>
  <si>
    <t>14:28.600</t>
  </si>
  <si>
    <t>14.32.330</t>
  </si>
  <si>
    <t>13:33.152</t>
  </si>
  <si>
    <t>14:35.600</t>
  </si>
  <si>
    <t>14:36.400</t>
  </si>
  <si>
    <t>14:37.276</t>
  </si>
  <si>
    <t>14:38.052</t>
  </si>
  <si>
    <t>14:39.553</t>
  </si>
  <si>
    <t>14:40.371</t>
  </si>
  <si>
    <t>14:41.092</t>
  </si>
  <si>
    <t>14:47.757</t>
  </si>
  <si>
    <t>14:48.528</t>
  </si>
  <si>
    <t>14:52.800</t>
  </si>
  <si>
    <t>14:53.800</t>
  </si>
  <si>
    <t>P63</t>
  </si>
  <si>
    <t>7:52.959</t>
  </si>
  <si>
    <t>7:53.838</t>
  </si>
  <si>
    <t>7:54.240</t>
  </si>
  <si>
    <t>7:55.245</t>
  </si>
  <si>
    <t>7:57.292</t>
  </si>
  <si>
    <t>7:58.072</t>
  </si>
  <si>
    <t>9:33.327</t>
  </si>
  <si>
    <t>9:34.172</t>
  </si>
  <si>
    <t>9:34.757</t>
  </si>
  <si>
    <t>9:35.949</t>
  </si>
  <si>
    <t>9:36.503</t>
  </si>
  <si>
    <t>9:37.128</t>
  </si>
  <si>
    <t>9:37.700</t>
  </si>
  <si>
    <t>9:38.643</t>
  </si>
  <si>
    <t>9:38.768</t>
  </si>
  <si>
    <t>9:39.600</t>
  </si>
  <si>
    <t>9:49.044</t>
  </si>
  <si>
    <t>9:50.086</t>
  </si>
  <si>
    <t>9:57.143</t>
  </si>
  <si>
    <t>9:58.045</t>
  </si>
  <si>
    <t>P66</t>
  </si>
  <si>
    <t>11:44.752</t>
  </si>
  <si>
    <t>11:45.400</t>
  </si>
  <si>
    <t>11:45.830</t>
  </si>
  <si>
    <t>11:46.464</t>
  </si>
  <si>
    <t>11:46.576</t>
  </si>
  <si>
    <t>11:47.228</t>
  </si>
  <si>
    <t>11:47.322</t>
  </si>
  <si>
    <t>11:48.012</t>
  </si>
  <si>
    <t>11:48.091</t>
  </si>
  <si>
    <t>11:48.841</t>
  </si>
  <si>
    <t>11:48.858</t>
  </si>
  <si>
    <t>11:49.462</t>
  </si>
  <si>
    <t>11:49.616</t>
  </si>
  <si>
    <t>11:50.223</t>
  </si>
  <si>
    <t>11:50.646</t>
  </si>
  <si>
    <t>11:51.256</t>
  </si>
  <si>
    <t>11:53.095</t>
  </si>
  <si>
    <t>11:53.872</t>
  </si>
  <si>
    <t>11:56.164</t>
  </si>
  <si>
    <t>11:56.758</t>
  </si>
  <si>
    <t>11:56.867</t>
  </si>
  <si>
    <t>11:57.574</t>
  </si>
  <si>
    <t>11:57.739</t>
  </si>
  <si>
    <t>11:58.352</t>
  </si>
  <si>
    <t>11:58.515</t>
  </si>
  <si>
    <t>11:59.141</t>
  </si>
  <si>
    <t>11:59.314</t>
  </si>
  <si>
    <t>11:59.874</t>
  </si>
  <si>
    <t>11:59.959</t>
  </si>
  <si>
    <t>12:00.732</t>
  </si>
  <si>
    <t>12:01.338</t>
  </si>
  <si>
    <t>12:02.040</t>
  </si>
  <si>
    <t>12:03.722</t>
  </si>
  <si>
    <t>12:04.567</t>
  </si>
  <si>
    <t>P69</t>
  </si>
  <si>
    <t>10:02.399</t>
  </si>
  <si>
    <t>10:02.931</t>
  </si>
  <si>
    <t>10:03.224</t>
  </si>
  <si>
    <t>10:04.260</t>
  </si>
  <si>
    <t>10:04.675</t>
  </si>
  <si>
    <t>10:05.879</t>
  </si>
  <si>
    <t>10:07.802</t>
  </si>
  <si>
    <t>10:08.439</t>
  </si>
  <si>
    <t>13:02.834</t>
  </si>
  <si>
    <t>13:03.859</t>
  </si>
  <si>
    <t>13:06.220</t>
  </si>
  <si>
    <t>13:06.880</t>
  </si>
  <si>
    <t>13:08.573</t>
  </si>
  <si>
    <t>13:09.205</t>
  </si>
  <si>
    <t>13:10.625</t>
  </si>
  <si>
    <t>13:11.324</t>
  </si>
  <si>
    <t>13:12.865</t>
  </si>
  <si>
    <t>13:12.422</t>
  </si>
  <si>
    <t>13:15.216</t>
  </si>
  <si>
    <t>13:15.714</t>
  </si>
  <si>
    <t>13:15.771</t>
  </si>
  <si>
    <t>13:16.600</t>
  </si>
  <si>
    <t>13:20.866</t>
  </si>
  <si>
    <t>13:21.621</t>
  </si>
  <si>
    <t>13:26.522</t>
  </si>
  <si>
    <t>13:27.400</t>
  </si>
  <si>
    <t>14:15.415</t>
  </si>
  <si>
    <t>14:16.258</t>
  </si>
  <si>
    <t>14:24.200</t>
  </si>
  <si>
    <t>14:24.979</t>
  </si>
  <si>
    <t>P74</t>
  </si>
  <si>
    <t>11:41.200</t>
  </si>
  <si>
    <t>11:41.963</t>
  </si>
  <si>
    <t>11:43.857</t>
  </si>
  <si>
    <t>11:44.722</t>
  </si>
  <si>
    <t>11:48.943</t>
  </si>
  <si>
    <t>11:49.698</t>
  </si>
  <si>
    <t>11:50.272</t>
  </si>
  <si>
    <t>11:51.016</t>
  </si>
  <si>
    <t>11:51.600</t>
  </si>
  <si>
    <t>11:52.369</t>
  </si>
  <si>
    <t>11:54.167</t>
  </si>
  <si>
    <t>11:54.986</t>
  </si>
  <si>
    <t>11:55.965</t>
  </si>
  <si>
    <t>11:56.734</t>
  </si>
  <si>
    <t>11:57.364</t>
  </si>
  <si>
    <t>11:58.101</t>
  </si>
  <si>
    <t>12:14.331</t>
  </si>
  <si>
    <t>12:15.264</t>
  </si>
  <si>
    <t>12:15.778</t>
  </si>
  <si>
    <t>12:16.701</t>
  </si>
  <si>
    <t>12:18.032</t>
  </si>
  <si>
    <t>12:18.651</t>
  </si>
  <si>
    <t>P75</t>
  </si>
  <si>
    <t>10:12.818</t>
  </si>
  <si>
    <t>10:14.446</t>
  </si>
  <si>
    <t>10:15.556</t>
  </si>
  <si>
    <t>10:16.226</t>
  </si>
  <si>
    <t>10:25.559</t>
  </si>
  <si>
    <t>10:26.480</t>
  </si>
  <si>
    <t>10:28.000</t>
  </si>
  <si>
    <t>10:28.747</t>
  </si>
  <si>
    <t>10:42.635</t>
  </si>
  <si>
    <t>10:43.651</t>
  </si>
  <si>
    <t>10:44.922</t>
  </si>
  <si>
    <t>10:45.864</t>
  </si>
  <si>
    <t>10:48.620</t>
  </si>
  <si>
    <t>10:49.246</t>
  </si>
  <si>
    <t>10:53.922</t>
  </si>
  <si>
    <t>10:54.740</t>
  </si>
  <si>
    <t>10:56.436</t>
  </si>
  <si>
    <t>10:57.377</t>
  </si>
  <si>
    <t>11:00.858</t>
  </si>
  <si>
    <t>11:01.647</t>
  </si>
  <si>
    <t>11:10.912</t>
  </si>
  <si>
    <t>11:12.174</t>
  </si>
  <si>
    <t>11:14.585</t>
  </si>
  <si>
    <t>11:15.459</t>
  </si>
  <si>
    <t>11:24.455</t>
  </si>
  <si>
    <t>11:25.400</t>
  </si>
  <si>
    <t>11:29.747</t>
  </si>
  <si>
    <t>11:30.549</t>
  </si>
  <si>
    <t>11:31.354</t>
  </si>
  <si>
    <t>11:53.224</t>
  </si>
  <si>
    <t>11:54.200</t>
  </si>
  <si>
    <t>12:53.290</t>
  </si>
  <si>
    <t>12:54.500</t>
  </si>
  <si>
    <t>13:09.644</t>
  </si>
  <si>
    <t>13.10.501</t>
  </si>
  <si>
    <t>13:39.600</t>
  </si>
  <si>
    <t>13:40.569</t>
  </si>
  <si>
    <t>13:47.331</t>
  </si>
  <si>
    <t>13:48.227</t>
  </si>
  <si>
    <t>14:08.516</t>
  </si>
  <si>
    <t>14:09.351</t>
  </si>
  <si>
    <t>14:18.861</t>
  </si>
  <si>
    <t>14:20.047</t>
  </si>
  <si>
    <t>14:46.693</t>
  </si>
  <si>
    <t>14:47.954</t>
  </si>
  <si>
    <t>15:00.307</t>
  </si>
  <si>
    <t>15:01.382</t>
  </si>
  <si>
    <t>15:26.576</t>
  </si>
  <si>
    <t>15:27.384</t>
  </si>
  <si>
    <t>15:30.500</t>
  </si>
  <si>
    <t>15:31.281</t>
  </si>
  <si>
    <t>16:00.891</t>
  </si>
  <si>
    <t>16:01.928</t>
  </si>
  <si>
    <t>16:03.116</t>
  </si>
  <si>
    <t>16:04.064</t>
  </si>
  <si>
    <t>17:48.229</t>
  </si>
  <si>
    <t>17:49.337</t>
  </si>
  <si>
    <t>P77</t>
  </si>
  <si>
    <t>0:06.140</t>
  </si>
  <si>
    <t>0:06.802</t>
  </si>
  <si>
    <t>0:12.800</t>
  </si>
  <si>
    <t>0:13.566</t>
  </si>
  <si>
    <t>0:14.416</t>
  </si>
  <si>
    <t>0:14.865</t>
  </si>
  <si>
    <t>0:15.217</t>
  </si>
  <si>
    <t>0:15.800</t>
  </si>
  <si>
    <t>0:16.600</t>
  </si>
  <si>
    <t>0:17.278</t>
  </si>
  <si>
    <t>0:19.268</t>
  </si>
  <si>
    <t>0:20.000</t>
  </si>
  <si>
    <t>0:20.200</t>
  </si>
  <si>
    <t>0:20.883</t>
  </si>
  <si>
    <t>0:22.735</t>
  </si>
  <si>
    <t>0:23.400</t>
  </si>
  <si>
    <t>0:23.560</t>
  </si>
  <si>
    <t>0:24.200</t>
  </si>
  <si>
    <t>0:26.590</t>
  </si>
  <si>
    <t>0:27.441</t>
  </si>
  <si>
    <t>0:27.600</t>
  </si>
  <si>
    <t>0:28.346</t>
  </si>
  <si>
    <t>0:30.488</t>
  </si>
  <si>
    <t>0:31.255</t>
  </si>
  <si>
    <t>0:32.891</t>
  </si>
  <si>
    <t>0:33.601</t>
  </si>
  <si>
    <t>0:33.900</t>
  </si>
  <si>
    <t>0:34.500</t>
  </si>
  <si>
    <t>0:36.431</t>
  </si>
  <si>
    <t>0:37.035</t>
  </si>
  <si>
    <t>1:22.029</t>
  </si>
  <si>
    <t>1:22.937</t>
  </si>
  <si>
    <t>1:23.645</t>
  </si>
  <si>
    <t>1:24.275</t>
  </si>
  <si>
    <t>1:25.100</t>
  </si>
  <si>
    <t>1:25.637</t>
  </si>
  <si>
    <t>1:32.017</t>
  </si>
  <si>
    <t>1:32.836</t>
  </si>
  <si>
    <t>1:35.372</t>
  </si>
  <si>
    <t>1:36.000</t>
  </si>
  <si>
    <t>1:44.400</t>
  </si>
  <si>
    <t>1:44.931</t>
  </si>
  <si>
    <t>P78</t>
  </si>
  <si>
    <t>5:15.525</t>
  </si>
  <si>
    <t>5:16.600</t>
  </si>
  <si>
    <t>5:16.711</t>
  </si>
  <si>
    <t>5:18.275</t>
  </si>
  <si>
    <t>P79</t>
  </si>
  <si>
    <t>8:19.937</t>
  </si>
  <si>
    <t>8:20.784</t>
  </si>
  <si>
    <t>8:21.580</t>
  </si>
  <si>
    <t>8:23.000</t>
  </si>
  <si>
    <t>8:25.133</t>
  </si>
  <si>
    <t>8:26.555</t>
  </si>
  <si>
    <t>8:29.028</t>
  </si>
  <si>
    <t>8:30.423</t>
  </si>
  <si>
    <t>8:31.848</t>
  </si>
  <si>
    <t>8:32.600</t>
  </si>
  <si>
    <t>8:38.964</t>
  </si>
  <si>
    <t>8:39.757</t>
  </si>
  <si>
    <t>8:43.716</t>
  </si>
  <si>
    <t>8:44.541</t>
  </si>
  <si>
    <t>8:46.000</t>
  </si>
  <si>
    <t>8:46.693</t>
  </si>
  <si>
    <t>8:47.511</t>
  </si>
  <si>
    <t>8:48.284</t>
  </si>
  <si>
    <t>8:51.914</t>
  </si>
  <si>
    <t>8:52.750</t>
  </si>
  <si>
    <t>8:53.240</t>
  </si>
  <si>
    <t>8:54.343</t>
  </si>
  <si>
    <t>8:56.623</t>
  </si>
  <si>
    <t>8:57.462</t>
  </si>
  <si>
    <t>9:02.105</t>
  </si>
  <si>
    <t>9:02.664</t>
  </si>
  <si>
    <t>9:05.417</t>
  </si>
  <si>
    <t>9:06.286</t>
  </si>
  <si>
    <t>9:08.500</t>
  </si>
  <si>
    <t>9:09.075</t>
  </si>
  <si>
    <t>9:10.025</t>
  </si>
  <si>
    <t>9:11.161</t>
  </si>
  <si>
    <t>9:13.093</t>
  </si>
  <si>
    <t>9:13.916</t>
  </si>
  <si>
    <t>9:14.498</t>
  </si>
  <si>
    <t>9:15.110</t>
  </si>
  <si>
    <t>9:16.470</t>
  </si>
  <si>
    <t>9:17.059</t>
  </si>
  <si>
    <t>9:17.768</t>
  </si>
  <si>
    <t>9:18.347</t>
  </si>
  <si>
    <t>9:19.276</t>
  </si>
  <si>
    <t>9:20.181</t>
  </si>
  <si>
    <t>9:24.400</t>
  </si>
  <si>
    <t>9:25.444</t>
  </si>
  <si>
    <t>9:26.455</t>
  </si>
  <si>
    <t>9:28.059</t>
  </si>
  <si>
    <t>9:28.268</t>
  </si>
  <si>
    <t>9:29.057</t>
  </si>
  <si>
    <t>9:31.869</t>
  </si>
  <si>
    <t>9:34.714</t>
  </si>
  <si>
    <t>9:36.315</t>
  </si>
  <si>
    <t>9:37.200</t>
  </si>
  <si>
    <t>9:39.095</t>
  </si>
  <si>
    <t>9:40.122</t>
  </si>
  <si>
    <t>9:41.837</t>
  </si>
  <si>
    <t>9:42.352</t>
  </si>
  <si>
    <t>9:45.293</t>
  </si>
  <si>
    <t>9:46.000</t>
  </si>
  <si>
    <t>9:47.128</t>
  </si>
  <si>
    <t>9:48.683</t>
  </si>
  <si>
    <t>9:51.108</t>
  </si>
  <si>
    <t>9:52.201</t>
  </si>
  <si>
    <t>9:55.961</t>
  </si>
  <si>
    <t>9:57.105</t>
  </si>
  <si>
    <t>10:00.227</t>
  </si>
  <si>
    <t>10:00.849</t>
  </si>
  <si>
    <t>10:01.506</t>
  </si>
  <si>
    <t>10:02.000</t>
  </si>
  <si>
    <t>10:02.690</t>
  </si>
  <si>
    <t>10:03.200</t>
  </si>
  <si>
    <t>10:03.851</t>
  </si>
  <si>
    <t>10:04.200</t>
  </si>
  <si>
    <t>10:04.965</t>
  </si>
  <si>
    <t>10:07.455</t>
  </si>
  <si>
    <t>10:10.039</t>
  </si>
  <si>
    <t>10:10.941</t>
  </si>
  <si>
    <t>10:13.771</t>
  </si>
  <si>
    <t>10:14.600</t>
  </si>
  <si>
    <t>10:21.134</t>
  </si>
  <si>
    <t>10:21.800</t>
  </si>
  <si>
    <t>10:26.994</t>
  </si>
  <si>
    <t>10:27.890</t>
  </si>
  <si>
    <t>10:28.543</t>
  </si>
  <si>
    <t>10:29.451</t>
  </si>
  <si>
    <t>10:31.573</t>
  </si>
  <si>
    <t>10:32.727</t>
  </si>
  <si>
    <t>10:41.633</t>
  </si>
  <si>
    <t>10:42.400</t>
  </si>
  <si>
    <t>10:45.704</t>
  </si>
  <si>
    <t>10:46.600</t>
  </si>
  <si>
    <t>10:50.121</t>
  </si>
  <si>
    <t>10:51.000</t>
  </si>
  <si>
    <t>P81</t>
  </si>
  <si>
    <t>3:08.799</t>
  </si>
  <si>
    <t>3:09.546</t>
  </si>
  <si>
    <t>3:23.456</t>
  </si>
  <si>
    <t>3:24.500</t>
  </si>
  <si>
    <t>3:33.321</t>
  </si>
  <si>
    <t>3:35.000</t>
  </si>
  <si>
    <t>3:41.354</t>
  </si>
  <si>
    <t>3:42.108</t>
  </si>
  <si>
    <t>3:43.409</t>
  </si>
  <si>
    <t>3:44.129</t>
  </si>
  <si>
    <t>3:47.520</t>
  </si>
  <si>
    <t>3:48.637</t>
  </si>
  <si>
    <t>3:50.838</t>
  </si>
  <si>
    <t>3:51.500</t>
  </si>
  <si>
    <t>3:54.420</t>
  </si>
  <si>
    <t>3:55.184</t>
  </si>
  <si>
    <t>3:56.287</t>
  </si>
  <si>
    <t>3:57.322</t>
  </si>
  <si>
    <t>3:58.900</t>
  </si>
  <si>
    <t>3:59.825</t>
  </si>
  <si>
    <t>4:03.196</t>
  </si>
  <si>
    <t>4:05.000</t>
  </si>
  <si>
    <t>4:05.439</t>
  </si>
  <si>
    <t>4:06.079</t>
  </si>
  <si>
    <t>4:10.415</t>
  </si>
  <si>
    <t>4:11.449</t>
  </si>
  <si>
    <t>4:12.000</t>
  </si>
  <si>
    <t>4:13.190</t>
  </si>
  <si>
    <t>4:14.700</t>
  </si>
  <si>
    <t>4:15.358</t>
  </si>
  <si>
    <t>4:16.115</t>
  </si>
  <si>
    <t>4:16.800</t>
  </si>
  <si>
    <t>4:18.266</t>
  </si>
  <si>
    <t>4:18.961</t>
  </si>
  <si>
    <t>4:19.600</t>
  </si>
  <si>
    <t>4:20.400</t>
  </si>
  <si>
    <t>4:23.884</t>
  </si>
  <si>
    <t>4:24.981</t>
  </si>
  <si>
    <t>4:27.348</t>
  </si>
  <si>
    <t>4:28.000</t>
  </si>
  <si>
    <t>4:40.449</t>
  </si>
  <si>
    <t>4:41.072</t>
  </si>
  <si>
    <t>4:42.668</t>
  </si>
  <si>
    <t>4:43.200</t>
  </si>
  <si>
    <t>P84</t>
  </si>
  <si>
    <t>11:20.800</t>
  </si>
  <si>
    <t>11:22.311</t>
  </si>
  <si>
    <t>11:22.605</t>
  </si>
  <si>
    <t>11:23.400</t>
  </si>
  <si>
    <t>11:23.761</t>
  </si>
  <si>
    <t>11:24.429</t>
  </si>
  <si>
    <t>11:24.826</t>
  </si>
  <si>
    <t>11:25.610</t>
  </si>
  <si>
    <t>11:26.541</t>
  </si>
  <si>
    <t>11:27.275</t>
  </si>
  <si>
    <t>11:43.259</t>
  </si>
  <si>
    <t>11:43.884</t>
  </si>
  <si>
    <t>11:45.109</t>
  </si>
  <si>
    <t>11:45.893</t>
  </si>
  <si>
    <t>11:46.259</t>
  </si>
  <si>
    <t>11:47.078</t>
  </si>
  <si>
    <t>11:48.531</t>
  </si>
  <si>
    <t>11:49.241</t>
  </si>
  <si>
    <t>P86</t>
  </si>
  <si>
    <t>16:20.581</t>
  </si>
  <si>
    <t>16:21.268</t>
  </si>
  <si>
    <t>16:22.000</t>
  </si>
  <si>
    <t>16:22.639</t>
  </si>
  <si>
    <t>16:32.838</t>
  </si>
  <si>
    <t>16:33.348</t>
  </si>
  <si>
    <t>16:42.949</t>
  </si>
  <si>
    <t>16:43.500</t>
  </si>
  <si>
    <t>16:43.771</t>
  </si>
  <si>
    <t>16:44.429</t>
  </si>
  <si>
    <t>16:45.027</t>
  </si>
  <si>
    <t>16:45.937</t>
  </si>
  <si>
    <t>P87</t>
  </si>
  <si>
    <t>8:27.377</t>
  </si>
  <si>
    <t>8:28.400</t>
  </si>
  <si>
    <t>8:28.466</t>
  </si>
  <si>
    <t>8:29.200</t>
  </si>
  <si>
    <t>8:33.400</t>
  </si>
  <si>
    <t>8:33.747</t>
  </si>
  <si>
    <t>P92</t>
  </si>
  <si>
    <t>0:44.915</t>
  </si>
  <si>
    <t>0.45.843</t>
  </si>
  <si>
    <t>0:48.567</t>
  </si>
  <si>
    <t>0:49.428</t>
  </si>
  <si>
    <t>2:03.066</t>
  </si>
  <si>
    <t>2:04.263</t>
  </si>
  <si>
    <t>2:05.080</t>
  </si>
  <si>
    <t>2:05.731</t>
  </si>
  <si>
    <t>2:59.180</t>
  </si>
  <si>
    <t>3:00.327</t>
  </si>
  <si>
    <t>3:00.600</t>
  </si>
  <si>
    <t>3:02.086</t>
  </si>
  <si>
    <t>3:05.612</t>
  </si>
  <si>
    <t>3:06.356</t>
  </si>
  <si>
    <t>P94</t>
  </si>
  <si>
    <t>1:50.000</t>
  </si>
  <si>
    <t>1:51.235</t>
  </si>
  <si>
    <t>1:51.782</t>
  </si>
  <si>
    <t>1:52.852</t>
  </si>
  <si>
    <t>1:53.672</t>
  </si>
  <si>
    <t>1:53.923</t>
  </si>
  <si>
    <t>1:54.712</t>
  </si>
  <si>
    <t>1:55.951</t>
  </si>
  <si>
    <t>1:56.766</t>
  </si>
  <si>
    <t>1:57.000</t>
  </si>
  <si>
    <t>1:57.705</t>
  </si>
  <si>
    <t>1:58.020</t>
  </si>
  <si>
    <t>1:58.827</t>
  </si>
  <si>
    <t>1:59.067</t>
  </si>
  <si>
    <t>1:59.716</t>
  </si>
  <si>
    <t>2:00.065</t>
  </si>
  <si>
    <t>2:00.800</t>
  </si>
  <si>
    <t>2:01.101</t>
  </si>
  <si>
    <t>2:01.723</t>
  </si>
  <si>
    <t>2:02.129</t>
  </si>
  <si>
    <t>2:02.729</t>
  </si>
  <si>
    <t>2:03.252</t>
  </si>
  <si>
    <t>2:03.936</t>
  </si>
  <si>
    <t>2:04.284</t>
  </si>
  <si>
    <t>2:04.901</t>
  </si>
  <si>
    <t>2:05.534</t>
  </si>
  <si>
    <t>2:06.253</t>
  </si>
  <si>
    <t>2:06.385</t>
  </si>
  <si>
    <t>2:07.251</t>
  </si>
  <si>
    <t>2:07.517</t>
  </si>
  <si>
    <t>2:08.200</t>
  </si>
  <si>
    <t>2:08.510</t>
  </si>
  <si>
    <t>2:09.696</t>
  </si>
  <si>
    <t>2:12.773</t>
  </si>
  <si>
    <t>2:13.695</t>
  </si>
  <si>
    <t>2:14.267</t>
  </si>
  <si>
    <t>2:15.583</t>
  </si>
  <si>
    <t>2:54.438</t>
  </si>
  <si>
    <t>2:55.249</t>
  </si>
  <si>
    <t>2:56.200</t>
  </si>
  <si>
    <t>2:57.111</t>
  </si>
  <si>
    <t>2:57.366</t>
  </si>
  <si>
    <t>2:58.038</t>
  </si>
  <si>
    <t>2:59.265</t>
  </si>
  <si>
    <t>2:59.701</t>
  </si>
  <si>
    <t>3:00.673</t>
  </si>
  <si>
    <t>3:01.652</t>
  </si>
  <si>
    <t>3:01.983</t>
  </si>
  <si>
    <t>3:02.849</t>
  </si>
  <si>
    <t>3:06.800</t>
  </si>
  <si>
    <t>3:07.600</t>
  </si>
  <si>
    <t>3:12.800</t>
  </si>
  <si>
    <t>3:13.771</t>
  </si>
  <si>
    <t>3:14.765</t>
  </si>
  <si>
    <t>3:15.860</t>
  </si>
  <si>
    <t>3:16.600</t>
  </si>
  <si>
    <t>3:17.525</t>
  </si>
  <si>
    <t>3:18.637</t>
  </si>
  <si>
    <t>3:19.322</t>
  </si>
  <si>
    <t>5:01.550</t>
  </si>
  <si>
    <t>5:02.481</t>
  </si>
  <si>
    <t>5:10.772</t>
  </si>
  <si>
    <t>5:11.669</t>
  </si>
  <si>
    <t>5:28.745</t>
  </si>
  <si>
    <t>5:29.645</t>
  </si>
  <si>
    <t>5:31.891</t>
  </si>
  <si>
    <t>5:32.834</t>
  </si>
  <si>
    <t>5:33.489</t>
  </si>
  <si>
    <t>5:34.353</t>
  </si>
  <si>
    <t>5:34.459</t>
  </si>
  <si>
    <t>5:35.324</t>
  </si>
  <si>
    <t>5:35.723</t>
  </si>
  <si>
    <t>5:36.447</t>
  </si>
  <si>
    <t>5:37.252</t>
  </si>
  <si>
    <t>5:37.974</t>
  </si>
  <si>
    <t>5:39.125</t>
  </si>
  <si>
    <t>5:39.934</t>
  </si>
  <si>
    <t>5:41.000</t>
  </si>
  <si>
    <t>5:41.762</t>
  </si>
  <si>
    <t>5:43.975</t>
  </si>
  <si>
    <t>5:44.830</t>
  </si>
  <si>
    <t>5:45.087</t>
  </si>
  <si>
    <t>5:45.800</t>
  </si>
  <si>
    <t>5:46.179</t>
  </si>
  <si>
    <t>5:46.949</t>
  </si>
  <si>
    <t>5:47.357</t>
  </si>
  <si>
    <t>5:48.033</t>
  </si>
  <si>
    <t>5:48.900</t>
  </si>
  <si>
    <t>5:49.436</t>
  </si>
  <si>
    <t>5:51.020</t>
  </si>
  <si>
    <t>5:51.739</t>
  </si>
  <si>
    <t>5:52.200</t>
  </si>
  <si>
    <t>5:53.034</t>
  </si>
  <si>
    <t>5:53.326</t>
  </si>
  <si>
    <t>5:54.019</t>
  </si>
  <si>
    <t>5:54.264</t>
  </si>
  <si>
    <t>5:55.087</t>
  </si>
  <si>
    <t>5:55.460</t>
  </si>
  <si>
    <t>5:56.000</t>
  </si>
  <si>
    <t>5:56.677</t>
  </si>
  <si>
    <t>5:57.377</t>
  </si>
  <si>
    <t>5:58.000</t>
  </si>
  <si>
    <t>5:58.631</t>
  </si>
  <si>
    <t>5:59.653</t>
  </si>
  <si>
    <t>6:00.277</t>
  </si>
  <si>
    <t>6:00.781</t>
  </si>
  <si>
    <t>6:01.419</t>
  </si>
  <si>
    <t>6:06.262</t>
  </si>
  <si>
    <t>6:07.006</t>
  </si>
  <si>
    <t>6:07.736</t>
  </si>
  <si>
    <t>6:08.600</t>
  </si>
  <si>
    <t>6:10.169</t>
  </si>
  <si>
    <t>6:10.940</t>
  </si>
  <si>
    <t>6:11.559</t>
  </si>
  <si>
    <t>6:12.253</t>
  </si>
  <si>
    <t>6:12.852</t>
  </si>
  <si>
    <t>6:13.417</t>
  </si>
  <si>
    <t>6:14.500</t>
  </si>
  <si>
    <t>6:15.100</t>
  </si>
  <si>
    <t>6:15.600</t>
  </si>
  <si>
    <t>6:16.186</t>
  </si>
  <si>
    <t>6:17.400</t>
  </si>
  <si>
    <t>6:18.028</t>
  </si>
  <si>
    <t>6:19.077</t>
  </si>
  <si>
    <t>6:19.748</t>
  </si>
  <si>
    <t>6:20.306</t>
  </si>
  <si>
    <t>6:21.264</t>
  </si>
  <si>
    <t>6:21.454</t>
  </si>
  <si>
    <t>6:22.109</t>
  </si>
  <si>
    <t>6:23.051</t>
  </si>
  <si>
    <t>6:23.722</t>
  </si>
  <si>
    <t>6:24.489</t>
  </si>
  <si>
    <t>6:25.214</t>
  </si>
  <si>
    <t>6:25.576</t>
  </si>
  <si>
    <t>6:26.431</t>
  </si>
  <si>
    <t>6:26.964</t>
  </si>
  <si>
    <t>6:27.530</t>
  </si>
  <si>
    <t>6:28.092</t>
  </si>
  <si>
    <t>6:29.818</t>
  </si>
  <si>
    <t>6:30.467</t>
  </si>
  <si>
    <t>6:31.031</t>
  </si>
  <si>
    <t>6:31.894</t>
  </si>
  <si>
    <t>6:32.235</t>
  </si>
  <si>
    <t>6:32.851</t>
  </si>
  <si>
    <t>6:33.532</t>
  </si>
  <si>
    <t>6:34.225</t>
  </si>
  <si>
    <t>6:34.649</t>
  </si>
  <si>
    <t>6:35.570</t>
  </si>
  <si>
    <t>6:35.782</t>
  </si>
  <si>
    <t>6:36.300</t>
  </si>
  <si>
    <t>6:37.019</t>
  </si>
  <si>
    <t>6:37.600</t>
  </si>
  <si>
    <t>6:38.648</t>
  </si>
  <si>
    <t>6:39.238</t>
  </si>
  <si>
    <t>6:39.841</t>
  </si>
  <si>
    <t>6:40.380</t>
  </si>
  <si>
    <t>6:42.189</t>
  </si>
  <si>
    <t>6:42.782</t>
  </si>
  <si>
    <t>6:43.368</t>
  </si>
  <si>
    <t>6:44.039</t>
  </si>
  <si>
    <t>6:46.767</t>
  </si>
  <si>
    <t>6:47.487</t>
  </si>
  <si>
    <t>6:48.382</t>
  </si>
  <si>
    <t>6:49.033</t>
  </si>
  <si>
    <t>6:51.450</t>
  </si>
  <si>
    <t>6:52.000</t>
  </si>
  <si>
    <t>6:52.560</t>
  </si>
  <si>
    <t>6:53.400</t>
  </si>
  <si>
    <t>6:54.429</t>
  </si>
  <si>
    <t>6:55.131</t>
  </si>
  <si>
    <t>6:55.722</t>
  </si>
  <si>
    <t>6:56.470</t>
  </si>
  <si>
    <t>6:58.941</t>
  </si>
  <si>
    <t>6:59.549</t>
  </si>
  <si>
    <t>7:00.613</t>
  </si>
  <si>
    <t>7:01.178</t>
  </si>
  <si>
    <t>7:02.777</t>
  </si>
  <si>
    <t>7:03.455</t>
  </si>
  <si>
    <t>7:05.629</t>
  </si>
  <si>
    <t>7:06.378</t>
  </si>
  <si>
    <t>7:07.019</t>
  </si>
  <si>
    <t>7:07.602</t>
  </si>
  <si>
    <t>7:09.891</t>
  </si>
  <si>
    <t>7:10.498</t>
  </si>
  <si>
    <t>7:14.127</t>
  </si>
  <si>
    <t>7:14.844</t>
  </si>
  <si>
    <t>7:15.466</t>
  </si>
  <si>
    <t>7:16.263</t>
  </si>
  <si>
    <t>7:17.101</t>
  </si>
  <si>
    <t>7:17.818</t>
  </si>
  <si>
    <t>7:18.972</t>
  </si>
  <si>
    <t>7:19.717</t>
  </si>
  <si>
    <t>7:22.092</t>
  </si>
  <si>
    <t>7:22.854</t>
  </si>
  <si>
    <t>7:23.800</t>
  </si>
  <si>
    <t>7:24.446</t>
  </si>
  <si>
    <t>7:27.185</t>
  </si>
  <si>
    <t>7:27.825</t>
  </si>
  <si>
    <t>7:28.563</t>
  </si>
  <si>
    <t>7:29.256</t>
  </si>
  <si>
    <t>7:31.585</t>
  </si>
  <si>
    <t>7:32.062</t>
  </si>
  <si>
    <t>7:34.684</t>
  </si>
  <si>
    <t>7:35.436</t>
  </si>
  <si>
    <t>7:38.370</t>
  </si>
  <si>
    <t>7:39.000</t>
  </si>
  <si>
    <t>7:41.498</t>
  </si>
  <si>
    <t>7:42.047</t>
  </si>
  <si>
    <t>7:43.234</t>
  </si>
  <si>
    <t>7:43.846</t>
  </si>
  <si>
    <t>7:51.163</t>
  </si>
  <si>
    <t>7:51.840</t>
  </si>
  <si>
    <t>7:52.842</t>
  </si>
  <si>
    <t>7:53.571</t>
  </si>
  <si>
    <t>7:56.478</t>
  </si>
  <si>
    <t>7:57.127</t>
  </si>
  <si>
    <t>8:02.616</t>
  </si>
  <si>
    <t>8:03.290</t>
  </si>
  <si>
    <t>8:04.666</t>
  </si>
  <si>
    <t>8:05.425</t>
  </si>
  <si>
    <t>8:06.740</t>
  </si>
  <si>
    <t>8:07.529</t>
  </si>
  <si>
    <t>8:10.390</t>
  </si>
  <si>
    <t>8:11.084</t>
  </si>
  <si>
    <t>8:12.057</t>
  </si>
  <si>
    <t>8:12.827</t>
  </si>
  <si>
    <t>8:13.951</t>
  </si>
  <si>
    <t>8:14.700</t>
  </si>
  <si>
    <t>8:16.974</t>
  </si>
  <si>
    <t>8:17.636</t>
  </si>
  <si>
    <t>8:24.614</t>
  </si>
  <si>
    <t>8:25.256</t>
  </si>
  <si>
    <t>8:26.815</t>
  </si>
  <si>
    <t>8:27.592</t>
  </si>
  <si>
    <t>8:29.669</t>
  </si>
  <si>
    <t>8:30.460</t>
  </si>
  <si>
    <t>8:34.917</t>
  </si>
  <si>
    <t>8:35.587</t>
  </si>
  <si>
    <t>8:39.554</t>
  </si>
  <si>
    <t>8:40.227</t>
  </si>
  <si>
    <t>8:43.066</t>
  </si>
  <si>
    <t>8:43.819</t>
  </si>
  <si>
    <t>9:04.228</t>
  </si>
  <si>
    <t>9:05.025</t>
  </si>
  <si>
    <t>9:06.102</t>
  </si>
  <si>
    <t>9:06.877</t>
  </si>
  <si>
    <t>9:08.300</t>
  </si>
  <si>
    <t>9:09.015</t>
  </si>
  <si>
    <t>9:13.076</t>
  </si>
  <si>
    <t>9:13.851</t>
  </si>
  <si>
    <t>9:15.657</t>
  </si>
  <si>
    <t>9:16.459</t>
  </si>
  <si>
    <t>P97</t>
  </si>
  <si>
    <t>1:48.340</t>
  </si>
  <si>
    <t>1:49.835</t>
  </si>
  <si>
    <t>1:50.869</t>
  </si>
  <si>
    <t>2:01.500</t>
  </si>
  <si>
    <t>2:02.266</t>
  </si>
  <si>
    <t>2:02.882</t>
  </si>
  <si>
    <t>2:05.000</t>
  </si>
  <si>
    <t>P105</t>
  </si>
  <si>
    <t>1:26.361</t>
  </si>
  <si>
    <t>1:27.017</t>
  </si>
  <si>
    <t>1:27.698</t>
  </si>
  <si>
    <t>1:28.722</t>
  </si>
  <si>
    <t>1:38.423</t>
  </si>
  <si>
    <t>1:39.381</t>
  </si>
  <si>
    <t>1:40.455</t>
  </si>
  <si>
    <t>1:41.254</t>
  </si>
  <si>
    <t>1:49.800</t>
  </si>
  <si>
    <t>1:50.692</t>
  </si>
  <si>
    <t>1:50.894</t>
  </si>
  <si>
    <t>1:51.662</t>
  </si>
  <si>
    <t>1:52.561</t>
  </si>
  <si>
    <t>1:53.231</t>
  </si>
  <si>
    <t>1:54.370</t>
  </si>
  <si>
    <t>1:55.216</t>
  </si>
  <si>
    <t>1:56.163</t>
  </si>
  <si>
    <t>1:56.875</t>
  </si>
  <si>
    <t>2:01.929</t>
  </si>
  <si>
    <t>2:02.626</t>
  </si>
  <si>
    <t>2:04.851</t>
  </si>
  <si>
    <t>2:05.542</t>
  </si>
  <si>
    <t>2:06.216</t>
  </si>
  <si>
    <t>2:06.931</t>
  </si>
  <si>
    <t>2:08.929</t>
  </si>
  <si>
    <t>2:09.770</t>
  </si>
  <si>
    <t>P109</t>
  </si>
  <si>
    <t>8:35.261</t>
  </si>
  <si>
    <t>8:35.800</t>
  </si>
  <si>
    <t>8:36.306</t>
  </si>
  <si>
    <t>8:36.776</t>
  </si>
  <si>
    <t>8:37.050</t>
  </si>
  <si>
    <t>8:37.555</t>
  </si>
  <si>
    <t>8:37.879</t>
  </si>
  <si>
    <t>8:38.838</t>
  </si>
  <si>
    <t>8:41.287</t>
  </si>
  <si>
    <t>8:42.143</t>
  </si>
  <si>
    <t>9:01.095</t>
  </si>
  <si>
    <t>9:02.487</t>
  </si>
  <si>
    <t>9:04.651</t>
  </si>
  <si>
    <t>9:05.600</t>
  </si>
  <si>
    <t>9:05.667</t>
  </si>
  <si>
    <t>9:06.506</t>
  </si>
  <si>
    <t>9:06.617</t>
  </si>
  <si>
    <t>9:07.369</t>
  </si>
  <si>
    <t>9:07.876</t>
  </si>
  <si>
    <t>9:08.836</t>
  </si>
  <si>
    <t>9:21.560</t>
  </si>
  <si>
    <t>9:22.293</t>
  </si>
  <si>
    <t>9:22.580</t>
  </si>
  <si>
    <t>9:23.544</t>
  </si>
  <si>
    <t>9:26.743</t>
  </si>
  <si>
    <t>9:27.600</t>
  </si>
  <si>
    <t>9:33.000</t>
  </si>
  <si>
    <t>9:33.887</t>
  </si>
  <si>
    <t>9:34.562</t>
  </si>
  <si>
    <t>9:35.200</t>
  </si>
  <si>
    <t>9:36.287</t>
  </si>
  <si>
    <t>9:37.666</t>
  </si>
  <si>
    <t>9:39.000</t>
  </si>
  <si>
    <t>9:39.800</t>
  </si>
  <si>
    <t>9:40.113</t>
  </si>
  <si>
    <t>9:40.917</t>
  </si>
  <si>
    <t>9:42.949</t>
  </si>
  <si>
    <t>9:44.036</t>
  </si>
  <si>
    <t>10:33.167</t>
  </si>
  <si>
    <t>10:33.936</t>
  </si>
  <si>
    <t>10:42.032</t>
  </si>
  <si>
    <t>10:42.464</t>
  </si>
  <si>
    <t>10:42.949</t>
  </si>
  <si>
    <t>10:43.513</t>
  </si>
  <si>
    <t>10:44.277</t>
  </si>
  <si>
    <t>10:45.157</t>
  </si>
  <si>
    <t>10:45.472</t>
  </si>
  <si>
    <t>10:46.404</t>
  </si>
  <si>
    <t>10:50.846</t>
  </si>
  <si>
    <t>10:52.088</t>
  </si>
  <si>
    <t>10:57.471</t>
  </si>
  <si>
    <t>10:58.224</t>
  </si>
  <si>
    <t>10:58.787</t>
  </si>
  <si>
    <t>10:59.400</t>
  </si>
  <si>
    <t>10:59.976</t>
  </si>
  <si>
    <t>11:00.496</t>
  </si>
  <si>
    <t>11:01.179</t>
  </si>
  <si>
    <t>11:02.026</t>
  </si>
  <si>
    <t>11:02.214</t>
  </si>
  <si>
    <t>11:02.760</t>
  </si>
  <si>
    <t>11:03.085</t>
  </si>
  <si>
    <t>11:03.786</t>
  </si>
  <si>
    <t>11:06.043</t>
  </si>
  <si>
    <t>11:31.905</t>
  </si>
  <si>
    <t>11:32.636</t>
  </si>
  <si>
    <t>11:32.799</t>
  </si>
  <si>
    <t>11:33.400</t>
  </si>
  <si>
    <t>11:33.746</t>
  </si>
  <si>
    <t>11:34.600</t>
  </si>
  <si>
    <t>11:38.134</t>
  </si>
  <si>
    <t>11:39.000</t>
  </si>
  <si>
    <t>P110</t>
  </si>
  <si>
    <t>5:36.117</t>
  </si>
  <si>
    <t>5:37.144</t>
  </si>
  <si>
    <t>5:42.500</t>
  </si>
  <si>
    <t>5:43.287</t>
  </si>
  <si>
    <t>5:48.000</t>
  </si>
  <si>
    <t>5:48.663</t>
  </si>
  <si>
    <t>P112</t>
  </si>
  <si>
    <t>13:11.086</t>
  </si>
  <si>
    <t>13:12.613</t>
  </si>
  <si>
    <t>13:12.693</t>
  </si>
  <si>
    <t>13:13.582</t>
  </si>
  <si>
    <t>13:25.171</t>
  </si>
  <si>
    <t>13:26.658</t>
  </si>
  <si>
    <t>13:52.000</t>
  </si>
  <si>
    <t>13:53.250</t>
  </si>
  <si>
    <t>14:00.449</t>
  </si>
  <si>
    <t>14:01.456</t>
  </si>
  <si>
    <t>14:15.169</t>
  </si>
  <si>
    <t>14:16.372</t>
  </si>
  <si>
    <t>14:21.032</t>
  </si>
  <si>
    <t>14:22.102</t>
  </si>
  <si>
    <t>14:29.898</t>
  </si>
  <si>
    <t>14:47.122</t>
  </si>
  <si>
    <t>14:48.844</t>
  </si>
  <si>
    <t>15:23.200</t>
  </si>
  <si>
    <t>15:24.278</t>
  </si>
  <si>
    <t>15:38.000</t>
  </si>
  <si>
    <t>15:39.238</t>
  </si>
  <si>
    <t>15:44.685</t>
  </si>
  <si>
    <t>15:45.878</t>
  </si>
  <si>
    <t>15:50.630</t>
  </si>
  <si>
    <t>15:51.652</t>
  </si>
  <si>
    <t>15:56.400</t>
  </si>
  <si>
    <t>15:57:525</t>
  </si>
  <si>
    <t>P113</t>
  </si>
  <si>
    <t>12:24.041</t>
  </si>
  <si>
    <t>12:25.177</t>
  </si>
  <si>
    <t>12:38.619</t>
  </si>
  <si>
    <t>12:39.557</t>
  </si>
  <si>
    <t>12:59.086</t>
  </si>
  <si>
    <t>12:59.929</t>
  </si>
  <si>
    <t>13:02.469</t>
  </si>
  <si>
    <t>13:03.419</t>
  </si>
  <si>
    <t>13:19.382</t>
  </si>
  <si>
    <t>13:20.760</t>
  </si>
  <si>
    <t>13:22.741</t>
  </si>
  <si>
    <t>13:23.500</t>
  </si>
  <si>
    <t>13:39.128</t>
  </si>
  <si>
    <t>13:39.840</t>
  </si>
  <si>
    <t>P116</t>
  </si>
  <si>
    <t>1:25.148</t>
  </si>
  <si>
    <t>1:25.993</t>
  </si>
  <si>
    <t>1:26.627</t>
  </si>
  <si>
    <t>1:27.223</t>
  </si>
  <si>
    <t>1:27.298</t>
  </si>
  <si>
    <t>1:27.838</t>
  </si>
  <si>
    <t>1:27.928</t>
  </si>
  <si>
    <t>1:29.686</t>
  </si>
  <si>
    <t>1:30.250</t>
  </si>
  <si>
    <t>1:31.068</t>
  </si>
  <si>
    <t>1:34.922</t>
  </si>
  <si>
    <t>1:35.714</t>
  </si>
  <si>
    <t>1:40.049</t>
  </si>
  <si>
    <t>1:40.646</t>
  </si>
  <si>
    <t>1:41.227</t>
  </si>
  <si>
    <t>1:42.000</t>
  </si>
  <si>
    <t>1:46.659</t>
  </si>
  <si>
    <t>1:47.548</t>
  </si>
  <si>
    <t>1:48.306</t>
  </si>
  <si>
    <t>1:49.174</t>
  </si>
  <si>
    <t>1:55.400</t>
  </si>
  <si>
    <t>1:56.349</t>
  </si>
  <si>
    <t>2:07.306</t>
  </si>
  <si>
    <t>2:08.048</t>
  </si>
  <si>
    <t>2:09.307</t>
  </si>
  <si>
    <t>2:10.325</t>
  </si>
  <si>
    <t>2:11.795</t>
  </si>
  <si>
    <t>2:12.657</t>
  </si>
  <si>
    <t>4:43.120</t>
  </si>
  <si>
    <t>6:56.233</t>
  </si>
  <si>
    <t>6:57.021</t>
  </si>
  <si>
    <t>6:57.033</t>
  </si>
  <si>
    <t>6:57.821</t>
  </si>
  <si>
    <t>6:58.753</t>
  </si>
  <si>
    <t>6:58.944</t>
  </si>
  <si>
    <t>6:59.600</t>
  </si>
  <si>
    <t>P121</t>
  </si>
  <si>
    <t>10:53.254</t>
  </si>
  <si>
    <t>10:54.082</t>
  </si>
  <si>
    <t>11:05.138</t>
  </si>
  <si>
    <t>11:06.074</t>
  </si>
  <si>
    <t>13:05.123</t>
  </si>
  <si>
    <t>13:05.690</t>
  </si>
  <si>
    <t>13:22.748</t>
  </si>
  <si>
    <t>13:23.400</t>
  </si>
  <si>
    <t>13:24.200</t>
  </si>
  <si>
    <t>13:24.914</t>
  </si>
  <si>
    <t>13:27.206</t>
  </si>
  <si>
    <t>13:28.000</t>
  </si>
  <si>
    <t>13:30.405</t>
  </si>
  <si>
    <t>13:30.898</t>
  </si>
  <si>
    <t>13:31.078</t>
  </si>
  <si>
    <t>13:31.780</t>
  </si>
  <si>
    <t>13:34.307</t>
  </si>
  <si>
    <t>13:35.219</t>
  </si>
  <si>
    <t>13:36.556</t>
  </si>
  <si>
    <t>13:37.500</t>
  </si>
  <si>
    <t>13:38.204</t>
  </si>
  <si>
    <t>13:39.124</t>
  </si>
  <si>
    <t>13:39.357</t>
  </si>
  <si>
    <t>13:39.928</t>
  </si>
  <si>
    <t>13:40.519</t>
  </si>
  <si>
    <t>13:41.240</t>
  </si>
  <si>
    <t>13:44.625</t>
  </si>
  <si>
    <t>13:45.229</t>
  </si>
  <si>
    <t>13:46.469</t>
  </si>
  <si>
    <t>13:47.094</t>
  </si>
  <si>
    <t>13:47.652</t>
  </si>
  <si>
    <t>13:48.200</t>
  </si>
  <si>
    <t>13:48.655</t>
  </si>
  <si>
    <t>13:49.252</t>
  </si>
  <si>
    <t>13:51.295</t>
  </si>
  <si>
    <t>13:52.025</t>
  </si>
  <si>
    <t>13:56.238</t>
  </si>
  <si>
    <t>13:57.106</t>
  </si>
  <si>
    <t>13:58.812</t>
  </si>
  <si>
    <t>13:59.472</t>
  </si>
  <si>
    <t>13:59.892</t>
  </si>
  <si>
    <t>14:00.623</t>
  </si>
  <si>
    <t>14:02.896</t>
  </si>
  <si>
    <t>14:03.619</t>
  </si>
  <si>
    <t>14:04.000</t>
  </si>
  <si>
    <t>14:04.809</t>
  </si>
  <si>
    <t>14:05.800</t>
  </si>
  <si>
    <t>14:06.550</t>
  </si>
  <si>
    <t>14:06.563</t>
  </si>
  <si>
    <t>14:07.241</t>
  </si>
  <si>
    <t>14:08.263</t>
  </si>
  <si>
    <t>14:08.899</t>
  </si>
  <si>
    <t>14:10.232</t>
  </si>
  <si>
    <t>14:11.018</t>
  </si>
  <si>
    <t>14:17.428</t>
  </si>
  <si>
    <t>14:18.180</t>
  </si>
  <si>
    <t>14:19.098</t>
  </si>
  <si>
    <t>14:19.910</t>
  </si>
  <si>
    <t>14:26.730</t>
  </si>
  <si>
    <t>14:27.373</t>
  </si>
  <si>
    <t>14:29.268</t>
  </si>
  <si>
    <t>14:29.940</t>
  </si>
  <si>
    <t>14:30.800</t>
  </si>
  <si>
    <t>14:31.412</t>
  </si>
  <si>
    <t>14:31.957</t>
  </si>
  <si>
    <t>14:32.635</t>
  </si>
  <si>
    <t>14:33.311</t>
  </si>
  <si>
    <t>14:34.3237</t>
  </si>
  <si>
    <t>14:35.322</t>
  </si>
  <si>
    <t>14:35.972</t>
  </si>
  <si>
    <t>14:37.000</t>
  </si>
  <si>
    <t>14:37.710</t>
  </si>
  <si>
    <t>14:39.474</t>
  </si>
  <si>
    <t>14:40.082</t>
  </si>
  <si>
    <t>14:40.770</t>
  </si>
  <si>
    <t>14:41.246</t>
  </si>
  <si>
    <t>14:42.230</t>
  </si>
  <si>
    <t>14:43.084</t>
  </si>
  <si>
    <t>14:44.800</t>
  </si>
  <si>
    <t>14:45.582</t>
  </si>
  <si>
    <t>14:45.600</t>
  </si>
  <si>
    <t>14:46.288</t>
  </si>
  <si>
    <t>14:50.066</t>
  </si>
  <si>
    <t>14:50.848</t>
  </si>
  <si>
    <t>14:53.500</t>
  </si>
  <si>
    <t>14:54.328</t>
  </si>
  <si>
    <t>14:56.639</t>
  </si>
  <si>
    <t>14:57.500</t>
  </si>
  <si>
    <t>14:57.891</t>
  </si>
  <si>
    <t>14:58.632</t>
  </si>
  <si>
    <t>15:00.107</t>
  </si>
  <si>
    <t>15:01.000</t>
  </si>
  <si>
    <t>15:03.692</t>
  </si>
  <si>
    <t>15:04.468</t>
  </si>
  <si>
    <t>15:05.493</t>
  </si>
  <si>
    <t>15:06.091</t>
  </si>
  <si>
    <t>15:13.968</t>
  </si>
  <si>
    <t>15:14.566</t>
  </si>
  <si>
    <t>15:19.268</t>
  </si>
  <si>
    <t>15:20.086</t>
  </si>
  <si>
    <t>15:21.035</t>
  </si>
  <si>
    <t>15:21.794</t>
  </si>
  <si>
    <t>15:22.824</t>
  </si>
  <si>
    <t>15:23.496</t>
  </si>
  <si>
    <t>15:24.846</t>
  </si>
  <si>
    <t>15:25.648</t>
  </si>
  <si>
    <t>15:26.500</t>
  </si>
  <si>
    <t>15:27.288</t>
  </si>
  <si>
    <t>15:37.869</t>
  </si>
  <si>
    <t>15:38.568</t>
  </si>
  <si>
    <t>15:40.616</t>
  </si>
  <si>
    <t>15:41.334</t>
  </si>
  <si>
    <t>15:44.800</t>
  </si>
  <si>
    <t>15:45.713</t>
  </si>
  <si>
    <t>15:46.873</t>
  </si>
  <si>
    <t>15:47.705</t>
  </si>
  <si>
    <t>15:50.156</t>
  </si>
  <si>
    <t>15:51.000</t>
  </si>
  <si>
    <t>15:51.921</t>
  </si>
  <si>
    <t>15:52.880</t>
  </si>
  <si>
    <t>15:53.500</t>
  </si>
  <si>
    <t>15:54.500</t>
  </si>
  <si>
    <t>15:55.278</t>
  </si>
  <si>
    <t>15:56.000</t>
  </si>
  <si>
    <t>15:56.449</t>
  </si>
  <si>
    <t>15:57.176</t>
  </si>
  <si>
    <t>16:11.728</t>
  </si>
  <si>
    <t>16:12.567</t>
  </si>
  <si>
    <t>16:15.018</t>
  </si>
  <si>
    <t>16:15.903</t>
  </si>
  <si>
    <t>P125</t>
  </si>
  <si>
    <t>8:41.000</t>
  </si>
  <si>
    <t>8:42.594</t>
  </si>
  <si>
    <t>8:45.094</t>
  </si>
  <si>
    <t>8:46.547</t>
  </si>
  <si>
    <t>8:47.080</t>
  </si>
  <si>
    <t>8:50.000</t>
  </si>
  <si>
    <t>8:51.935</t>
  </si>
  <si>
    <t>8:53.000</t>
  </si>
  <si>
    <t>8:53.830</t>
  </si>
  <si>
    <t>8:54.700</t>
  </si>
  <si>
    <t>8:55.663</t>
  </si>
  <si>
    <t>9:17.086</t>
  </si>
  <si>
    <t>9:18.225</t>
  </si>
  <si>
    <t>9:20.972</t>
  </si>
  <si>
    <t>9:22.540</t>
  </si>
  <si>
    <t>10:05.252</t>
  </si>
  <si>
    <t>10:06.425</t>
  </si>
  <si>
    <t>P129</t>
  </si>
  <si>
    <t>7:48.076</t>
  </si>
  <si>
    <t>7:49.000</t>
  </si>
  <si>
    <t>P130</t>
  </si>
  <si>
    <t>4:00.600</t>
  </si>
  <si>
    <t>4:01.500</t>
  </si>
  <si>
    <t>4:06.015</t>
  </si>
  <si>
    <t>4:06.840</t>
  </si>
  <si>
    <t>4:07.556</t>
  </si>
  <si>
    <t>4:08.225</t>
  </si>
  <si>
    <t>4:12.017</t>
  </si>
  <si>
    <t>4:12.847</t>
  </si>
  <si>
    <t>4:14.431</t>
  </si>
  <si>
    <t>4:15.200</t>
  </si>
  <si>
    <t>4:19.400</t>
  </si>
  <si>
    <t>4:20.245</t>
  </si>
  <si>
    <t>4:20.850</t>
  </si>
  <si>
    <t>4:21.558</t>
  </si>
  <si>
    <t>4:25.847</t>
  </si>
  <si>
    <t>4:26.600</t>
  </si>
  <si>
    <t>4:34.349</t>
  </si>
  <si>
    <t>4:35.200</t>
  </si>
  <si>
    <t>4:35.800</t>
  </si>
  <si>
    <t>4:36.600</t>
  </si>
  <si>
    <t>4:42.000</t>
  </si>
  <si>
    <t>4:42.915</t>
  </si>
  <si>
    <t>4:43.328</t>
  </si>
  <si>
    <t>4:44.100</t>
  </si>
  <si>
    <t>4:49.286</t>
  </si>
  <si>
    <t>4:50.103</t>
  </si>
  <si>
    <t>4:50.579</t>
  </si>
  <si>
    <t>4:51.254</t>
  </si>
  <si>
    <t>P139</t>
  </si>
  <si>
    <t>7:09.058</t>
  </si>
  <si>
    <t>7:10.000</t>
  </si>
  <si>
    <t>7:10.034</t>
  </si>
  <si>
    <t>7:10.762</t>
  </si>
  <si>
    <t>7:11.367</t>
  </si>
  <si>
    <t>7:12.134</t>
  </si>
  <si>
    <t>7:12.270</t>
  </si>
  <si>
    <t>7:12.896</t>
  </si>
  <si>
    <t>7:12.941</t>
  </si>
  <si>
    <t>7:13.566</t>
  </si>
  <si>
    <t>7:13.600</t>
  </si>
  <si>
    <t>7:14.500</t>
  </si>
  <si>
    <t>7:14.517</t>
  </si>
  <si>
    <t>7:15.253</t>
  </si>
  <si>
    <t>7:15.262</t>
  </si>
  <si>
    <t>7:15.985</t>
  </si>
  <si>
    <t>7:17.377</t>
  </si>
  <si>
    <t>7:18.158</t>
  </si>
  <si>
    <t>P140</t>
  </si>
  <si>
    <t>0:01.826</t>
  </si>
  <si>
    <t>0:02.500</t>
  </si>
  <si>
    <t>0:02.556</t>
  </si>
  <si>
    <t>0:03.400</t>
  </si>
  <si>
    <t>0:03.428</t>
  </si>
  <si>
    <t>0:04.106</t>
  </si>
  <si>
    <t>0:04.141</t>
  </si>
  <si>
    <t>0:04.800</t>
  </si>
  <si>
    <t>0:04.912</t>
  </si>
  <si>
    <t>0:05.544</t>
  </si>
  <si>
    <t>0:05.600</t>
  </si>
  <si>
    <t>0:06.200</t>
  </si>
  <si>
    <t>0:06.273</t>
  </si>
  <si>
    <t>0:06.982</t>
  </si>
  <si>
    <t>0:07.200</t>
  </si>
  <si>
    <t>0:07.768</t>
  </si>
  <si>
    <t>0:08.928</t>
  </si>
  <si>
    <t>0:09.600</t>
  </si>
  <si>
    <t>0:09.646</t>
  </si>
  <si>
    <t>0:10.288</t>
  </si>
  <si>
    <t>0:10.310</t>
  </si>
  <si>
    <t>0:11.000</t>
  </si>
  <si>
    <t>0:11.092</t>
  </si>
  <si>
    <t>0:11.840</t>
  </si>
  <si>
    <t>0:11.878</t>
  </si>
  <si>
    <t>0:12.562</t>
  </si>
  <si>
    <t>0:12.654</t>
  </si>
  <si>
    <t>0:13.300</t>
  </si>
  <si>
    <t>0:13.353</t>
  </si>
  <si>
    <t>0:14.140</t>
  </si>
  <si>
    <t>0:15.400</t>
  </si>
  <si>
    <t>0:16.164</t>
  </si>
  <si>
    <t>0:17.223</t>
  </si>
  <si>
    <t>0:17.400</t>
  </si>
  <si>
    <t>0:18.200</t>
  </si>
  <si>
    <t>0:18.292</t>
  </si>
  <si>
    <t>0:18.891</t>
  </si>
  <si>
    <t>0:19.000</t>
  </si>
  <si>
    <t>0:19.747</t>
  </si>
  <si>
    <t>0:20.115</t>
  </si>
  <si>
    <t>0:20.659</t>
  </si>
  <si>
    <t>0:21.015</t>
  </si>
  <si>
    <t>0:21.400</t>
  </si>
  <si>
    <t>0:21.742</t>
  </si>
  <si>
    <t>0:22.377</t>
  </si>
  <si>
    <t>0:23.456</t>
  </si>
  <si>
    <t>0:24.400</t>
  </si>
  <si>
    <t>0:30.445</t>
  </si>
  <si>
    <t>0:31.200</t>
  </si>
  <si>
    <t>0:32.000</t>
  </si>
  <si>
    <t>0:32.711</t>
  </si>
  <si>
    <t>0:34.019</t>
  </si>
  <si>
    <t>0:34.886</t>
  </si>
  <si>
    <t>0:35.098</t>
  </si>
  <si>
    <t>0:35.898</t>
  </si>
  <si>
    <t>0:36.059</t>
  </si>
  <si>
    <t>0:36.633</t>
  </si>
  <si>
    <t>0:36.818</t>
  </si>
  <si>
    <t>0:37.642</t>
  </si>
  <si>
    <t>0:42.325</t>
  </si>
  <si>
    <t>0:43.106</t>
  </si>
  <si>
    <t>0:43.225</t>
  </si>
  <si>
    <t>0:44.043</t>
  </si>
  <si>
    <t>0:44.413</t>
  </si>
  <si>
    <t>0:45.200</t>
  </si>
  <si>
    <t>0:46.102</t>
  </si>
  <si>
    <t>0:46.694</t>
  </si>
  <si>
    <t>0:50.628</t>
  </si>
  <si>
    <t>0:51.824</t>
  </si>
  <si>
    <t>0:51.966</t>
  </si>
  <si>
    <t>0:52.762</t>
  </si>
  <si>
    <t>0:54.260</t>
  </si>
  <si>
    <t>0:55.059</t>
  </si>
  <si>
    <t>0:55.299</t>
  </si>
  <si>
    <t>0:56.000</t>
  </si>
  <si>
    <t>0:56.218</t>
  </si>
  <si>
    <t>0:57.000</t>
  </si>
  <si>
    <t>1:16.638</t>
  </si>
  <si>
    <t>1:17.683</t>
  </si>
  <si>
    <t>1:17.822</t>
  </si>
  <si>
    <t>1:18.551</t>
  </si>
  <si>
    <t>1:27.089</t>
  </si>
  <si>
    <t>1:27.948</t>
  </si>
  <si>
    <t>1:47.716</t>
  </si>
  <si>
    <t>1:48.969</t>
  </si>
  <si>
    <t>P145</t>
  </si>
  <si>
    <t>6:54.565</t>
  </si>
  <si>
    <t>6:55.544</t>
  </si>
  <si>
    <t>6:55.709</t>
  </si>
  <si>
    <t>6:56.800</t>
  </si>
  <si>
    <t>6:56.813</t>
  </si>
  <si>
    <t>6:57.822</t>
  </si>
  <si>
    <t>7:02.400</t>
  </si>
  <si>
    <t>7:03.400</t>
  </si>
  <si>
    <t>7:04.821</t>
  </si>
  <si>
    <t>7:05.701</t>
  </si>
  <si>
    <t>7:17.278</t>
  </si>
  <si>
    <t>7:18.055</t>
  </si>
  <si>
    <t>7:19.863</t>
  </si>
  <si>
    <t>7:20.400</t>
  </si>
  <si>
    <t>7:41.036</t>
  </si>
  <si>
    <t>7:41.821</t>
  </si>
  <si>
    <t>P146</t>
  </si>
  <si>
    <t>8:33.234</t>
  </si>
  <si>
    <t>8:34.226</t>
  </si>
  <si>
    <t>9:16.829</t>
  </si>
  <si>
    <t>9:17.891</t>
  </si>
  <si>
    <t>9:44.898</t>
  </si>
  <si>
    <t>9:45.666</t>
  </si>
  <si>
    <t>9:46.450</t>
  </si>
  <si>
    <t>9:47.235</t>
  </si>
  <si>
    <t>10:17.568</t>
  </si>
  <si>
    <t>10:18.417</t>
  </si>
  <si>
    <t>10:18.475</t>
  </si>
  <si>
    <t>10:19.648</t>
  </si>
  <si>
    <t>P147</t>
  </si>
  <si>
    <t>6:01.412</t>
  </si>
  <si>
    <t>6:02.303</t>
  </si>
  <si>
    <t>6:02.702</t>
  </si>
  <si>
    <t>6:03.600</t>
  </si>
  <si>
    <t>6:04.200</t>
  </si>
  <si>
    <t>6:05.379</t>
  </si>
  <si>
    <t>6:05.546</t>
  </si>
  <si>
    <t>6:06.582</t>
  </si>
  <si>
    <t>6:06.597</t>
  </si>
  <si>
    <t>6:07.500</t>
  </si>
  <si>
    <t>6:08.158</t>
  </si>
  <si>
    <t>6:09.000</t>
  </si>
  <si>
    <t>6:10.880</t>
  </si>
  <si>
    <t>6:11.717</t>
  </si>
  <si>
    <t>6:12.153</t>
  </si>
  <si>
    <t>6:12.871</t>
  </si>
  <si>
    <t>6:13.027</t>
  </si>
  <si>
    <t>6:13.946</t>
  </si>
  <si>
    <t>6:15.861</t>
  </si>
  <si>
    <t>6:16.609</t>
  </si>
  <si>
    <t>6:17.862</t>
  </si>
  <si>
    <t>6:18.722</t>
  </si>
  <si>
    <t>6:25.663</t>
  </si>
  <si>
    <t>6:26.822</t>
  </si>
  <si>
    <t>6:26.892</t>
  </si>
  <si>
    <t>6:27.822</t>
  </si>
  <si>
    <t>6:31.922</t>
  </si>
  <si>
    <t>6:32.802</t>
  </si>
  <si>
    <t>6:57.042</t>
  </si>
  <si>
    <t>6:57.970</t>
  </si>
  <si>
    <t>6:58.668</t>
  </si>
  <si>
    <t>6:59.629</t>
  </si>
  <si>
    <t>6:59.783</t>
  </si>
  <si>
    <t>7:00.500</t>
  </si>
  <si>
    <t>7:01.500</t>
  </si>
  <si>
    <t>7:02.316</t>
  </si>
  <si>
    <t>7:02.601</t>
  </si>
  <si>
    <t>7:03.445</t>
  </si>
  <si>
    <t>7:07.927</t>
  </si>
  <si>
    <t>7:08.847</t>
  </si>
  <si>
    <t>7:09.718</t>
  </si>
  <si>
    <t>7:10.735</t>
  </si>
  <si>
    <t>7:11.474</t>
  </si>
  <si>
    <t>7:12.232</t>
  </si>
  <si>
    <t>7:12.868</t>
  </si>
  <si>
    <t>7:13.740</t>
  </si>
  <si>
    <t>7:14.454</t>
  </si>
  <si>
    <t>7:15.261</t>
  </si>
  <si>
    <t>7:17.315</t>
  </si>
  <si>
    <t>7:18.163</t>
  </si>
  <si>
    <t>7:19.400</t>
  </si>
  <si>
    <t>7:20.000</t>
  </si>
  <si>
    <t>7:21.285</t>
  </si>
  <si>
    <t>7:22.230</t>
  </si>
  <si>
    <t>7:22.534</t>
  </si>
  <si>
    <t>7:23.414</t>
  </si>
  <si>
    <t>P151</t>
  </si>
  <si>
    <t>0:10.895</t>
  </si>
  <si>
    <t>0:11.557</t>
  </si>
  <si>
    <t>0:12.309</t>
  </si>
  <si>
    <t>0:13.224</t>
  </si>
  <si>
    <t>0:14.393</t>
  </si>
  <si>
    <t>0:15.135</t>
  </si>
  <si>
    <t>0:16.267</t>
  </si>
  <si>
    <t>0:17.000</t>
  </si>
  <si>
    <t>0:17.380</t>
  </si>
  <si>
    <t>0:18.000</t>
  </si>
  <si>
    <t>0:18.134</t>
  </si>
  <si>
    <t>0:18.826</t>
  </si>
  <si>
    <t>0:19.667</t>
  </si>
  <si>
    <t>0:20.954</t>
  </si>
  <si>
    <t>0:21.489</t>
  </si>
  <si>
    <t>0:23.000</t>
  </si>
  <si>
    <t>0:23.650</t>
  </si>
  <si>
    <t>0:24.652</t>
  </si>
  <si>
    <t>0:25.512</t>
  </si>
  <si>
    <t>0:27.000</t>
  </si>
  <si>
    <t>0:28.789</t>
  </si>
  <si>
    <t>0:29.100</t>
  </si>
  <si>
    <t>0:29.000</t>
  </si>
  <si>
    <t>0:30.000</t>
  </si>
  <si>
    <t>0:32.323</t>
  </si>
  <si>
    <t>0:33.449</t>
  </si>
  <si>
    <t>0:34.667</t>
  </si>
  <si>
    <t>0:35.656</t>
  </si>
  <si>
    <t>0:37.048</t>
  </si>
  <si>
    <t>0:37.886</t>
  </si>
  <si>
    <t>0.39.196</t>
  </si>
  <si>
    <t>0:40.107</t>
  </si>
  <si>
    <t>0:41.468</t>
  </si>
  <si>
    <t>0:42.341</t>
  </si>
  <si>
    <t>1:02.783</t>
  </si>
  <si>
    <t>1:03.812</t>
  </si>
  <si>
    <t>1:05.436</t>
  </si>
  <si>
    <t>1:06.400</t>
  </si>
  <si>
    <t>1:08.573</t>
  </si>
  <si>
    <t>1:09.500</t>
  </si>
  <si>
    <t>3:08.431</t>
  </si>
  <si>
    <t>3:09.292</t>
  </si>
  <si>
    <t>3:10.155</t>
  </si>
  <si>
    <t>3:10.909</t>
  </si>
  <si>
    <t>3:11.250</t>
  </si>
  <si>
    <t>3:12.000</t>
  </si>
  <si>
    <t>3:12.257</t>
  </si>
  <si>
    <t>3:12.874</t>
  </si>
  <si>
    <t>3:14.088</t>
  </si>
  <si>
    <t>3:15.091</t>
  </si>
  <si>
    <t>3:43.854</t>
  </si>
  <si>
    <t>3:44.957</t>
  </si>
  <si>
    <t>3:46.799</t>
  </si>
  <si>
    <t>3:48.265</t>
  </si>
  <si>
    <t>7:05.052</t>
  </si>
  <si>
    <t>7:05.568</t>
  </si>
  <si>
    <t>7:27.908</t>
  </si>
  <si>
    <t>7:28.644</t>
  </si>
  <si>
    <t>7:28.843</t>
  </si>
  <si>
    <t>7:30.000</t>
  </si>
  <si>
    <t>8:13.000</t>
  </si>
  <si>
    <t>8:14.000</t>
  </si>
  <si>
    <t>8:14.217</t>
  </si>
  <si>
    <t>8:14.880</t>
  </si>
  <si>
    <t>8:15.161</t>
  </si>
  <si>
    <t>8:16.132</t>
  </si>
  <si>
    <t>8:16.921</t>
  </si>
  <si>
    <t>8:17.039</t>
  </si>
  <si>
    <t>8:17.842</t>
  </si>
  <si>
    <t>8:25.200</t>
  </si>
  <si>
    <t>8:25.800</t>
  </si>
  <si>
    <t>8:26.579</t>
  </si>
  <si>
    <t>8:27.267</t>
  </si>
  <si>
    <t>8:27.509</t>
  </si>
  <si>
    <t>8:28.388</t>
  </si>
  <si>
    <t>8:28.800</t>
  </si>
  <si>
    <t>8:29.578</t>
  </si>
  <si>
    <t>P152</t>
  </si>
  <si>
    <t>5:38.729</t>
  </si>
  <si>
    <t>5:39.705</t>
  </si>
  <si>
    <t>5:39.826</t>
  </si>
  <si>
    <t>5:40.802</t>
  </si>
  <si>
    <t>5:42.200</t>
  </si>
  <si>
    <t>5:43.066</t>
  </si>
  <si>
    <t>5:43.500</t>
  </si>
  <si>
    <t>5:44.537</t>
  </si>
  <si>
    <t>5:49.232</t>
  </si>
  <si>
    <t>5:50.108</t>
  </si>
  <si>
    <t>5:50.130</t>
  </si>
  <si>
    <t>5:51.120</t>
  </si>
  <si>
    <t>5:52.107</t>
  </si>
  <si>
    <t>5:52.842</t>
  </si>
  <si>
    <t>6:12.681</t>
  </si>
  <si>
    <t>6:13.500</t>
  </si>
  <si>
    <t>6:14.273</t>
  </si>
  <si>
    <t>6:15.301</t>
  </si>
  <si>
    <t>6:21.200</t>
  </si>
  <si>
    <t>6:22.000</t>
  </si>
  <si>
    <t>6:24.000</t>
  </si>
  <si>
    <t>6:24.771</t>
  </si>
  <si>
    <t>6:25.854</t>
  </si>
  <si>
    <t>6:26.765</t>
  </si>
  <si>
    <t>6:27.186</t>
  </si>
  <si>
    <t>6:28.126</t>
  </si>
  <si>
    <t>6:30.282</t>
  </si>
  <si>
    <t>6:31.472</t>
  </si>
  <si>
    <t>6:32.500</t>
  </si>
  <si>
    <t>6:33.666</t>
  </si>
  <si>
    <t>6:37.171</t>
  </si>
  <si>
    <t>6:38.500</t>
  </si>
  <si>
    <t>6:40.035</t>
  </si>
  <si>
    <t>6:40.958</t>
  </si>
  <si>
    <t>6:41.500</t>
  </si>
  <si>
    <t>6:43.000</t>
  </si>
  <si>
    <t>6:50.500</t>
  </si>
  <si>
    <t>6:51.666</t>
  </si>
  <si>
    <t>6:54.262</t>
  </si>
  <si>
    <t>6:55.000</t>
  </si>
  <si>
    <t>6:55.644</t>
  </si>
  <si>
    <t>6:56.500</t>
  </si>
  <si>
    <t>6:59.873</t>
  </si>
  <si>
    <t>7:00.953</t>
  </si>
  <si>
    <t>7:02.000</t>
  </si>
  <si>
    <t>15:24.824</t>
  </si>
  <si>
    <t>15:25.560</t>
  </si>
  <si>
    <t>15:57.525</t>
  </si>
  <si>
    <t>4:35.062</t>
  </si>
  <si>
    <t>4:36.000</t>
  </si>
  <si>
    <t>No aspiration</t>
  </si>
  <si>
    <t>Aspiration</t>
  </si>
  <si>
    <t>14:33.152</t>
  </si>
  <si>
    <t>2:15.697</t>
  </si>
  <si>
    <t>2:22.388</t>
  </si>
  <si>
    <t>14:38.558</t>
  </si>
  <si>
    <t>5:16.336</t>
  </si>
  <si>
    <t>14:08.878</t>
  </si>
  <si>
    <t>2:52.764</t>
  </si>
  <si>
    <t>2:53.464</t>
  </si>
  <si>
    <t>2:54.252</t>
  </si>
  <si>
    <t>3:10.818</t>
  </si>
  <si>
    <t>10:50.296</t>
  </si>
  <si>
    <t>4:44.251</t>
  </si>
  <si>
    <t>4:45.500</t>
  </si>
  <si>
    <t>5:14.662</t>
  </si>
  <si>
    <t>5:15.545</t>
  </si>
  <si>
    <t>4:47.777</t>
  </si>
  <si>
    <t>4:48.523</t>
  </si>
  <si>
    <t>4:52.800</t>
  </si>
  <si>
    <t>4:53.777</t>
  </si>
  <si>
    <t>4:53.956</t>
  </si>
  <si>
    <t>4:54.632</t>
  </si>
  <si>
    <t>5:18.916</t>
  </si>
  <si>
    <t>5:20.049</t>
  </si>
  <si>
    <t>4:59.200</t>
  </si>
  <si>
    <t>5:00.088</t>
  </si>
  <si>
    <t>5:21.843</t>
  </si>
  <si>
    <t>5:22.615</t>
  </si>
  <si>
    <t>5:30.755</t>
  </si>
  <si>
    <t>5:31.591</t>
  </si>
  <si>
    <t>9:42.757</t>
  </si>
  <si>
    <t>9:41.823</t>
  </si>
  <si>
    <t>9:45.554</t>
  </si>
  <si>
    <t>9:46.500</t>
  </si>
  <si>
    <t>9:46.623</t>
  </si>
  <si>
    <t>9:47.500</t>
  </si>
  <si>
    <t>9:53.222</t>
  </si>
  <si>
    <t>9:54.075</t>
  </si>
  <si>
    <t>10:04.442</t>
  </si>
  <si>
    <t>10:05.500</t>
  </si>
  <si>
    <t>10:06.274</t>
  </si>
  <si>
    <t>10:11.585</t>
  </si>
  <si>
    <t>10:12.262</t>
  </si>
  <si>
    <t>10:15.270</t>
  </si>
  <si>
    <t>10:16.224</t>
  </si>
  <si>
    <t>10:21.357</t>
  </si>
  <si>
    <t>10:22.219</t>
  </si>
  <si>
    <t>14:16.752</t>
  </si>
  <si>
    <t>1, 2, 3, 11, 12, 15, 16, 19, 21, 23, 24, 26, 27, 29, 30, 31, 33, 34, 36, 37, 41, 46, 47, 49, 51, 53, 57, 58, 60, 61, 63, 64, 65, 66, 67, 68, 69, 71, 73, 75, 76, 104, 107, 109, 113, 115, 117</t>
  </si>
  <si>
    <t>5, 9, 22, 24</t>
  </si>
  <si>
    <t>1, 3, 7, 8</t>
  </si>
  <si>
    <t>14, 16, 17, 24, 56</t>
  </si>
  <si>
    <t>1, 5</t>
  </si>
  <si>
    <t>3, 4, 8, 9, 21</t>
  </si>
  <si>
    <t>4, 8, 9</t>
  </si>
  <si>
    <t>13:00.572</t>
  </si>
  <si>
    <t>3, 5, 7, 8, 9, 12, 15, 17, 18, 25, 34, 40, 41, 90, 94, 97, 99, 111, 113</t>
  </si>
  <si>
    <t>4, 5, 10, 15, 26, 27, 56, 58, 92, 98, 99, 106, 115</t>
  </si>
  <si>
    <t>7, 11, 14, 15, 16, 17, 18</t>
  </si>
  <si>
    <t>10, 17</t>
  </si>
  <si>
    <t>2, 4, 21</t>
  </si>
  <si>
    <t>1, 3, 5, 8</t>
  </si>
  <si>
    <t>18, 19</t>
  </si>
  <si>
    <t>Aspirating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</si>
</sst>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6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7B7B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wrapText="1" readingOrder="1"/>
    </xf>
    <xf numFmtId="0" fontId="0" fillId="0" borderId="0" xfId="0" applyAlignment="1">
      <alignment wrapText="1" readingOrder="1"/>
    </xf>
    <xf numFmtId="164" fontId="0" fillId="0" borderId="0" xfId="0" quotePrefix="1" applyNumberFormat="1" applyAlignment="1">
      <alignment horizontal="right"/>
    </xf>
    <xf numFmtId="0" fontId="0" fillId="0" borderId="0" xfId="0" quotePrefix="1" applyAlignment="1">
      <alignment horizontal="right"/>
    </xf>
    <xf numFmtId="47" fontId="0" fillId="0" borderId="0" xfId="0" quotePrefix="1" applyNumberFormat="1" applyAlignment="1">
      <alignment horizontal="right"/>
    </xf>
    <xf numFmtId="47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quotePrefix="1" applyAlignment="1">
      <alignment horizontal="right" wrapText="1" readingOrder="1"/>
    </xf>
    <xf numFmtId="4" fontId="0" fillId="0" borderId="0" xfId="0" quotePrefix="1" applyNumberFormat="1" applyAlignment="1">
      <alignment horizontal="right"/>
    </xf>
    <xf numFmtId="164" fontId="0" fillId="0" borderId="0" xfId="0" quotePrefix="1" applyNumberFormat="1" applyAlignment="1">
      <alignment horizontal="left"/>
    </xf>
    <xf numFmtId="164" fontId="2" fillId="0" borderId="0" xfId="0" quotePrefix="1" applyNumberFormat="1" applyFont="1" applyAlignment="1">
      <alignment horizontal="right"/>
    </xf>
    <xf numFmtId="0" fontId="3" fillId="0" borderId="0" xfId="0" applyFont="1" applyAlignment="1">
      <alignment wrapText="1" readingOrder="1"/>
    </xf>
    <xf numFmtId="0" fontId="3" fillId="0" borderId="0" xfId="0" quotePrefix="1" applyFont="1" applyAlignment="1">
      <alignment horizontal="right" wrapText="1" readingOrder="1"/>
    </xf>
    <xf numFmtId="164" fontId="4" fillId="0" borderId="0" xfId="0" quotePrefix="1" applyNumberFormat="1" applyFont="1" applyAlignment="1">
      <alignment horizontal="right"/>
    </xf>
    <xf numFmtId="164" fontId="3" fillId="0" borderId="0" xfId="0" quotePrefix="1" applyNumberFormat="1" applyFont="1" applyAlignment="1">
      <alignment horizontal="right"/>
    </xf>
    <xf numFmtId="0" fontId="0" fillId="0" borderId="0" xfId="0" quotePrefix="1" applyAlignment="1">
      <alignment wrapText="1" readingOrder="1"/>
    </xf>
    <xf numFmtId="0" fontId="3" fillId="0" borderId="0" xfId="0" quotePrefix="1" applyFont="1" applyAlignment="1">
      <alignment wrapText="1" readingOrder="1"/>
    </xf>
    <xf numFmtId="0" fontId="0" fillId="2" borderId="0" xfId="0" applyFill="1" applyAlignment="1">
      <alignment wrapText="1" readingOrder="1"/>
    </xf>
    <xf numFmtId="0" fontId="0" fillId="3" borderId="0" xfId="0" applyFill="1" applyAlignment="1">
      <alignment wrapText="1" readingOrder="1"/>
    </xf>
    <xf numFmtId="164" fontId="2" fillId="2" borderId="0" xfId="0" quotePrefix="1" applyNumberFormat="1" applyFont="1" applyFill="1" applyAlignment="1">
      <alignment horizontal="right"/>
    </xf>
    <xf numFmtId="0" fontId="3" fillId="2" borderId="0" xfId="0" quotePrefix="1" applyFont="1" applyFill="1" applyAlignment="1">
      <alignment horizontal="right" wrapText="1" readingOrder="1"/>
    </xf>
    <xf numFmtId="164" fontId="4" fillId="2" borderId="0" xfId="0" quotePrefix="1" applyNumberFormat="1" applyFont="1" applyFill="1" applyAlignment="1">
      <alignment horizontal="right"/>
    </xf>
    <xf numFmtId="164" fontId="3" fillId="2" borderId="0" xfId="0" quotePrefix="1" applyNumberFormat="1" applyFont="1" applyFill="1" applyAlignment="1">
      <alignment horizontal="right"/>
    </xf>
    <xf numFmtId="164" fontId="0" fillId="2" borderId="0" xfId="0" quotePrefix="1" applyNumberFormat="1" applyFill="1" applyAlignment="1">
      <alignment horizontal="right"/>
    </xf>
    <xf numFmtId="0" fontId="0" fillId="2" borderId="0" xfId="0" quotePrefix="1" applyFill="1" applyAlignment="1">
      <alignment horizontal="right"/>
    </xf>
    <xf numFmtId="164" fontId="0" fillId="2" borderId="0" xfId="0" quotePrefix="1" applyNumberFormat="1" applyFill="1" applyAlignment="1">
      <alignment horizontal="left"/>
    </xf>
    <xf numFmtId="0" fontId="0" fillId="3" borderId="0" xfId="0" quotePrefix="1" applyFill="1" applyAlignment="1">
      <alignment horizontal="right"/>
    </xf>
    <xf numFmtId="47" fontId="0" fillId="2" borderId="0" xfId="0" applyNumberFormat="1" applyFill="1" applyAlignment="1">
      <alignment horizontal="right"/>
    </xf>
    <xf numFmtId="0" fontId="0" fillId="2" borderId="0" xfId="0" quotePrefix="1" applyFill="1" applyAlignment="1">
      <alignment horizontal="right" wrapText="1" readingOrder="1"/>
    </xf>
    <xf numFmtId="164" fontId="0" fillId="3" borderId="0" xfId="0" quotePrefix="1" applyNumberFormat="1" applyFill="1" applyAlignment="1">
      <alignment horizontal="right"/>
    </xf>
    <xf numFmtId="164" fontId="0" fillId="2" borderId="0" xfId="0" applyNumberFormat="1" applyFill="1" applyAlignment="1">
      <alignment horizontal="right"/>
    </xf>
    <xf numFmtId="164" fontId="2" fillId="3" borderId="0" xfId="0" quotePrefix="1" applyNumberFormat="1" applyFont="1" applyFill="1" applyAlignment="1">
      <alignment horizontal="right"/>
    </xf>
    <xf numFmtId="47" fontId="0" fillId="3" borderId="0" xfId="0" quotePrefix="1" applyNumberFormat="1" applyFill="1" applyAlignment="1">
      <alignment horizontal="right"/>
    </xf>
    <xf numFmtId="4" fontId="0" fillId="2" borderId="0" xfId="0" quotePrefix="1" applyNumberFormat="1" applyFill="1" applyAlignment="1">
      <alignment horizontal="right"/>
    </xf>
    <xf numFmtId="4" fontId="0" fillId="3" borderId="0" xfId="0" quotePrefix="1" applyNumberFormat="1" applyFill="1" applyAlignment="1">
      <alignment horizontal="right"/>
    </xf>
    <xf numFmtId="164" fontId="5" fillId="2" borderId="0" xfId="0" quotePrefix="1" applyNumberFormat="1" applyFont="1" applyFill="1" applyAlignment="1">
      <alignment horizontal="right"/>
    </xf>
    <xf numFmtId="164" fontId="0" fillId="3" borderId="0" xfId="0" applyNumberFormat="1" applyFill="1" applyAlignment="1">
      <alignment horizontal="right"/>
    </xf>
    <xf numFmtId="47" fontId="0" fillId="2" borderId="0" xfId="0" quotePrefix="1" applyNumberForma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B7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E88A9-8168-4570-A296-5D55A32E1241}">
  <dimension ref="A1:KS5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30" sqref="E30"/>
    </sheetView>
  </sheetViews>
  <sheetFormatPr defaultColWidth="10.6640625" defaultRowHeight="14.4" x14ac:dyDescent="0.3"/>
  <cols>
    <col min="1" max="1" width="12.5546875" style="2" bestFit="1" customWidth="1"/>
    <col min="2" max="2" width="10.109375" style="2" bestFit="1" customWidth="1"/>
    <col min="3" max="3" width="9.21875" style="2" bestFit="1" customWidth="1"/>
    <col min="4" max="4" width="10.21875" style="2" customWidth="1"/>
    <col min="5" max="5" width="13.21875" style="2" bestFit="1" customWidth="1"/>
    <col min="6" max="6" width="13.88671875" style="2" bestFit="1" customWidth="1"/>
    <col min="7" max="7" width="13.77734375" style="2" bestFit="1" customWidth="1"/>
    <col min="8" max="8" width="13.88671875" style="2" bestFit="1" customWidth="1"/>
    <col min="9" max="9" width="13.77734375" style="2" bestFit="1" customWidth="1"/>
    <col min="10" max="10" width="13.88671875" style="2" bestFit="1" customWidth="1"/>
    <col min="11" max="11" width="13.77734375" style="2" bestFit="1" customWidth="1"/>
    <col min="12" max="12" width="13.88671875" style="2" bestFit="1" customWidth="1"/>
    <col min="13" max="13" width="13.77734375" style="2" bestFit="1" customWidth="1"/>
    <col min="14" max="14" width="13.88671875" style="2" bestFit="1" customWidth="1"/>
    <col min="15" max="15" width="13.77734375" style="2" bestFit="1" customWidth="1"/>
    <col min="16" max="16" width="13.88671875" style="2" bestFit="1" customWidth="1"/>
    <col min="17" max="17" width="13.77734375" style="2" bestFit="1" customWidth="1"/>
    <col min="18" max="18" width="13.88671875" style="2" bestFit="1" customWidth="1"/>
    <col min="19" max="19" width="13.77734375" style="2" bestFit="1" customWidth="1"/>
    <col min="20" max="20" width="13.88671875" style="2" bestFit="1" customWidth="1"/>
    <col min="21" max="21" width="13.77734375" style="2" bestFit="1" customWidth="1"/>
    <col min="22" max="22" width="13.88671875" style="2" bestFit="1" customWidth="1"/>
    <col min="23" max="23" width="13.77734375" style="2" bestFit="1" customWidth="1"/>
    <col min="24" max="203" width="14.77734375" style="2" bestFit="1" customWidth="1"/>
    <col min="204" max="204" width="15.77734375" style="2" bestFit="1" customWidth="1"/>
    <col min="205" max="205" width="15.6640625" style="2" bestFit="1" customWidth="1"/>
    <col min="206" max="206" width="15.77734375" style="2" bestFit="1" customWidth="1"/>
    <col min="207" max="207" width="15.6640625" style="2" bestFit="1" customWidth="1"/>
    <col min="208" max="208" width="15.77734375" style="2" bestFit="1" customWidth="1"/>
    <col min="209" max="209" width="15.6640625" style="2" bestFit="1" customWidth="1"/>
    <col min="210" max="210" width="15.77734375" style="2" bestFit="1" customWidth="1"/>
    <col min="211" max="211" width="15.6640625" style="2" bestFit="1" customWidth="1"/>
    <col min="212" max="212" width="15.77734375" style="2" bestFit="1" customWidth="1"/>
    <col min="213" max="213" width="15.6640625" style="2" bestFit="1" customWidth="1"/>
    <col min="214" max="214" width="15.77734375" style="2" bestFit="1" customWidth="1"/>
    <col min="215" max="215" width="15.6640625" style="2" bestFit="1" customWidth="1"/>
    <col min="216" max="216" width="15.77734375" style="2" bestFit="1" customWidth="1"/>
    <col min="217" max="217" width="15.6640625" style="2" bestFit="1" customWidth="1"/>
    <col min="218" max="218" width="15.77734375" style="2" bestFit="1" customWidth="1"/>
    <col min="219" max="219" width="15.6640625" style="2" bestFit="1" customWidth="1"/>
    <col min="220" max="220" width="15.77734375" style="2" bestFit="1" customWidth="1"/>
    <col min="221" max="221" width="15.6640625" style="2" bestFit="1" customWidth="1"/>
    <col min="222" max="222" width="15.77734375" style="2" bestFit="1" customWidth="1"/>
    <col min="223" max="223" width="15.6640625" style="2" bestFit="1" customWidth="1"/>
    <col min="224" max="224" width="15.77734375" style="2" bestFit="1" customWidth="1"/>
    <col min="225" max="225" width="15.6640625" style="2" bestFit="1" customWidth="1"/>
    <col min="226" max="226" width="15.77734375" style="2" bestFit="1" customWidth="1"/>
    <col min="227" max="227" width="15.6640625" style="2" bestFit="1" customWidth="1"/>
    <col min="228" max="228" width="15.77734375" style="2" bestFit="1" customWidth="1"/>
    <col min="229" max="231" width="15.6640625" style="2" bestFit="1" customWidth="1"/>
    <col min="232" max="232" width="15.77734375" style="2" bestFit="1" customWidth="1"/>
    <col min="233" max="233" width="15.6640625" style="2" bestFit="1" customWidth="1"/>
    <col min="234" max="234" width="15.77734375" style="2" bestFit="1" customWidth="1"/>
    <col min="235" max="235" width="15.6640625" style="2" bestFit="1" customWidth="1"/>
    <col min="236" max="236" width="15.77734375" style="2" bestFit="1" customWidth="1"/>
    <col min="237" max="237" width="15.6640625" style="2" bestFit="1" customWidth="1"/>
    <col min="238" max="238" width="15.77734375" style="2" bestFit="1" customWidth="1"/>
    <col min="239" max="239" width="15.6640625" style="2" bestFit="1" customWidth="1"/>
    <col min="240" max="240" width="15.77734375" style="2" bestFit="1" customWidth="1"/>
    <col min="241" max="241" width="15.6640625" style="2" bestFit="1" customWidth="1"/>
    <col min="242" max="242" width="15.77734375" style="2" bestFit="1" customWidth="1"/>
    <col min="243" max="243" width="15.6640625" style="2" bestFit="1" customWidth="1"/>
    <col min="244" max="244" width="15.77734375" style="2" bestFit="1" customWidth="1"/>
    <col min="245" max="245" width="15.6640625" style="2" bestFit="1" customWidth="1"/>
    <col min="246" max="246" width="15.77734375" style="2" bestFit="1" customWidth="1"/>
    <col min="247" max="247" width="15.6640625" style="2" bestFit="1" customWidth="1"/>
    <col min="248" max="248" width="15.77734375" style="2" bestFit="1" customWidth="1"/>
    <col min="249" max="249" width="15.6640625" style="2" bestFit="1" customWidth="1"/>
    <col min="250" max="250" width="15.77734375" style="2" bestFit="1" customWidth="1"/>
    <col min="251" max="251" width="15.6640625" style="2" bestFit="1" customWidth="1"/>
    <col min="252" max="252" width="15.77734375" style="2" bestFit="1" customWidth="1"/>
    <col min="253" max="255" width="15.6640625" style="2" bestFit="1" customWidth="1"/>
    <col min="256" max="256" width="15.77734375" style="2" bestFit="1" customWidth="1"/>
    <col min="257" max="257" width="15.6640625" style="2" bestFit="1" customWidth="1"/>
    <col min="258" max="258" width="15.77734375" style="2" bestFit="1" customWidth="1"/>
    <col min="259" max="259" width="15.6640625" style="2" bestFit="1" customWidth="1"/>
    <col min="260" max="260" width="15.77734375" style="2" bestFit="1" customWidth="1"/>
    <col min="261" max="261" width="15.6640625" style="2" bestFit="1" customWidth="1"/>
    <col min="262" max="262" width="15.77734375" style="2" bestFit="1" customWidth="1"/>
    <col min="263" max="263" width="15.6640625" style="2" bestFit="1" customWidth="1"/>
    <col min="264" max="264" width="15.77734375" style="2" bestFit="1" customWidth="1"/>
    <col min="265" max="265" width="15.6640625" style="2" bestFit="1" customWidth="1"/>
    <col min="266" max="266" width="15.77734375" style="2" bestFit="1" customWidth="1"/>
    <col min="267" max="267" width="15.6640625" style="2" bestFit="1" customWidth="1"/>
    <col min="268" max="268" width="15.77734375" style="2" bestFit="1" customWidth="1"/>
    <col min="269" max="269" width="15.6640625" style="2" bestFit="1" customWidth="1"/>
    <col min="270" max="270" width="15.77734375" style="2" bestFit="1" customWidth="1"/>
    <col min="271" max="271" width="15.6640625" style="2" bestFit="1" customWidth="1"/>
    <col min="272" max="272" width="15.77734375" style="2" bestFit="1" customWidth="1"/>
    <col min="273" max="273" width="15.6640625" style="2" bestFit="1" customWidth="1"/>
    <col min="274" max="274" width="15.77734375" style="2" bestFit="1" customWidth="1"/>
    <col min="275" max="275" width="15.6640625" style="2" bestFit="1" customWidth="1"/>
    <col min="276" max="276" width="15.77734375" style="2" bestFit="1" customWidth="1"/>
    <col min="277" max="277" width="15.6640625" style="2" bestFit="1" customWidth="1"/>
    <col min="278" max="278" width="15.77734375" style="2" bestFit="1" customWidth="1"/>
    <col min="279" max="279" width="15.6640625" style="2" bestFit="1" customWidth="1"/>
    <col min="280" max="280" width="15.77734375" style="2" bestFit="1" customWidth="1"/>
    <col min="281" max="281" width="15.6640625" style="2" bestFit="1" customWidth="1"/>
    <col min="282" max="282" width="15.77734375" style="2" bestFit="1" customWidth="1"/>
    <col min="283" max="283" width="15.6640625" style="2" bestFit="1" customWidth="1"/>
    <col min="284" max="284" width="15.77734375" style="2" bestFit="1" customWidth="1"/>
    <col min="285" max="285" width="15.6640625" style="2" bestFit="1" customWidth="1"/>
    <col min="286" max="286" width="15.77734375" style="2" bestFit="1" customWidth="1"/>
    <col min="287" max="287" width="15.6640625" style="2" bestFit="1" customWidth="1"/>
    <col min="288" max="288" width="15.77734375" style="2" bestFit="1" customWidth="1"/>
    <col min="289" max="289" width="15.6640625" style="2" bestFit="1" customWidth="1"/>
    <col min="290" max="290" width="15.77734375" style="2" bestFit="1" customWidth="1"/>
    <col min="291" max="291" width="15.6640625" style="2" bestFit="1" customWidth="1"/>
    <col min="292" max="292" width="15.77734375" style="2" bestFit="1" customWidth="1"/>
    <col min="293" max="293" width="15.6640625" style="2" bestFit="1" customWidth="1"/>
    <col min="294" max="294" width="15.77734375" style="2" bestFit="1" customWidth="1"/>
    <col min="295" max="295" width="15.6640625" style="2" bestFit="1" customWidth="1"/>
    <col min="296" max="296" width="15.77734375" style="2" bestFit="1" customWidth="1"/>
    <col min="297" max="297" width="15.6640625" style="2" bestFit="1" customWidth="1"/>
    <col min="298" max="298" width="15.77734375" style="2" bestFit="1" customWidth="1"/>
    <col min="299" max="299" width="15.6640625" style="2" bestFit="1" customWidth="1"/>
    <col min="300" max="300" width="15.77734375" style="2" bestFit="1" customWidth="1"/>
    <col min="301" max="301" width="15.6640625" style="2" bestFit="1" customWidth="1"/>
    <col min="302" max="302" width="15.77734375" style="2" bestFit="1" customWidth="1"/>
    <col min="303" max="303" width="15.6640625" style="2" bestFit="1" customWidth="1"/>
    <col min="304" max="304" width="15.77734375" style="2" bestFit="1" customWidth="1"/>
    <col min="305" max="305" width="15.6640625" style="2" bestFit="1" customWidth="1"/>
    <col min="306" max="16384" width="10.6640625" style="2"/>
  </cols>
  <sheetData>
    <row r="1" spans="1:305" s="1" customFormat="1" ht="20.5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</row>
    <row r="2" spans="1:305" x14ac:dyDescent="0.3">
      <c r="A2" s="2">
        <v>1</v>
      </c>
      <c r="B2" s="2" t="s">
        <v>305</v>
      </c>
      <c r="C2" s="16" t="s">
        <v>306</v>
      </c>
      <c r="D2" s="16" t="s">
        <v>540</v>
      </c>
      <c r="E2" s="2">
        <v>119</v>
      </c>
      <c r="F2" s="3" t="s">
        <v>306</v>
      </c>
      <c r="G2" s="3" t="s">
        <v>307</v>
      </c>
      <c r="H2" s="3" t="s">
        <v>308</v>
      </c>
      <c r="I2" s="3" t="s">
        <v>309</v>
      </c>
      <c r="J2" s="3" t="s">
        <v>309</v>
      </c>
      <c r="K2" s="3" t="s">
        <v>310</v>
      </c>
      <c r="L2" s="3" t="s">
        <v>311</v>
      </c>
      <c r="M2" s="3" t="s">
        <v>312</v>
      </c>
      <c r="N2" s="3" t="s">
        <v>313</v>
      </c>
      <c r="O2" s="3" t="s">
        <v>314</v>
      </c>
      <c r="P2" s="3" t="s">
        <v>315</v>
      </c>
      <c r="Q2" s="3" t="s">
        <v>316</v>
      </c>
      <c r="R2" s="3" t="s">
        <v>317</v>
      </c>
      <c r="S2" s="3" t="s">
        <v>318</v>
      </c>
      <c r="T2" s="3" t="s">
        <v>319</v>
      </c>
      <c r="U2" s="3" t="s">
        <v>320</v>
      </c>
      <c r="V2" s="3" t="s">
        <v>321</v>
      </c>
      <c r="W2" s="3" t="s">
        <v>322</v>
      </c>
      <c r="X2" s="3" t="s">
        <v>323</v>
      </c>
      <c r="Y2" s="3" t="s">
        <v>324</v>
      </c>
      <c r="Z2" s="3" t="s">
        <v>325</v>
      </c>
      <c r="AA2" s="3" t="s">
        <v>326</v>
      </c>
      <c r="AB2" s="3" t="s">
        <v>327</v>
      </c>
      <c r="AC2" s="3" t="s">
        <v>328</v>
      </c>
      <c r="AD2" s="3" t="s">
        <v>329</v>
      </c>
      <c r="AE2" s="3" t="s">
        <v>330</v>
      </c>
      <c r="AF2" s="3" t="s">
        <v>331</v>
      </c>
      <c r="AG2" s="3" t="s">
        <v>332</v>
      </c>
      <c r="AH2" s="3" t="s">
        <v>333</v>
      </c>
      <c r="AI2" s="3" t="s">
        <v>334</v>
      </c>
      <c r="AJ2" s="3" t="s">
        <v>335</v>
      </c>
      <c r="AK2" s="4" t="s">
        <v>336</v>
      </c>
      <c r="AL2" s="3" t="s">
        <v>337</v>
      </c>
      <c r="AM2" s="4" t="s">
        <v>338</v>
      </c>
      <c r="AN2" s="3" t="s">
        <v>339</v>
      </c>
      <c r="AO2" s="3" t="s">
        <v>340</v>
      </c>
      <c r="AP2" s="3" t="s">
        <v>341</v>
      </c>
      <c r="AQ2" s="4" t="s">
        <v>342</v>
      </c>
      <c r="AR2" s="3" t="s">
        <v>343</v>
      </c>
      <c r="AS2" s="3" t="s">
        <v>344</v>
      </c>
      <c r="AT2" s="3" t="s">
        <v>345</v>
      </c>
      <c r="AU2" s="4" t="s">
        <v>346</v>
      </c>
      <c r="AV2" s="4" t="s">
        <v>347</v>
      </c>
      <c r="AW2" s="4" t="s">
        <v>348</v>
      </c>
      <c r="AX2" s="4" t="s">
        <v>349</v>
      </c>
      <c r="AY2" s="4" t="s">
        <v>350</v>
      </c>
      <c r="AZ2" s="4" t="s">
        <v>351</v>
      </c>
      <c r="BA2" s="4" t="s">
        <v>352</v>
      </c>
      <c r="BB2" s="4" t="s">
        <v>353</v>
      </c>
      <c r="BC2" s="4" t="s">
        <v>354</v>
      </c>
      <c r="BD2" s="4" t="s">
        <v>355</v>
      </c>
      <c r="BE2" s="4" t="s">
        <v>356</v>
      </c>
      <c r="BF2" s="4" t="s">
        <v>357</v>
      </c>
      <c r="BG2" s="4" t="s">
        <v>358</v>
      </c>
      <c r="BH2" s="4" t="s">
        <v>359</v>
      </c>
      <c r="BI2" s="4" t="s">
        <v>360</v>
      </c>
      <c r="BJ2" s="4" t="s">
        <v>361</v>
      </c>
      <c r="BK2" s="4" t="s">
        <v>362</v>
      </c>
      <c r="BL2" s="4" t="s">
        <v>363</v>
      </c>
      <c r="BM2" s="4" t="s">
        <v>364</v>
      </c>
      <c r="BN2" s="4" t="s">
        <v>365</v>
      </c>
      <c r="BO2" s="4" t="s">
        <v>366</v>
      </c>
      <c r="BP2" s="4" t="s">
        <v>367</v>
      </c>
      <c r="BQ2" s="4" t="s">
        <v>368</v>
      </c>
      <c r="BR2" s="4" t="s">
        <v>369</v>
      </c>
      <c r="BS2" s="4" t="s">
        <v>370</v>
      </c>
      <c r="BT2" s="4" t="s">
        <v>371</v>
      </c>
      <c r="BU2" s="4" t="s">
        <v>372</v>
      </c>
      <c r="BV2" s="4" t="s">
        <v>373</v>
      </c>
      <c r="BW2" s="4" t="s">
        <v>374</v>
      </c>
      <c r="BX2" s="4" t="s">
        <v>375</v>
      </c>
      <c r="BY2" s="4" t="s">
        <v>376</v>
      </c>
      <c r="BZ2" s="4" t="s">
        <v>377</v>
      </c>
      <c r="CA2" s="4" t="s">
        <v>378</v>
      </c>
      <c r="CB2" s="4" t="s">
        <v>379</v>
      </c>
      <c r="CC2" s="4" t="s">
        <v>380</v>
      </c>
      <c r="CD2" s="4" t="s">
        <v>380</v>
      </c>
      <c r="CE2" s="4" t="s">
        <v>381</v>
      </c>
      <c r="CF2" s="4" t="s">
        <v>382</v>
      </c>
      <c r="CG2" s="4" t="s">
        <v>383</v>
      </c>
      <c r="CH2" s="4" t="s">
        <v>384</v>
      </c>
      <c r="CI2" s="4" t="s">
        <v>385</v>
      </c>
      <c r="CJ2" s="4" t="s">
        <v>386</v>
      </c>
      <c r="CK2" s="4" t="s">
        <v>387</v>
      </c>
      <c r="CL2" s="4" t="s">
        <v>388</v>
      </c>
      <c r="CM2" s="4" t="s">
        <v>389</v>
      </c>
      <c r="CN2" s="4" t="s">
        <v>390</v>
      </c>
      <c r="CO2" s="4" t="s">
        <v>391</v>
      </c>
      <c r="CP2" s="4" t="s">
        <v>392</v>
      </c>
      <c r="CQ2" s="4" t="s">
        <v>393</v>
      </c>
      <c r="CR2" s="4" t="s">
        <v>394</v>
      </c>
      <c r="CS2" s="4" t="s">
        <v>395</v>
      </c>
      <c r="CT2" s="4" t="s">
        <v>396</v>
      </c>
      <c r="CU2" s="4" t="s">
        <v>397</v>
      </c>
      <c r="CV2" s="4" t="s">
        <v>398</v>
      </c>
      <c r="CW2" s="4" t="s">
        <v>399</v>
      </c>
      <c r="CX2" s="4" t="s">
        <v>400</v>
      </c>
      <c r="CY2" s="4" t="s">
        <v>401</v>
      </c>
      <c r="CZ2" s="4" t="s">
        <v>402</v>
      </c>
      <c r="DA2" s="4" t="s">
        <v>403</v>
      </c>
      <c r="DB2" s="5" t="s">
        <v>404</v>
      </c>
      <c r="DC2" s="5" t="s">
        <v>405</v>
      </c>
      <c r="DD2" s="4" t="s">
        <v>406</v>
      </c>
      <c r="DE2" s="4" t="s">
        <v>407</v>
      </c>
      <c r="DF2" s="4" t="s">
        <v>408</v>
      </c>
      <c r="DG2" s="4" t="s">
        <v>409</v>
      </c>
      <c r="DH2" s="4" t="s">
        <v>410</v>
      </c>
      <c r="DI2" s="4" t="s">
        <v>411</v>
      </c>
      <c r="DJ2" s="4" t="s">
        <v>412</v>
      </c>
      <c r="DK2" s="4" t="s">
        <v>413</v>
      </c>
      <c r="DL2" s="4" t="s">
        <v>414</v>
      </c>
      <c r="DM2" s="4" t="s">
        <v>415</v>
      </c>
      <c r="DN2" s="4" t="s">
        <v>416</v>
      </c>
      <c r="DO2" s="4" t="s">
        <v>417</v>
      </c>
      <c r="DP2" s="4" t="s">
        <v>418</v>
      </c>
      <c r="DQ2" s="4" t="s">
        <v>419</v>
      </c>
      <c r="DR2" s="4" t="s">
        <v>420</v>
      </c>
      <c r="DS2" s="4" t="s">
        <v>421</v>
      </c>
      <c r="DT2" s="4" t="s">
        <v>422</v>
      </c>
      <c r="DU2" s="4" t="s">
        <v>423</v>
      </c>
      <c r="DV2" s="4" t="s">
        <v>424</v>
      </c>
      <c r="DW2" s="4" t="s">
        <v>425</v>
      </c>
      <c r="DX2" s="4" t="s">
        <v>426</v>
      </c>
      <c r="DY2" s="4" t="s">
        <v>427</v>
      </c>
      <c r="DZ2" s="4" t="s">
        <v>428</v>
      </c>
      <c r="EA2" s="4" t="s">
        <v>429</v>
      </c>
      <c r="EB2" s="4" t="s">
        <v>430</v>
      </c>
      <c r="EC2" s="4" t="s">
        <v>431</v>
      </c>
      <c r="ED2" s="4" t="s">
        <v>432</v>
      </c>
      <c r="EE2" s="4" t="s">
        <v>433</v>
      </c>
      <c r="EF2" s="4" t="s">
        <v>434</v>
      </c>
      <c r="EG2" s="4" t="s">
        <v>435</v>
      </c>
      <c r="EH2" s="4" t="s">
        <v>436</v>
      </c>
      <c r="EI2" s="4" t="s">
        <v>437</v>
      </c>
      <c r="EJ2" s="4" t="s">
        <v>438</v>
      </c>
      <c r="EK2" s="4" t="s">
        <v>439</v>
      </c>
      <c r="EL2" s="4" t="s">
        <v>440</v>
      </c>
      <c r="EM2" s="4" t="s">
        <v>441</v>
      </c>
      <c r="EN2" s="4" t="s">
        <v>442</v>
      </c>
      <c r="EO2" s="4" t="s">
        <v>443</v>
      </c>
      <c r="EP2" s="4" t="s">
        <v>444</v>
      </c>
      <c r="EQ2" s="4" t="s">
        <v>445</v>
      </c>
      <c r="ER2" s="4" t="s">
        <v>446</v>
      </c>
      <c r="ES2" s="4" t="s">
        <v>447</v>
      </c>
      <c r="ET2" s="4" t="s">
        <v>448</v>
      </c>
      <c r="EU2" s="4" t="s">
        <v>449</v>
      </c>
      <c r="EV2" s="4" t="s">
        <v>450</v>
      </c>
      <c r="EW2" s="4" t="s">
        <v>451</v>
      </c>
      <c r="EX2" s="4" t="s">
        <v>452</v>
      </c>
      <c r="EY2" s="4" t="s">
        <v>453</v>
      </c>
      <c r="EZ2" s="4" t="s">
        <v>454</v>
      </c>
      <c r="FA2" s="4" t="s">
        <v>455</v>
      </c>
      <c r="FB2" s="4" t="s">
        <v>456</v>
      </c>
      <c r="FC2" s="4" t="s">
        <v>457</v>
      </c>
      <c r="FD2" s="4" t="s">
        <v>458</v>
      </c>
      <c r="FE2" s="4" t="s">
        <v>459</v>
      </c>
      <c r="FF2" s="4" t="s">
        <v>460</v>
      </c>
      <c r="FG2" s="4" t="s">
        <v>461</v>
      </c>
      <c r="FH2" s="4" t="s">
        <v>462</v>
      </c>
      <c r="FI2" s="4" t="s">
        <v>463</v>
      </c>
      <c r="FJ2" s="4" t="s">
        <v>464</v>
      </c>
      <c r="FK2" s="4" t="s">
        <v>465</v>
      </c>
      <c r="FL2" s="4" t="s">
        <v>466</v>
      </c>
      <c r="FM2" s="4" t="s">
        <v>467</v>
      </c>
      <c r="FN2" s="4" t="s">
        <v>468</v>
      </c>
      <c r="FO2" s="4" t="s">
        <v>469</v>
      </c>
      <c r="FP2" s="4" t="s">
        <v>470</v>
      </c>
      <c r="FQ2" s="4" t="s">
        <v>471</v>
      </c>
      <c r="FR2" s="4" t="s">
        <v>472</v>
      </c>
      <c r="FS2" s="4" t="s">
        <v>473</v>
      </c>
      <c r="FT2" s="4" t="s">
        <v>474</v>
      </c>
      <c r="FU2" s="4" t="s">
        <v>475</v>
      </c>
      <c r="FV2" s="4" t="s">
        <v>476</v>
      </c>
      <c r="FW2" s="4" t="s">
        <v>477</v>
      </c>
      <c r="FX2" s="4" t="s">
        <v>478</v>
      </c>
      <c r="FY2" s="4" t="s">
        <v>479</v>
      </c>
      <c r="FZ2" s="4" t="s">
        <v>480</v>
      </c>
      <c r="GA2" s="4" t="s">
        <v>481</v>
      </c>
      <c r="GB2" s="4" t="s">
        <v>482</v>
      </c>
      <c r="GC2" s="4" t="s">
        <v>483</v>
      </c>
      <c r="GD2" s="4" t="s">
        <v>484</v>
      </c>
      <c r="GE2" s="4" t="s">
        <v>485</v>
      </c>
      <c r="GF2" s="4" t="s">
        <v>486</v>
      </c>
      <c r="GG2" s="4" t="s">
        <v>487</v>
      </c>
      <c r="GH2" s="4" t="s">
        <v>488</v>
      </c>
      <c r="GI2" s="4" t="s">
        <v>489</v>
      </c>
      <c r="GJ2" s="4" t="s">
        <v>490</v>
      </c>
      <c r="GK2" s="4" t="s">
        <v>491</v>
      </c>
      <c r="GL2" s="4" t="s">
        <v>492</v>
      </c>
      <c r="GM2" s="4" t="s">
        <v>493</v>
      </c>
      <c r="GN2" s="4" t="s">
        <v>494</v>
      </c>
      <c r="GO2" s="4" t="s">
        <v>495</v>
      </c>
      <c r="GP2" s="4" t="s">
        <v>496</v>
      </c>
      <c r="GQ2" s="4" t="s">
        <v>497</v>
      </c>
      <c r="GR2" s="4" t="s">
        <v>498</v>
      </c>
      <c r="GS2" s="4" t="s">
        <v>499</v>
      </c>
      <c r="GT2" s="4" t="s">
        <v>500</v>
      </c>
      <c r="GU2" s="4" t="s">
        <v>501</v>
      </c>
      <c r="GV2" s="4" t="s">
        <v>502</v>
      </c>
      <c r="GW2" s="4" t="s">
        <v>503</v>
      </c>
      <c r="GX2" s="4" t="s">
        <v>504</v>
      </c>
      <c r="GY2" s="4" t="s">
        <v>505</v>
      </c>
      <c r="GZ2" s="4" t="s">
        <v>506</v>
      </c>
      <c r="HA2" s="4" t="s">
        <v>507</v>
      </c>
      <c r="HB2" s="4" t="s">
        <v>508</v>
      </c>
      <c r="HC2" s="4" t="s">
        <v>509</v>
      </c>
      <c r="HD2" s="4" t="s">
        <v>510</v>
      </c>
      <c r="HE2" s="4" t="s">
        <v>511</v>
      </c>
      <c r="HF2" s="4" t="s">
        <v>512</v>
      </c>
      <c r="HG2" s="4" t="s">
        <v>513</v>
      </c>
      <c r="HH2" s="4" t="s">
        <v>514</v>
      </c>
      <c r="HI2" s="4" t="s">
        <v>515</v>
      </c>
      <c r="HJ2" s="4" t="s">
        <v>516</v>
      </c>
      <c r="HK2" s="4" t="s">
        <v>517</v>
      </c>
      <c r="HL2" s="4" t="s">
        <v>518</v>
      </c>
      <c r="HM2" s="4" t="s">
        <v>519</v>
      </c>
      <c r="HN2" s="4" t="s">
        <v>520</v>
      </c>
      <c r="HO2" s="4" t="s">
        <v>521</v>
      </c>
      <c r="HP2" s="4" t="s">
        <v>522</v>
      </c>
      <c r="HQ2" s="6">
        <v>5.0049768518518516E-3</v>
      </c>
      <c r="HR2" s="4" t="s">
        <v>523</v>
      </c>
      <c r="HS2" s="4" t="s">
        <v>524</v>
      </c>
      <c r="HT2" s="4" t="s">
        <v>525</v>
      </c>
      <c r="HU2" s="4" t="s">
        <v>526</v>
      </c>
      <c r="HV2" s="4" t="s">
        <v>527</v>
      </c>
      <c r="HW2" s="4" t="s">
        <v>528</v>
      </c>
      <c r="HX2" s="4" t="s">
        <v>529</v>
      </c>
      <c r="HY2" s="4" t="s">
        <v>530</v>
      </c>
      <c r="HZ2" s="4" t="s">
        <v>531</v>
      </c>
      <c r="IA2" s="4" t="s">
        <v>532</v>
      </c>
      <c r="IB2" s="4" t="s">
        <v>533</v>
      </c>
      <c r="IC2" s="4" t="s">
        <v>534</v>
      </c>
      <c r="ID2" s="4" t="s">
        <v>535</v>
      </c>
      <c r="IE2" s="4" t="s">
        <v>536</v>
      </c>
      <c r="IF2" s="4" t="s">
        <v>537</v>
      </c>
      <c r="IG2" s="4" t="s">
        <v>538</v>
      </c>
      <c r="IH2" s="4" t="s">
        <v>539</v>
      </c>
      <c r="II2" s="4" t="s">
        <v>540</v>
      </c>
    </row>
    <row r="3" spans="1:305" x14ac:dyDescent="0.3">
      <c r="A3" s="2">
        <v>2</v>
      </c>
      <c r="B3" s="2" t="s">
        <v>541</v>
      </c>
      <c r="C3" s="16" t="s">
        <v>542</v>
      </c>
      <c r="D3" s="16" t="s">
        <v>633</v>
      </c>
      <c r="E3" s="2">
        <v>46</v>
      </c>
      <c r="F3" s="3" t="s">
        <v>542</v>
      </c>
      <c r="G3" s="3" t="s">
        <v>543</v>
      </c>
      <c r="H3" s="3" t="s">
        <v>544</v>
      </c>
      <c r="I3" s="3" t="s">
        <v>545</v>
      </c>
      <c r="J3" s="3" t="s">
        <v>546</v>
      </c>
      <c r="K3" s="3" t="s">
        <v>547</v>
      </c>
      <c r="L3" s="3" t="s">
        <v>548</v>
      </c>
      <c r="M3" s="3" t="s">
        <v>549</v>
      </c>
      <c r="N3" s="3" t="s">
        <v>550</v>
      </c>
      <c r="O3" s="3" t="s">
        <v>551</v>
      </c>
      <c r="P3" s="3" t="s">
        <v>552</v>
      </c>
      <c r="Q3" s="3" t="s">
        <v>553</v>
      </c>
      <c r="R3" s="3" t="s">
        <v>554</v>
      </c>
      <c r="S3" s="3" t="s">
        <v>555</v>
      </c>
      <c r="T3" s="3" t="s">
        <v>556</v>
      </c>
      <c r="U3" s="3" t="s">
        <v>557</v>
      </c>
      <c r="V3" s="3" t="s">
        <v>558</v>
      </c>
      <c r="W3" s="3" t="s">
        <v>559</v>
      </c>
      <c r="X3" s="3" t="s">
        <v>560</v>
      </c>
      <c r="Y3" s="3" t="s">
        <v>561</v>
      </c>
      <c r="Z3" s="3" t="s">
        <v>562</v>
      </c>
      <c r="AA3" s="3" t="s">
        <v>563</v>
      </c>
      <c r="AB3" s="3" t="s">
        <v>564</v>
      </c>
      <c r="AC3" s="3" t="s">
        <v>565</v>
      </c>
      <c r="AD3" s="3" t="s">
        <v>566</v>
      </c>
      <c r="AE3" s="3" t="s">
        <v>567</v>
      </c>
      <c r="AF3" s="3" t="s">
        <v>568</v>
      </c>
      <c r="AG3" s="3" t="s">
        <v>569</v>
      </c>
      <c r="AH3" s="3" t="s">
        <v>570</v>
      </c>
      <c r="AI3" s="3" t="s">
        <v>571</v>
      </c>
      <c r="AJ3" s="3" t="s">
        <v>572</v>
      </c>
      <c r="AK3" s="3" t="s">
        <v>573</v>
      </c>
      <c r="AL3" s="3" t="s">
        <v>574</v>
      </c>
      <c r="AM3" s="3" t="s">
        <v>575</v>
      </c>
      <c r="AN3" s="3" t="s">
        <v>576</v>
      </c>
      <c r="AO3" s="3" t="s">
        <v>577</v>
      </c>
      <c r="AP3" s="3" t="s">
        <v>578</v>
      </c>
      <c r="AQ3" s="3" t="s">
        <v>579</v>
      </c>
      <c r="AR3" s="3" t="s">
        <v>580</v>
      </c>
      <c r="AS3" s="3" t="s">
        <v>581</v>
      </c>
      <c r="AT3" s="3" t="s">
        <v>582</v>
      </c>
      <c r="AU3" s="3" t="s">
        <v>583</v>
      </c>
      <c r="AV3" s="3" t="s">
        <v>584</v>
      </c>
      <c r="AW3" s="3" t="s">
        <v>585</v>
      </c>
      <c r="AX3" s="3" t="s">
        <v>586</v>
      </c>
      <c r="AY3" s="3" t="s">
        <v>587</v>
      </c>
      <c r="AZ3" s="3" t="s">
        <v>588</v>
      </c>
      <c r="BA3" s="3" t="s">
        <v>589</v>
      </c>
      <c r="BB3" s="3" t="s">
        <v>590</v>
      </c>
      <c r="BC3" s="3" t="s">
        <v>591</v>
      </c>
      <c r="BD3" s="3" t="s">
        <v>592</v>
      </c>
      <c r="BE3" s="3" t="s">
        <v>593</v>
      </c>
      <c r="BF3" s="3" t="s">
        <v>594</v>
      </c>
      <c r="BG3" s="3" t="s">
        <v>595</v>
      </c>
      <c r="BH3" s="3" t="s">
        <v>596</v>
      </c>
      <c r="BI3" s="3" t="s">
        <v>597</v>
      </c>
      <c r="BJ3" s="3" t="s">
        <v>598</v>
      </c>
      <c r="BK3" s="3" t="s">
        <v>599</v>
      </c>
      <c r="BL3" s="3" t="s">
        <v>600</v>
      </c>
      <c r="BM3" s="3" t="s">
        <v>601</v>
      </c>
      <c r="BN3" s="3" t="s">
        <v>602</v>
      </c>
      <c r="BO3" s="3" t="s">
        <v>603</v>
      </c>
      <c r="BP3" s="3" t="s">
        <v>604</v>
      </c>
      <c r="BQ3" s="3" t="s">
        <v>605</v>
      </c>
      <c r="BR3" s="3" t="s">
        <v>606</v>
      </c>
      <c r="BS3" s="3" t="s">
        <v>607</v>
      </c>
      <c r="BT3" s="3" t="s">
        <v>608</v>
      </c>
      <c r="BU3" s="3" t="s">
        <v>609</v>
      </c>
      <c r="BV3" s="3" t="s">
        <v>610</v>
      </c>
      <c r="BW3" s="3" t="s">
        <v>611</v>
      </c>
      <c r="BX3" s="3" t="s">
        <v>612</v>
      </c>
      <c r="BY3" s="4" t="s">
        <v>613</v>
      </c>
      <c r="BZ3" s="3" t="s">
        <v>614</v>
      </c>
      <c r="CA3" s="4" t="s">
        <v>615</v>
      </c>
      <c r="CB3" s="3" t="s">
        <v>616</v>
      </c>
      <c r="CC3" s="3" t="s">
        <v>617</v>
      </c>
      <c r="CD3" s="3" t="s">
        <v>618</v>
      </c>
      <c r="CE3" s="4" t="s">
        <v>619</v>
      </c>
      <c r="CF3" s="3" t="s">
        <v>620</v>
      </c>
      <c r="CG3" s="3" t="s">
        <v>621</v>
      </c>
      <c r="CH3" s="3" t="s">
        <v>622</v>
      </c>
      <c r="CI3" s="4" t="s">
        <v>623</v>
      </c>
      <c r="CJ3" s="4" t="s">
        <v>624</v>
      </c>
      <c r="CK3" s="4" t="s">
        <v>625</v>
      </c>
      <c r="CL3" s="4" t="s">
        <v>626</v>
      </c>
      <c r="CM3" s="4" t="s">
        <v>627</v>
      </c>
      <c r="CN3" s="4" t="s">
        <v>628</v>
      </c>
      <c r="CO3" s="4" t="s">
        <v>629</v>
      </c>
      <c r="CP3" s="4" t="s">
        <v>630</v>
      </c>
      <c r="CQ3" s="4" t="s">
        <v>631</v>
      </c>
      <c r="CR3" s="4" t="s">
        <v>632</v>
      </c>
      <c r="CS3" s="4" t="s">
        <v>633</v>
      </c>
    </row>
    <row r="4" spans="1:305" x14ac:dyDescent="0.3">
      <c r="A4" s="2">
        <v>3</v>
      </c>
      <c r="B4" s="2" t="s">
        <v>634</v>
      </c>
      <c r="C4" s="16" t="s">
        <v>635</v>
      </c>
      <c r="D4" s="16" t="s">
        <v>666</v>
      </c>
      <c r="E4" s="2">
        <v>16</v>
      </c>
      <c r="F4" s="3" t="s">
        <v>635</v>
      </c>
      <c r="G4" s="3" t="s">
        <v>636</v>
      </c>
      <c r="H4" s="3" t="s">
        <v>637</v>
      </c>
      <c r="I4" s="3" t="s">
        <v>638</v>
      </c>
      <c r="J4" s="3" t="s">
        <v>639</v>
      </c>
      <c r="K4" s="3" t="s">
        <v>640</v>
      </c>
      <c r="L4" s="3" t="s">
        <v>641</v>
      </c>
      <c r="M4" s="3" t="s">
        <v>642</v>
      </c>
      <c r="N4" s="3" t="s">
        <v>643</v>
      </c>
      <c r="O4" s="3" t="s">
        <v>644</v>
      </c>
      <c r="P4" s="3" t="s">
        <v>645</v>
      </c>
      <c r="Q4" s="3" t="s">
        <v>646</v>
      </c>
      <c r="R4" s="3" t="s">
        <v>647</v>
      </c>
      <c r="S4" s="3" t="s">
        <v>648</v>
      </c>
      <c r="T4" s="3" t="s">
        <v>649</v>
      </c>
      <c r="U4" s="3" t="s">
        <v>650</v>
      </c>
      <c r="V4" s="3" t="s">
        <v>651</v>
      </c>
      <c r="W4" s="3" t="s">
        <v>652</v>
      </c>
      <c r="X4" s="3" t="s">
        <v>653</v>
      </c>
      <c r="Y4" s="3" t="s">
        <v>654</v>
      </c>
      <c r="Z4" s="3" t="s">
        <v>655</v>
      </c>
      <c r="AA4" s="3" t="s">
        <v>656</v>
      </c>
      <c r="AB4" s="3" t="s">
        <v>657</v>
      </c>
      <c r="AC4" s="3" t="s">
        <v>658</v>
      </c>
      <c r="AD4" s="3" t="s">
        <v>659</v>
      </c>
      <c r="AE4" s="3" t="s">
        <v>660</v>
      </c>
      <c r="AF4" s="3" t="s">
        <v>661</v>
      </c>
      <c r="AG4" s="3" t="s">
        <v>662</v>
      </c>
      <c r="AH4" s="3" t="s">
        <v>663</v>
      </c>
      <c r="AI4" s="3" t="s">
        <v>664</v>
      </c>
      <c r="AJ4" s="3" t="s">
        <v>665</v>
      </c>
      <c r="AK4" s="3" t="s">
        <v>666</v>
      </c>
    </row>
    <row r="5" spans="1:305" x14ac:dyDescent="0.3">
      <c r="A5" s="2">
        <v>4</v>
      </c>
      <c r="B5" s="2" t="s">
        <v>667</v>
      </c>
      <c r="C5" s="16" t="s">
        <v>668</v>
      </c>
      <c r="D5" s="16" t="s">
        <v>723</v>
      </c>
      <c r="E5" s="2">
        <v>28</v>
      </c>
      <c r="F5" s="3" t="s">
        <v>668</v>
      </c>
      <c r="G5" s="3" t="s">
        <v>669</v>
      </c>
      <c r="H5" s="3" t="s">
        <v>670</v>
      </c>
      <c r="I5" s="3" t="s">
        <v>671</v>
      </c>
      <c r="J5" s="3" t="s">
        <v>672</v>
      </c>
      <c r="K5" s="3" t="s">
        <v>673</v>
      </c>
      <c r="L5" s="3" t="s">
        <v>674</v>
      </c>
      <c r="M5" s="3" t="s">
        <v>675</v>
      </c>
      <c r="N5" s="3" t="s">
        <v>676</v>
      </c>
      <c r="O5" s="3" t="s">
        <v>677</v>
      </c>
      <c r="P5" s="3" t="s">
        <v>678</v>
      </c>
      <c r="Q5" s="3" t="s">
        <v>679</v>
      </c>
      <c r="R5" s="3" t="s">
        <v>680</v>
      </c>
      <c r="S5" s="3" t="s">
        <v>681</v>
      </c>
      <c r="T5" s="3" t="s">
        <v>682</v>
      </c>
      <c r="U5" s="3" t="s">
        <v>683</v>
      </c>
      <c r="V5" s="3" t="s">
        <v>684</v>
      </c>
      <c r="W5" s="3" t="s">
        <v>685</v>
      </c>
      <c r="X5" s="3" t="s">
        <v>686</v>
      </c>
      <c r="Y5" s="3" t="s">
        <v>687</v>
      </c>
      <c r="Z5" s="3" t="s">
        <v>688</v>
      </c>
      <c r="AA5" s="3" t="s">
        <v>689</v>
      </c>
      <c r="AB5" s="3" t="s">
        <v>690</v>
      </c>
      <c r="AC5" s="3" t="s">
        <v>691</v>
      </c>
      <c r="AD5" s="3" t="s">
        <v>692</v>
      </c>
      <c r="AE5" s="3" t="s">
        <v>693</v>
      </c>
      <c r="AF5" s="3" t="s">
        <v>694</v>
      </c>
      <c r="AG5" s="3" t="s">
        <v>695</v>
      </c>
      <c r="AH5" s="3" t="s">
        <v>696</v>
      </c>
      <c r="AI5" s="3" t="s">
        <v>697</v>
      </c>
      <c r="AJ5" s="3" t="s">
        <v>698</v>
      </c>
      <c r="AK5" s="3" t="s">
        <v>699</v>
      </c>
      <c r="AL5" s="3" t="s">
        <v>700</v>
      </c>
      <c r="AM5" s="3" t="s">
        <v>701</v>
      </c>
      <c r="AN5" s="3" t="s">
        <v>702</v>
      </c>
      <c r="AO5" s="3" t="s">
        <v>703</v>
      </c>
      <c r="AP5" s="3" t="s">
        <v>704</v>
      </c>
      <c r="AQ5" s="3" t="s">
        <v>705</v>
      </c>
      <c r="AR5" s="3" t="s">
        <v>706</v>
      </c>
      <c r="AS5" s="3" t="s">
        <v>707</v>
      </c>
      <c r="AT5" s="3" t="s">
        <v>708</v>
      </c>
      <c r="AU5" s="3" t="s">
        <v>709</v>
      </c>
      <c r="AV5" s="3" t="s">
        <v>710</v>
      </c>
      <c r="AW5" s="3" t="s">
        <v>711</v>
      </c>
      <c r="AX5" s="3" t="s">
        <v>712</v>
      </c>
      <c r="AY5" s="3" t="s">
        <v>713</v>
      </c>
      <c r="AZ5" s="3" t="s">
        <v>714</v>
      </c>
      <c r="BA5" s="3" t="s">
        <v>715</v>
      </c>
      <c r="BB5" s="3" t="s">
        <v>716</v>
      </c>
      <c r="BC5" s="3" t="s">
        <v>717</v>
      </c>
      <c r="BD5" s="3" t="s">
        <v>718</v>
      </c>
      <c r="BE5" s="3" t="s">
        <v>719</v>
      </c>
      <c r="BF5" s="3" t="s">
        <v>720</v>
      </c>
      <c r="BG5" s="3" t="s">
        <v>721</v>
      </c>
      <c r="BH5" s="3" t="s">
        <v>722</v>
      </c>
      <c r="BI5" s="3" t="s">
        <v>723</v>
      </c>
    </row>
    <row r="6" spans="1:305" x14ac:dyDescent="0.3">
      <c r="A6" s="2">
        <v>5</v>
      </c>
      <c r="B6" s="2" t="s">
        <v>724</v>
      </c>
      <c r="C6" s="16" t="s">
        <v>725</v>
      </c>
      <c r="D6" s="16" t="s">
        <v>734</v>
      </c>
      <c r="E6" s="2">
        <v>5</v>
      </c>
      <c r="F6" s="3" t="s">
        <v>725</v>
      </c>
      <c r="G6" s="3" t="s">
        <v>726</v>
      </c>
      <c r="H6" s="3" t="s">
        <v>727</v>
      </c>
      <c r="I6" s="3" t="s">
        <v>728</v>
      </c>
      <c r="J6" s="3" t="s">
        <v>729</v>
      </c>
      <c r="K6" s="3" t="s">
        <v>730</v>
      </c>
      <c r="L6" s="3" t="s">
        <v>731</v>
      </c>
      <c r="M6" s="3" t="s">
        <v>732</v>
      </c>
      <c r="N6" s="3" t="s">
        <v>733</v>
      </c>
      <c r="O6" s="3" t="s">
        <v>734</v>
      </c>
    </row>
    <row r="7" spans="1:305" x14ac:dyDescent="0.3">
      <c r="A7" s="2">
        <v>6</v>
      </c>
      <c r="B7" s="2" t="s">
        <v>735</v>
      </c>
      <c r="C7" s="16" t="s">
        <v>736</v>
      </c>
      <c r="D7" s="16" t="s">
        <v>750</v>
      </c>
      <c r="E7" s="2">
        <v>8</v>
      </c>
      <c r="F7" s="3" t="s">
        <v>736</v>
      </c>
      <c r="G7" s="3" t="s">
        <v>737</v>
      </c>
      <c r="H7" s="3" t="s">
        <v>738</v>
      </c>
      <c r="I7" s="3" t="s">
        <v>739</v>
      </c>
      <c r="J7" s="3" t="s">
        <v>340</v>
      </c>
      <c r="K7" s="3" t="s">
        <v>740</v>
      </c>
      <c r="L7" s="3" t="s">
        <v>741</v>
      </c>
      <c r="M7" s="3" t="s">
        <v>742</v>
      </c>
      <c r="N7" s="3" t="s">
        <v>743</v>
      </c>
      <c r="O7" s="3" t="s">
        <v>744</v>
      </c>
      <c r="P7" s="3" t="s">
        <v>745</v>
      </c>
      <c r="Q7" s="3" t="s">
        <v>746</v>
      </c>
      <c r="R7" s="3" t="s">
        <v>747</v>
      </c>
      <c r="S7" s="3" t="s">
        <v>748</v>
      </c>
      <c r="T7" s="3" t="s">
        <v>749</v>
      </c>
      <c r="U7" s="3" t="s">
        <v>750</v>
      </c>
    </row>
    <row r="8" spans="1:305" x14ac:dyDescent="0.3">
      <c r="A8" s="2">
        <v>7</v>
      </c>
      <c r="B8" s="2" t="s">
        <v>751</v>
      </c>
      <c r="C8" s="16" t="s">
        <v>752</v>
      </c>
      <c r="D8" s="16" t="s">
        <v>925</v>
      </c>
      <c r="E8" s="2">
        <v>87</v>
      </c>
      <c r="F8" s="3" t="s">
        <v>752</v>
      </c>
      <c r="G8" s="3" t="s">
        <v>753</v>
      </c>
      <c r="H8" s="3" t="s">
        <v>754</v>
      </c>
      <c r="I8" s="3" t="s">
        <v>755</v>
      </c>
      <c r="J8" s="3" t="s">
        <v>756</v>
      </c>
      <c r="K8" s="3" t="s">
        <v>757</v>
      </c>
      <c r="L8" s="3" t="s">
        <v>758</v>
      </c>
      <c r="M8" s="3" t="s">
        <v>759</v>
      </c>
      <c r="N8" s="3" t="s">
        <v>760</v>
      </c>
      <c r="O8" s="3" t="s">
        <v>761</v>
      </c>
      <c r="P8" s="3" t="s">
        <v>762</v>
      </c>
      <c r="Q8" s="3" t="s">
        <v>763</v>
      </c>
      <c r="R8" s="3" t="s">
        <v>764</v>
      </c>
      <c r="S8" s="3" t="s">
        <v>765</v>
      </c>
      <c r="T8" s="3" t="s">
        <v>766</v>
      </c>
      <c r="U8" s="3" t="s">
        <v>767</v>
      </c>
      <c r="V8" s="3" t="s">
        <v>768</v>
      </c>
      <c r="W8" s="3" t="s">
        <v>769</v>
      </c>
      <c r="X8" s="3" t="s">
        <v>770</v>
      </c>
      <c r="Y8" s="3" t="s">
        <v>771</v>
      </c>
      <c r="Z8" s="3" t="s">
        <v>772</v>
      </c>
      <c r="AA8" s="3" t="s">
        <v>773</v>
      </c>
      <c r="AB8" s="3" t="s">
        <v>774</v>
      </c>
      <c r="AC8" s="3" t="s">
        <v>775</v>
      </c>
      <c r="AD8" s="3" t="s">
        <v>776</v>
      </c>
      <c r="AE8" s="3" t="s">
        <v>777</v>
      </c>
      <c r="AF8" s="3" t="s">
        <v>778</v>
      </c>
      <c r="AG8" s="3" t="s">
        <v>779</v>
      </c>
      <c r="AH8" s="3" t="s">
        <v>780</v>
      </c>
      <c r="AI8" s="3" t="s">
        <v>781</v>
      </c>
      <c r="AJ8" s="7" t="s">
        <v>782</v>
      </c>
      <c r="AK8" s="3" t="s">
        <v>783</v>
      </c>
      <c r="AL8" s="3" t="s">
        <v>784</v>
      </c>
      <c r="AM8" s="3" t="s">
        <v>785</v>
      </c>
      <c r="AN8" s="3" t="s">
        <v>786</v>
      </c>
      <c r="AO8" s="3" t="s">
        <v>787</v>
      </c>
      <c r="AP8" s="3" t="s">
        <v>788</v>
      </c>
      <c r="AQ8" s="3" t="s">
        <v>789</v>
      </c>
      <c r="AR8" s="3" t="s">
        <v>790</v>
      </c>
      <c r="AS8" s="3" t="s">
        <v>791</v>
      </c>
      <c r="AT8" s="3" t="s">
        <v>792</v>
      </c>
      <c r="AU8" s="3" t="s">
        <v>793</v>
      </c>
      <c r="AV8" s="3" t="s">
        <v>794</v>
      </c>
      <c r="AW8" s="3" t="s">
        <v>795</v>
      </c>
      <c r="AX8" s="3" t="s">
        <v>796</v>
      </c>
      <c r="AY8" s="3" t="s">
        <v>797</v>
      </c>
      <c r="AZ8" s="3" t="s">
        <v>798</v>
      </c>
      <c r="BA8" s="3" t="s">
        <v>799</v>
      </c>
      <c r="BB8" s="3" t="s">
        <v>800</v>
      </c>
      <c r="BC8" s="3" t="s">
        <v>801</v>
      </c>
      <c r="BD8" s="3" t="s">
        <v>802</v>
      </c>
      <c r="BE8" s="3" t="s">
        <v>803</v>
      </c>
      <c r="BF8" s="3" t="s">
        <v>804</v>
      </c>
      <c r="BG8" s="3" t="s">
        <v>805</v>
      </c>
      <c r="BH8" s="3" t="s">
        <v>806</v>
      </c>
      <c r="BI8" s="3" t="s">
        <v>807</v>
      </c>
      <c r="BJ8" s="3" t="s">
        <v>808</v>
      </c>
      <c r="BK8" s="3" t="s">
        <v>809</v>
      </c>
      <c r="BL8" s="3" t="s">
        <v>810</v>
      </c>
      <c r="BM8" s="3" t="s">
        <v>811</v>
      </c>
      <c r="BN8" s="3" t="s">
        <v>812</v>
      </c>
      <c r="BO8" s="3" t="s">
        <v>813</v>
      </c>
      <c r="BP8" s="3" t="s">
        <v>814</v>
      </c>
      <c r="BQ8" s="3" t="s">
        <v>815</v>
      </c>
      <c r="BR8" s="3" t="s">
        <v>816</v>
      </c>
      <c r="BS8" s="3" t="s">
        <v>817</v>
      </c>
      <c r="BT8" s="3" t="s">
        <v>818</v>
      </c>
      <c r="BU8" s="3" t="s">
        <v>819</v>
      </c>
      <c r="BV8" s="3" t="s">
        <v>820</v>
      </c>
      <c r="BW8" s="3" t="s">
        <v>821</v>
      </c>
      <c r="BX8" s="3" t="s">
        <v>822</v>
      </c>
      <c r="BY8" s="3" t="s">
        <v>823</v>
      </c>
      <c r="BZ8" s="7" t="s">
        <v>824</v>
      </c>
      <c r="CA8" s="3" t="s">
        <v>825</v>
      </c>
      <c r="CB8" s="3" t="s">
        <v>826</v>
      </c>
      <c r="CC8" s="3" t="s">
        <v>827</v>
      </c>
      <c r="CD8" s="3" t="s">
        <v>828</v>
      </c>
      <c r="CE8" s="3" t="s">
        <v>829</v>
      </c>
      <c r="CF8" s="3" t="s">
        <v>830</v>
      </c>
      <c r="CG8" s="3" t="s">
        <v>831</v>
      </c>
      <c r="CH8" s="3" t="s">
        <v>832</v>
      </c>
      <c r="CI8" s="3" t="s">
        <v>833</v>
      </c>
      <c r="CJ8" s="3" t="s">
        <v>834</v>
      </c>
      <c r="CK8" s="3" t="s">
        <v>835</v>
      </c>
      <c r="CL8" s="3" t="s">
        <v>836</v>
      </c>
      <c r="CM8" s="3" t="s">
        <v>837</v>
      </c>
      <c r="CN8" s="3" t="s">
        <v>838</v>
      </c>
      <c r="CO8" s="5" t="s">
        <v>839</v>
      </c>
      <c r="CP8" s="3" t="s">
        <v>840</v>
      </c>
      <c r="CQ8" s="3" t="s">
        <v>841</v>
      </c>
      <c r="CR8" s="3" t="s">
        <v>842</v>
      </c>
      <c r="CS8" s="3" t="s">
        <v>843</v>
      </c>
      <c r="CT8" s="3" t="s">
        <v>844</v>
      </c>
      <c r="CU8" s="3" t="s">
        <v>845</v>
      </c>
      <c r="CV8" s="3" t="s">
        <v>846</v>
      </c>
      <c r="CW8" s="3" t="s">
        <v>847</v>
      </c>
      <c r="CX8" s="3" t="s">
        <v>848</v>
      </c>
      <c r="CY8" s="3" t="s">
        <v>849</v>
      </c>
      <c r="CZ8" s="3" t="s">
        <v>850</v>
      </c>
      <c r="DA8" s="3" t="s">
        <v>851</v>
      </c>
      <c r="DB8" s="3" t="s">
        <v>852</v>
      </c>
      <c r="DC8" s="3" t="s">
        <v>853</v>
      </c>
      <c r="DD8" s="3" t="s">
        <v>854</v>
      </c>
      <c r="DE8" s="3" t="s">
        <v>855</v>
      </c>
      <c r="DF8" s="3" t="s">
        <v>856</v>
      </c>
      <c r="DG8" s="3" t="s">
        <v>857</v>
      </c>
      <c r="DH8" s="3" t="s">
        <v>858</v>
      </c>
      <c r="DI8" s="3" t="s">
        <v>859</v>
      </c>
      <c r="DJ8" s="3" t="s">
        <v>860</v>
      </c>
      <c r="DK8" s="3" t="s">
        <v>861</v>
      </c>
      <c r="DL8" s="3" t="s">
        <v>862</v>
      </c>
      <c r="DM8" s="3" t="s">
        <v>863</v>
      </c>
      <c r="DN8" s="3" t="s">
        <v>864</v>
      </c>
      <c r="DO8" s="3" t="s">
        <v>865</v>
      </c>
      <c r="DP8" s="3" t="s">
        <v>866</v>
      </c>
      <c r="DQ8" s="3" t="s">
        <v>867</v>
      </c>
      <c r="DR8" s="3" t="s">
        <v>868</v>
      </c>
      <c r="DS8" s="7" t="s">
        <v>869</v>
      </c>
      <c r="DT8" s="3" t="s">
        <v>870</v>
      </c>
      <c r="DU8" s="3" t="s">
        <v>871</v>
      </c>
      <c r="DV8" s="3" t="s">
        <v>872</v>
      </c>
      <c r="DW8" s="3" t="s">
        <v>873</v>
      </c>
      <c r="DX8" s="3" t="s">
        <v>874</v>
      </c>
      <c r="DY8" s="3" t="s">
        <v>875</v>
      </c>
      <c r="DZ8" s="3" t="s">
        <v>876</v>
      </c>
      <c r="EA8" s="3" t="s">
        <v>877</v>
      </c>
      <c r="EB8" s="3" t="s">
        <v>878</v>
      </c>
      <c r="EC8" s="3" t="s">
        <v>879</v>
      </c>
      <c r="ED8" s="3" t="s">
        <v>880</v>
      </c>
      <c r="EE8" s="3" t="s">
        <v>881</v>
      </c>
      <c r="EF8" s="3" t="s">
        <v>882</v>
      </c>
      <c r="EG8" s="3" t="s">
        <v>883</v>
      </c>
      <c r="EH8" s="3" t="s">
        <v>884</v>
      </c>
      <c r="EI8" s="3" t="s">
        <v>885</v>
      </c>
      <c r="EJ8" s="3" t="s">
        <v>886</v>
      </c>
      <c r="EK8" s="3" t="s">
        <v>887</v>
      </c>
      <c r="EL8" s="3" t="s">
        <v>888</v>
      </c>
      <c r="EM8" s="3" t="s">
        <v>889</v>
      </c>
      <c r="EN8" s="7" t="s">
        <v>890</v>
      </c>
      <c r="EO8" s="3" t="s">
        <v>891</v>
      </c>
      <c r="EP8" s="3" t="s">
        <v>892</v>
      </c>
      <c r="EQ8" s="3" t="s">
        <v>893</v>
      </c>
      <c r="ER8" s="3" t="s">
        <v>894</v>
      </c>
      <c r="ES8" s="3" t="s">
        <v>895</v>
      </c>
      <c r="ET8" s="3" t="s">
        <v>896</v>
      </c>
      <c r="EU8" s="3" t="s">
        <v>897</v>
      </c>
      <c r="EV8" s="3" t="s">
        <v>898</v>
      </c>
      <c r="EW8" s="3" t="s">
        <v>899</v>
      </c>
      <c r="EX8" s="3" t="s">
        <v>900</v>
      </c>
      <c r="EY8" s="3" t="s">
        <v>901</v>
      </c>
      <c r="EZ8" s="3" t="s">
        <v>902</v>
      </c>
      <c r="FA8" s="3" t="s">
        <v>903</v>
      </c>
      <c r="FB8" s="3" t="s">
        <v>904</v>
      </c>
      <c r="FC8" s="3" t="s">
        <v>905</v>
      </c>
      <c r="FD8" s="3" t="s">
        <v>906</v>
      </c>
      <c r="FE8" s="3" t="s">
        <v>907</v>
      </c>
      <c r="FF8" s="3" t="s">
        <v>908</v>
      </c>
      <c r="FG8" s="3" t="s">
        <v>909</v>
      </c>
      <c r="FH8" s="3" t="s">
        <v>910</v>
      </c>
      <c r="FI8" s="3" t="s">
        <v>911</v>
      </c>
      <c r="FJ8" s="3" t="s">
        <v>912</v>
      </c>
      <c r="FK8" s="3" t="s">
        <v>913</v>
      </c>
      <c r="FL8" s="3" t="s">
        <v>914</v>
      </c>
      <c r="FM8" s="3" t="s">
        <v>915</v>
      </c>
      <c r="FN8" s="3" t="s">
        <v>916</v>
      </c>
      <c r="FO8" s="3" t="s">
        <v>917</v>
      </c>
      <c r="FP8" s="3" t="s">
        <v>918</v>
      </c>
      <c r="FQ8" s="3" t="s">
        <v>919</v>
      </c>
      <c r="FR8" s="3" t="s">
        <v>920</v>
      </c>
      <c r="FS8" s="3" t="s">
        <v>921</v>
      </c>
      <c r="FT8" s="3" t="s">
        <v>922</v>
      </c>
      <c r="FU8" s="3" t="s">
        <v>923</v>
      </c>
      <c r="FV8" s="3" t="s">
        <v>924</v>
      </c>
      <c r="FW8" s="8" t="s">
        <v>925</v>
      </c>
    </row>
    <row r="9" spans="1:305" x14ac:dyDescent="0.3">
      <c r="A9" s="2">
        <v>8</v>
      </c>
      <c r="B9" s="2" t="s">
        <v>926</v>
      </c>
      <c r="C9" s="16" t="s">
        <v>927</v>
      </c>
      <c r="D9" s="16" t="s">
        <v>958</v>
      </c>
      <c r="E9" s="2">
        <v>16</v>
      </c>
      <c r="F9" s="3" t="s">
        <v>927</v>
      </c>
      <c r="G9" s="3" t="s">
        <v>928</v>
      </c>
      <c r="H9" s="3" t="s">
        <v>929</v>
      </c>
      <c r="I9" s="3" t="s">
        <v>930</v>
      </c>
      <c r="J9" s="3" t="s">
        <v>931</v>
      </c>
      <c r="K9" s="3" t="s">
        <v>932</v>
      </c>
      <c r="L9" s="3" t="s">
        <v>933</v>
      </c>
      <c r="M9" s="3" t="s">
        <v>934</v>
      </c>
      <c r="N9" s="3" t="s">
        <v>935</v>
      </c>
      <c r="O9" s="3" t="s">
        <v>936</v>
      </c>
      <c r="P9" s="3" t="s">
        <v>937</v>
      </c>
      <c r="Q9" s="3" t="s">
        <v>938</v>
      </c>
      <c r="R9" s="3" t="s">
        <v>939</v>
      </c>
      <c r="S9" s="3" t="s">
        <v>940</v>
      </c>
      <c r="T9" s="3" t="s">
        <v>941</v>
      </c>
      <c r="U9" s="3" t="s">
        <v>942</v>
      </c>
      <c r="V9" s="3" t="s">
        <v>943</v>
      </c>
      <c r="W9" s="3" t="s">
        <v>944</v>
      </c>
      <c r="X9" s="3" t="s">
        <v>945</v>
      </c>
      <c r="Y9" s="3" t="s">
        <v>946</v>
      </c>
      <c r="Z9" s="3" t="s">
        <v>947</v>
      </c>
      <c r="AA9" s="3" t="s">
        <v>948</v>
      </c>
      <c r="AB9" s="3" t="s">
        <v>949</v>
      </c>
      <c r="AC9" s="3" t="s">
        <v>950</v>
      </c>
      <c r="AD9" s="3" t="s">
        <v>951</v>
      </c>
      <c r="AE9" s="3" t="s">
        <v>952</v>
      </c>
      <c r="AF9" s="3" t="s">
        <v>953</v>
      </c>
      <c r="AG9" s="3" t="s">
        <v>954</v>
      </c>
      <c r="AH9" s="3" t="s">
        <v>955</v>
      </c>
      <c r="AI9" s="3" t="s">
        <v>956</v>
      </c>
      <c r="AJ9" s="3" t="s">
        <v>957</v>
      </c>
      <c r="AK9" s="3" t="s">
        <v>958</v>
      </c>
    </row>
    <row r="10" spans="1:305" x14ac:dyDescent="0.3">
      <c r="A10" s="2">
        <v>9</v>
      </c>
      <c r="B10" s="2" t="s">
        <v>959</v>
      </c>
      <c r="C10" s="16" t="s">
        <v>960</v>
      </c>
      <c r="D10" s="16" t="s">
        <v>1041</v>
      </c>
      <c r="E10" s="2">
        <v>41</v>
      </c>
      <c r="F10" s="3" t="s">
        <v>960</v>
      </c>
      <c r="G10" s="3" t="s">
        <v>961</v>
      </c>
      <c r="H10" s="3" t="s">
        <v>962</v>
      </c>
      <c r="I10" s="3" t="s">
        <v>963</v>
      </c>
      <c r="J10" s="3" t="s">
        <v>964</v>
      </c>
      <c r="K10" s="3" t="s">
        <v>965</v>
      </c>
      <c r="L10" s="3" t="s">
        <v>966</v>
      </c>
      <c r="M10" s="3" t="s">
        <v>967</v>
      </c>
      <c r="N10" s="3" t="s">
        <v>968</v>
      </c>
      <c r="O10" s="3" t="s">
        <v>969</v>
      </c>
      <c r="P10" s="3" t="s">
        <v>970</v>
      </c>
      <c r="Q10" s="3" t="s">
        <v>971</v>
      </c>
      <c r="R10" s="3" t="s">
        <v>972</v>
      </c>
      <c r="S10" s="3" t="s">
        <v>973</v>
      </c>
      <c r="T10" s="3" t="s">
        <v>974</v>
      </c>
      <c r="U10" s="3" t="s">
        <v>975</v>
      </c>
      <c r="V10" s="3" t="s">
        <v>976</v>
      </c>
      <c r="W10" s="3" t="s">
        <v>977</v>
      </c>
      <c r="X10" s="3" t="s">
        <v>978</v>
      </c>
      <c r="Y10" s="3" t="s">
        <v>979</v>
      </c>
      <c r="Z10" s="3" t="s">
        <v>980</v>
      </c>
      <c r="AA10" s="3" t="s">
        <v>981</v>
      </c>
      <c r="AB10" s="3" t="s">
        <v>982</v>
      </c>
      <c r="AC10" s="3" t="s">
        <v>983</v>
      </c>
      <c r="AD10" s="3" t="s">
        <v>984</v>
      </c>
      <c r="AE10" s="3" t="s">
        <v>985</v>
      </c>
      <c r="AF10" s="3" t="s">
        <v>986</v>
      </c>
      <c r="AG10" s="3" t="s">
        <v>987</v>
      </c>
      <c r="AH10" s="3" t="s">
        <v>988</v>
      </c>
      <c r="AI10" s="3" t="s">
        <v>989</v>
      </c>
      <c r="AJ10" s="3" t="s">
        <v>990</v>
      </c>
      <c r="AK10" s="3" t="s">
        <v>991</v>
      </c>
      <c r="AL10" s="3" t="s">
        <v>992</v>
      </c>
      <c r="AM10" s="3" t="s">
        <v>993</v>
      </c>
      <c r="AN10" s="3" t="s">
        <v>994</v>
      </c>
      <c r="AO10" s="3" t="s">
        <v>995</v>
      </c>
      <c r="AP10" s="3" t="s">
        <v>996</v>
      </c>
      <c r="AQ10" s="3" t="s">
        <v>997</v>
      </c>
      <c r="AR10" s="3" t="s">
        <v>998</v>
      </c>
      <c r="AS10" s="3" t="s">
        <v>999</v>
      </c>
      <c r="AT10" s="3" t="s">
        <v>1000</v>
      </c>
      <c r="AU10" s="3" t="s">
        <v>1001</v>
      </c>
      <c r="AV10" s="3" t="s">
        <v>1002</v>
      </c>
      <c r="AW10" s="3" t="s">
        <v>1003</v>
      </c>
      <c r="AX10" s="3" t="s">
        <v>1004</v>
      </c>
      <c r="AY10" s="3" t="s">
        <v>1005</v>
      </c>
      <c r="AZ10" s="3" t="s">
        <v>1006</v>
      </c>
      <c r="BA10" s="3" t="s">
        <v>1007</v>
      </c>
      <c r="BB10" s="3" t="s">
        <v>1008</v>
      </c>
      <c r="BC10" s="3" t="s">
        <v>1009</v>
      </c>
      <c r="BD10" s="3" t="s">
        <v>1010</v>
      </c>
      <c r="BE10" s="3" t="s">
        <v>1011</v>
      </c>
      <c r="BF10" s="3" t="s">
        <v>1012</v>
      </c>
      <c r="BG10" s="3" t="s">
        <v>1013</v>
      </c>
      <c r="BH10" s="3" t="s">
        <v>1014</v>
      </c>
      <c r="BI10" s="3" t="s">
        <v>1015</v>
      </c>
      <c r="BJ10" s="3" t="s">
        <v>1016</v>
      </c>
      <c r="BK10" s="3" t="s">
        <v>1017</v>
      </c>
      <c r="BL10" s="3" t="s">
        <v>1018</v>
      </c>
      <c r="BM10" s="3" t="s">
        <v>1019</v>
      </c>
      <c r="BN10" s="3" t="s">
        <v>1020</v>
      </c>
      <c r="BO10" s="3" t="s">
        <v>1021</v>
      </c>
      <c r="BP10" s="3" t="s">
        <v>1022</v>
      </c>
      <c r="BQ10" s="3" t="s">
        <v>1023</v>
      </c>
      <c r="BR10" s="3" t="s">
        <v>1024</v>
      </c>
      <c r="BS10" s="3" t="s">
        <v>1025</v>
      </c>
      <c r="BT10" s="3" t="s">
        <v>1026</v>
      </c>
      <c r="BU10" s="3" t="s">
        <v>1027</v>
      </c>
      <c r="BV10" s="3" t="s">
        <v>1028</v>
      </c>
      <c r="BW10" s="3" t="s">
        <v>1029</v>
      </c>
      <c r="BX10" s="3" t="s">
        <v>1030</v>
      </c>
      <c r="BY10" s="3" t="s">
        <v>1031</v>
      </c>
      <c r="BZ10" s="3" t="s">
        <v>1032</v>
      </c>
      <c r="CA10" s="3" t="s">
        <v>1033</v>
      </c>
      <c r="CB10" s="3" t="s">
        <v>1034</v>
      </c>
      <c r="CC10" s="3" t="s">
        <v>1035</v>
      </c>
      <c r="CD10" s="3" t="s">
        <v>1036</v>
      </c>
      <c r="CE10" s="3" t="s">
        <v>1037</v>
      </c>
      <c r="CF10" s="3" t="s">
        <v>1038</v>
      </c>
      <c r="CG10" s="3" t="s">
        <v>1039</v>
      </c>
      <c r="CH10" s="3" t="s">
        <v>1040</v>
      </c>
      <c r="CI10" s="3" t="s">
        <v>1041</v>
      </c>
    </row>
    <row r="11" spans="1:305" x14ac:dyDescent="0.3">
      <c r="A11" s="2">
        <v>10</v>
      </c>
      <c r="B11" s="2" t="s">
        <v>1042</v>
      </c>
      <c r="C11" s="16" t="s">
        <v>1043</v>
      </c>
      <c r="D11" s="16" t="s">
        <v>1052</v>
      </c>
      <c r="E11" s="2">
        <v>5</v>
      </c>
      <c r="F11" s="3" t="s">
        <v>1043</v>
      </c>
      <c r="G11" s="3" t="s">
        <v>1044</v>
      </c>
      <c r="H11" s="3" t="s">
        <v>1045</v>
      </c>
      <c r="I11" s="3" t="s">
        <v>1046</v>
      </c>
      <c r="J11" s="3" t="s">
        <v>1047</v>
      </c>
      <c r="K11" s="3" t="s">
        <v>1048</v>
      </c>
      <c r="L11" s="9" t="s">
        <v>1049</v>
      </c>
      <c r="M11" s="9" t="s">
        <v>1050</v>
      </c>
      <c r="N11" s="9" t="s">
        <v>1051</v>
      </c>
      <c r="O11" s="9" t="s">
        <v>1052</v>
      </c>
    </row>
    <row r="12" spans="1:305" x14ac:dyDescent="0.3">
      <c r="A12" s="2">
        <v>11</v>
      </c>
      <c r="B12" s="2" t="s">
        <v>1053</v>
      </c>
      <c r="C12" s="16" t="s">
        <v>1054</v>
      </c>
      <c r="D12" s="16" t="s">
        <v>1259</v>
      </c>
      <c r="E12" s="2">
        <v>104</v>
      </c>
      <c r="F12" s="3" t="s">
        <v>1054</v>
      </c>
      <c r="G12" s="3" t="s">
        <v>1055</v>
      </c>
      <c r="H12" s="3" t="s">
        <v>1056</v>
      </c>
      <c r="I12" s="3" t="s">
        <v>1057</v>
      </c>
      <c r="J12" s="3" t="s">
        <v>1058</v>
      </c>
      <c r="K12" s="3" t="s">
        <v>1059</v>
      </c>
      <c r="L12" s="3" t="s">
        <v>1060</v>
      </c>
      <c r="M12" s="3" t="s">
        <v>1061</v>
      </c>
      <c r="N12" s="3" t="s">
        <v>1062</v>
      </c>
      <c r="O12" s="3" t="s">
        <v>1063</v>
      </c>
      <c r="P12" s="3" t="s">
        <v>1064</v>
      </c>
      <c r="Q12" s="3" t="s">
        <v>1065</v>
      </c>
      <c r="R12" s="3" t="s">
        <v>1066</v>
      </c>
      <c r="S12" s="3" t="s">
        <v>1067</v>
      </c>
      <c r="T12" s="3" t="s">
        <v>1068</v>
      </c>
      <c r="U12" s="3" t="s">
        <v>1069</v>
      </c>
      <c r="V12" s="3" t="s">
        <v>1070</v>
      </c>
      <c r="W12" s="3" t="s">
        <v>1071</v>
      </c>
      <c r="X12" s="3" t="s">
        <v>1072</v>
      </c>
      <c r="Y12" s="3" t="s">
        <v>1073</v>
      </c>
      <c r="Z12" s="3" t="s">
        <v>1074</v>
      </c>
      <c r="AA12" s="3" t="s">
        <v>1075</v>
      </c>
      <c r="AB12" s="3" t="s">
        <v>1076</v>
      </c>
      <c r="AC12" s="3" t="s">
        <v>1077</v>
      </c>
      <c r="AD12" s="3" t="s">
        <v>1078</v>
      </c>
      <c r="AE12" s="3" t="s">
        <v>1079</v>
      </c>
      <c r="AF12" s="3" t="s">
        <v>1080</v>
      </c>
      <c r="AG12" s="3" t="s">
        <v>1081</v>
      </c>
      <c r="AH12" s="3" t="s">
        <v>1082</v>
      </c>
      <c r="AI12" s="3" t="s">
        <v>1083</v>
      </c>
      <c r="AJ12" s="3" t="s">
        <v>1084</v>
      </c>
      <c r="AK12" s="3" t="s">
        <v>1085</v>
      </c>
      <c r="AL12" s="3" t="s">
        <v>1086</v>
      </c>
      <c r="AM12" s="3" t="s">
        <v>1087</v>
      </c>
      <c r="AN12" s="3" t="s">
        <v>1088</v>
      </c>
      <c r="AO12" s="3" t="s">
        <v>1089</v>
      </c>
      <c r="AP12" s="3" t="s">
        <v>1090</v>
      </c>
      <c r="AQ12" s="3" t="s">
        <v>1091</v>
      </c>
      <c r="AR12" s="3" t="s">
        <v>1092</v>
      </c>
      <c r="AS12" s="3" t="s">
        <v>1093</v>
      </c>
      <c r="AT12" s="3" t="s">
        <v>1094</v>
      </c>
      <c r="AU12" s="3" t="s">
        <v>1095</v>
      </c>
      <c r="AV12" s="3" t="s">
        <v>1096</v>
      </c>
      <c r="AW12" s="3" t="s">
        <v>1097</v>
      </c>
      <c r="AX12" s="3" t="s">
        <v>1098</v>
      </c>
      <c r="AY12" s="3" t="s">
        <v>1099</v>
      </c>
      <c r="AZ12" s="3" t="s">
        <v>1100</v>
      </c>
      <c r="BA12" s="3" t="s">
        <v>1101</v>
      </c>
      <c r="BB12" s="3" t="s">
        <v>1102</v>
      </c>
      <c r="BC12" s="3" t="s">
        <v>1103</v>
      </c>
      <c r="BD12" s="3" t="s">
        <v>1104</v>
      </c>
      <c r="BE12" s="3" t="s">
        <v>1105</v>
      </c>
      <c r="BF12" s="3" t="s">
        <v>1106</v>
      </c>
      <c r="BG12" s="3" t="s">
        <v>1107</v>
      </c>
      <c r="BH12" s="3" t="s">
        <v>1108</v>
      </c>
      <c r="BI12" s="3" t="s">
        <v>1109</v>
      </c>
      <c r="BJ12" s="3" t="s">
        <v>1110</v>
      </c>
      <c r="BK12" s="3" t="s">
        <v>1111</v>
      </c>
      <c r="BL12" s="3" t="s">
        <v>1112</v>
      </c>
      <c r="BM12" s="3" t="s">
        <v>1113</v>
      </c>
      <c r="BN12" s="3" t="s">
        <v>1114</v>
      </c>
      <c r="BO12" s="3" t="s">
        <v>1115</v>
      </c>
      <c r="BP12" s="3" t="s">
        <v>1116</v>
      </c>
      <c r="BQ12" s="3" t="s">
        <v>1117</v>
      </c>
      <c r="BR12" s="3" t="s">
        <v>1118</v>
      </c>
      <c r="BS12" s="3" t="s">
        <v>1119</v>
      </c>
      <c r="BT12" s="3" t="s">
        <v>1120</v>
      </c>
      <c r="BU12" s="3" t="s">
        <v>1121</v>
      </c>
      <c r="BV12" s="3" t="s">
        <v>1122</v>
      </c>
      <c r="BW12" s="3" t="s">
        <v>1123</v>
      </c>
      <c r="BX12" s="3" t="s">
        <v>1124</v>
      </c>
      <c r="BY12" s="3" t="s">
        <v>1125</v>
      </c>
      <c r="BZ12" s="3" t="s">
        <v>1126</v>
      </c>
      <c r="CA12" s="4" t="s">
        <v>1127</v>
      </c>
      <c r="CB12" s="3" t="s">
        <v>1128</v>
      </c>
      <c r="CC12" s="4" t="s">
        <v>1129</v>
      </c>
      <c r="CD12" s="3" t="s">
        <v>1130</v>
      </c>
      <c r="CE12" s="3" t="s">
        <v>1131</v>
      </c>
      <c r="CF12" s="3" t="s">
        <v>1132</v>
      </c>
      <c r="CG12" s="4" t="s">
        <v>1133</v>
      </c>
      <c r="CH12" s="3" t="s">
        <v>1134</v>
      </c>
      <c r="CI12" s="3" t="s">
        <v>1135</v>
      </c>
      <c r="CJ12" s="3" t="s">
        <v>1136</v>
      </c>
      <c r="CK12" s="4" t="s">
        <v>1137</v>
      </c>
      <c r="CL12" s="4" t="s">
        <v>1138</v>
      </c>
      <c r="CM12" s="4" t="s">
        <v>1139</v>
      </c>
      <c r="CN12" s="4" t="s">
        <v>1140</v>
      </c>
      <c r="CO12" s="4" t="s">
        <v>1141</v>
      </c>
      <c r="CP12" s="4" t="s">
        <v>1142</v>
      </c>
      <c r="CQ12" s="4" t="s">
        <v>1012</v>
      </c>
      <c r="CR12" s="4" t="s">
        <v>1143</v>
      </c>
      <c r="CS12" s="4" t="s">
        <v>1144</v>
      </c>
      <c r="CT12" s="4" t="s">
        <v>1145</v>
      </c>
      <c r="CU12" s="4" t="s">
        <v>1146</v>
      </c>
      <c r="CV12" s="4" t="s">
        <v>1147</v>
      </c>
      <c r="CW12" s="4" t="s">
        <v>1148</v>
      </c>
      <c r="CX12" s="4" t="s">
        <v>1149</v>
      </c>
      <c r="CY12" s="4" t="s">
        <v>1150</v>
      </c>
      <c r="CZ12" s="4" t="s">
        <v>1151</v>
      </c>
      <c r="DA12" s="4" t="s">
        <v>1152</v>
      </c>
      <c r="DB12" s="4" t="s">
        <v>1153</v>
      </c>
      <c r="DC12" s="4" t="s">
        <v>1154</v>
      </c>
      <c r="DD12" s="4" t="s">
        <v>947</v>
      </c>
      <c r="DE12" s="4" t="s">
        <v>1155</v>
      </c>
      <c r="DF12" s="4" t="s">
        <v>1156</v>
      </c>
      <c r="DG12" s="4" t="s">
        <v>1157</v>
      </c>
      <c r="DH12" s="4" t="s">
        <v>1158</v>
      </c>
      <c r="DI12" s="4" t="s">
        <v>1159</v>
      </c>
      <c r="DJ12" s="4" t="s">
        <v>1160</v>
      </c>
      <c r="DK12" s="4" t="s">
        <v>1161</v>
      </c>
      <c r="DL12" s="4" t="s">
        <v>1162</v>
      </c>
      <c r="DM12" s="4" t="s">
        <v>1163</v>
      </c>
      <c r="DN12" s="4" t="s">
        <v>1164</v>
      </c>
      <c r="DO12" s="4" t="s">
        <v>1165</v>
      </c>
      <c r="DP12" s="4" t="s">
        <v>1166</v>
      </c>
      <c r="DQ12" s="4" t="s">
        <v>1167</v>
      </c>
      <c r="DR12" s="4" t="s">
        <v>1168</v>
      </c>
      <c r="DS12" s="4" t="s">
        <v>1169</v>
      </c>
      <c r="DT12" s="4" t="s">
        <v>1170</v>
      </c>
      <c r="DU12" s="4" t="s">
        <v>1171</v>
      </c>
      <c r="DV12" s="4" t="s">
        <v>1172</v>
      </c>
      <c r="DW12" s="4" t="s">
        <v>1173</v>
      </c>
      <c r="DX12" s="4" t="s">
        <v>1174</v>
      </c>
      <c r="DY12" s="4" t="s">
        <v>1175</v>
      </c>
      <c r="DZ12" s="4" t="s">
        <v>1176</v>
      </c>
      <c r="EA12" s="4" t="s">
        <v>1177</v>
      </c>
      <c r="EB12" s="4" t="s">
        <v>1178</v>
      </c>
      <c r="EC12" s="4" t="s">
        <v>1179</v>
      </c>
      <c r="ED12" s="4" t="s">
        <v>1180</v>
      </c>
      <c r="EE12" s="4" t="s">
        <v>1181</v>
      </c>
      <c r="EF12" s="4" t="s">
        <v>1182</v>
      </c>
      <c r="EG12" s="4" t="s">
        <v>1183</v>
      </c>
      <c r="EH12" s="4" t="s">
        <v>1184</v>
      </c>
      <c r="EI12" s="4" t="s">
        <v>1185</v>
      </c>
      <c r="EJ12" s="4" t="s">
        <v>1186</v>
      </c>
      <c r="EK12" s="4" t="s">
        <v>1187</v>
      </c>
      <c r="EL12" s="4" t="s">
        <v>1188</v>
      </c>
      <c r="EM12" s="4" t="s">
        <v>1189</v>
      </c>
      <c r="EN12" s="4" t="s">
        <v>1190</v>
      </c>
      <c r="EO12" s="4" t="s">
        <v>1191</v>
      </c>
      <c r="EP12" s="4" t="s">
        <v>1192</v>
      </c>
      <c r="EQ12" s="4" t="s">
        <v>1193</v>
      </c>
      <c r="ER12" s="4" t="s">
        <v>1194</v>
      </c>
      <c r="ES12" s="4" t="s">
        <v>1195</v>
      </c>
      <c r="ET12" s="4" t="s">
        <v>1196</v>
      </c>
      <c r="EU12" s="4" t="s">
        <v>1197</v>
      </c>
      <c r="EV12" s="4" t="s">
        <v>1198</v>
      </c>
      <c r="EW12" s="4" t="s">
        <v>1199</v>
      </c>
      <c r="EX12" s="4" t="s">
        <v>1200</v>
      </c>
      <c r="EY12" s="4" t="s">
        <v>1201</v>
      </c>
      <c r="EZ12" s="4" t="s">
        <v>1202</v>
      </c>
      <c r="FA12" s="4" t="s">
        <v>1203</v>
      </c>
      <c r="FB12" s="4" t="s">
        <v>1204</v>
      </c>
      <c r="FC12" s="4" t="s">
        <v>1205</v>
      </c>
      <c r="FD12" s="4" t="s">
        <v>1206</v>
      </c>
      <c r="FE12" s="4" t="s">
        <v>1207</v>
      </c>
      <c r="FF12" s="4" t="s">
        <v>1208</v>
      </c>
      <c r="FG12" s="4" t="s">
        <v>1209</v>
      </c>
      <c r="FH12" s="4" t="s">
        <v>1210</v>
      </c>
      <c r="FI12" s="4" t="s">
        <v>1211</v>
      </c>
      <c r="FJ12" s="4" t="s">
        <v>1212</v>
      </c>
      <c r="FK12" s="4" t="s">
        <v>1213</v>
      </c>
      <c r="FL12" s="4" t="s">
        <v>1214</v>
      </c>
      <c r="FM12" s="4" t="s">
        <v>1215</v>
      </c>
      <c r="FN12" s="4" t="s">
        <v>1216</v>
      </c>
      <c r="FO12" s="4" t="s">
        <v>1217</v>
      </c>
      <c r="FP12" s="4" t="s">
        <v>1218</v>
      </c>
      <c r="FQ12" s="4" t="s">
        <v>1219</v>
      </c>
      <c r="FR12" s="4" t="s">
        <v>1220</v>
      </c>
      <c r="FS12" s="4" t="s">
        <v>1221</v>
      </c>
      <c r="FT12" s="4" t="s">
        <v>1222</v>
      </c>
      <c r="FU12" s="4" t="s">
        <v>1223</v>
      </c>
      <c r="FV12" s="4" t="s">
        <v>1224</v>
      </c>
      <c r="FW12" s="4" t="s">
        <v>1225</v>
      </c>
      <c r="FX12" s="4" t="s">
        <v>1226</v>
      </c>
      <c r="FY12" s="4" t="s">
        <v>1227</v>
      </c>
      <c r="FZ12" s="4" t="s">
        <v>1228</v>
      </c>
      <c r="GA12" s="4" t="s">
        <v>1229</v>
      </c>
      <c r="GB12" s="4" t="s">
        <v>1230</v>
      </c>
      <c r="GC12" s="4" t="s">
        <v>1231</v>
      </c>
      <c r="GD12" s="4" t="s">
        <v>1232</v>
      </c>
      <c r="GE12" s="4" t="s">
        <v>1233</v>
      </c>
      <c r="GF12" s="4" t="s">
        <v>1234</v>
      </c>
      <c r="GG12" s="4" t="s">
        <v>1235</v>
      </c>
      <c r="GH12" s="4" t="s">
        <v>1236</v>
      </c>
      <c r="GI12" s="4" t="s">
        <v>1237</v>
      </c>
      <c r="GJ12" s="4" t="s">
        <v>1238</v>
      </c>
      <c r="GK12" s="4" t="s">
        <v>1239</v>
      </c>
      <c r="GL12" s="4" t="s">
        <v>1240</v>
      </c>
      <c r="GM12" s="4" t="s">
        <v>1241</v>
      </c>
      <c r="GN12" s="4" t="s">
        <v>1242</v>
      </c>
      <c r="GO12" s="4" t="s">
        <v>1243</v>
      </c>
      <c r="GP12" s="4" t="s">
        <v>1244</v>
      </c>
      <c r="GQ12" s="4" t="s">
        <v>1245</v>
      </c>
      <c r="GR12" s="4" t="s">
        <v>1246</v>
      </c>
      <c r="GS12" s="4" t="s">
        <v>1247</v>
      </c>
      <c r="GT12" s="4" t="s">
        <v>1248</v>
      </c>
      <c r="GU12" s="4" t="s">
        <v>1249</v>
      </c>
      <c r="GV12" s="4" t="s">
        <v>1250</v>
      </c>
      <c r="GW12" s="4" t="s">
        <v>1251</v>
      </c>
      <c r="GX12" s="4" t="s">
        <v>1252</v>
      </c>
      <c r="GY12" s="4" t="s">
        <v>1253</v>
      </c>
      <c r="GZ12" s="4" t="s">
        <v>1254</v>
      </c>
      <c r="HA12" s="4" t="s">
        <v>1255</v>
      </c>
      <c r="HB12" s="4" t="s">
        <v>1256</v>
      </c>
      <c r="HC12" s="4" t="s">
        <v>1257</v>
      </c>
      <c r="HD12" s="4" t="s">
        <v>1258</v>
      </c>
      <c r="HE12" s="4" t="s">
        <v>1259</v>
      </c>
    </row>
    <row r="13" spans="1:305" x14ac:dyDescent="0.3">
      <c r="A13" s="2">
        <v>12</v>
      </c>
      <c r="B13" s="2" t="s">
        <v>1260</v>
      </c>
      <c r="C13" s="16" t="s">
        <v>1261</v>
      </c>
      <c r="D13" s="16" t="s">
        <v>1264</v>
      </c>
      <c r="E13" s="2">
        <v>2</v>
      </c>
      <c r="F13" s="3" t="s">
        <v>1261</v>
      </c>
      <c r="G13" s="3" t="s">
        <v>1262</v>
      </c>
      <c r="H13" s="3" t="s">
        <v>1263</v>
      </c>
      <c r="I13" s="3" t="s">
        <v>1264</v>
      </c>
    </row>
    <row r="14" spans="1:305" x14ac:dyDescent="0.3">
      <c r="A14" s="2">
        <v>13</v>
      </c>
      <c r="B14" s="2" t="s">
        <v>1265</v>
      </c>
      <c r="C14" s="16" t="s">
        <v>1266</v>
      </c>
      <c r="D14" s="16" t="s">
        <v>1307</v>
      </c>
      <c r="E14" s="2">
        <v>21</v>
      </c>
      <c r="F14" s="3" t="s">
        <v>1266</v>
      </c>
      <c r="G14" s="3" t="s">
        <v>1267</v>
      </c>
      <c r="H14" s="3" t="s">
        <v>1268</v>
      </c>
      <c r="I14" s="3" t="s">
        <v>1269</v>
      </c>
      <c r="J14" s="3" t="s">
        <v>1270</v>
      </c>
      <c r="K14" s="3" t="s">
        <v>1271</v>
      </c>
      <c r="L14" s="3" t="s">
        <v>1272</v>
      </c>
      <c r="M14" s="3" t="s">
        <v>1273</v>
      </c>
      <c r="N14" s="3" t="s">
        <v>1274</v>
      </c>
      <c r="O14" s="3" t="s">
        <v>1275</v>
      </c>
      <c r="P14" s="3" t="s">
        <v>1276</v>
      </c>
      <c r="Q14" s="3" t="s">
        <v>1277</v>
      </c>
      <c r="R14" s="3" t="s">
        <v>1278</v>
      </c>
      <c r="S14" s="3" t="s">
        <v>1279</v>
      </c>
      <c r="T14" s="3" t="s">
        <v>1280</v>
      </c>
      <c r="U14" s="3" t="s">
        <v>1281</v>
      </c>
      <c r="V14" s="3" t="s">
        <v>1282</v>
      </c>
      <c r="W14" s="3" t="s">
        <v>1283</v>
      </c>
      <c r="X14" s="3" t="s">
        <v>1284</v>
      </c>
      <c r="Y14" s="3" t="s">
        <v>1285</v>
      </c>
      <c r="Z14" s="3" t="s">
        <v>1286</v>
      </c>
      <c r="AA14" s="3" t="s">
        <v>1287</v>
      </c>
      <c r="AB14" s="3" t="s">
        <v>1288</v>
      </c>
      <c r="AC14" s="3" t="s">
        <v>1289</v>
      </c>
      <c r="AD14" s="3" t="s">
        <v>1290</v>
      </c>
      <c r="AE14" s="3" t="s">
        <v>1291</v>
      </c>
      <c r="AF14" s="3" t="s">
        <v>1292</v>
      </c>
      <c r="AG14" s="3" t="s">
        <v>1293</v>
      </c>
      <c r="AH14" s="3" t="s">
        <v>1294</v>
      </c>
      <c r="AI14" s="3" t="s">
        <v>1295</v>
      </c>
      <c r="AJ14" s="3" t="s">
        <v>1296</v>
      </c>
      <c r="AK14" s="3" t="s">
        <v>1297</v>
      </c>
      <c r="AL14" s="3" t="s">
        <v>1298</v>
      </c>
      <c r="AM14" s="3" t="s">
        <v>1299</v>
      </c>
      <c r="AN14" s="3" t="s">
        <v>1300</v>
      </c>
      <c r="AO14" s="3" t="s">
        <v>1301</v>
      </c>
      <c r="AP14" s="3" t="s">
        <v>1302</v>
      </c>
      <c r="AQ14" s="3" t="s">
        <v>1303</v>
      </c>
      <c r="AR14" s="3" t="s">
        <v>1304</v>
      </c>
      <c r="AS14" s="3" t="s">
        <v>1305</v>
      </c>
      <c r="AT14" s="3" t="s">
        <v>1306</v>
      </c>
      <c r="AU14" s="3" t="s">
        <v>1307</v>
      </c>
    </row>
    <row r="15" spans="1:305" x14ac:dyDescent="0.3">
      <c r="A15" s="2">
        <v>14</v>
      </c>
      <c r="B15" s="2" t="s">
        <v>1308</v>
      </c>
      <c r="C15" s="16" t="s">
        <v>1309</v>
      </c>
      <c r="D15" s="16" t="s">
        <v>1328</v>
      </c>
      <c r="E15" s="2">
        <v>10</v>
      </c>
      <c r="F15" s="3" t="s">
        <v>1309</v>
      </c>
      <c r="G15" s="3" t="s">
        <v>1310</v>
      </c>
      <c r="H15" s="3" t="s">
        <v>1311</v>
      </c>
      <c r="I15" s="3" t="s">
        <v>1312</v>
      </c>
      <c r="J15" s="3" t="s">
        <v>1313</v>
      </c>
      <c r="K15" s="3" t="s">
        <v>1314</v>
      </c>
      <c r="L15" s="3" t="s">
        <v>1315</v>
      </c>
      <c r="M15" s="3" t="s">
        <v>1316</v>
      </c>
      <c r="N15" s="3" t="s">
        <v>1317</v>
      </c>
      <c r="O15" s="3" t="s">
        <v>1318</v>
      </c>
      <c r="P15" s="3" t="s">
        <v>1319</v>
      </c>
      <c r="Q15" s="3" t="s">
        <v>1320</v>
      </c>
      <c r="R15" s="3" t="s">
        <v>1321</v>
      </c>
      <c r="S15" s="3" t="s">
        <v>1322</v>
      </c>
      <c r="T15" s="3" t="s">
        <v>1323</v>
      </c>
      <c r="U15" s="3" t="s">
        <v>1324</v>
      </c>
      <c r="V15" s="3" t="s">
        <v>1325</v>
      </c>
      <c r="W15" s="3" t="s">
        <v>1326</v>
      </c>
      <c r="X15" s="3" t="s">
        <v>1327</v>
      </c>
      <c r="Y15" s="3" t="s">
        <v>1328</v>
      </c>
    </row>
    <row r="16" spans="1:305" x14ac:dyDescent="0.3">
      <c r="A16" s="2">
        <v>15</v>
      </c>
      <c r="B16" s="2" t="s">
        <v>1329</v>
      </c>
      <c r="C16" s="16" t="s">
        <v>1330</v>
      </c>
      <c r="D16" s="16" t="s">
        <v>1333</v>
      </c>
      <c r="E16" s="2">
        <v>2</v>
      </c>
      <c r="F16" s="3" t="s">
        <v>1330</v>
      </c>
      <c r="G16" s="3" t="s">
        <v>1331</v>
      </c>
      <c r="H16" s="3" t="s">
        <v>1332</v>
      </c>
      <c r="I16" s="3" t="s">
        <v>1333</v>
      </c>
    </row>
    <row r="17" spans="1:275" x14ac:dyDescent="0.3">
      <c r="A17" s="2">
        <v>16</v>
      </c>
      <c r="B17" s="2" t="s">
        <v>1334</v>
      </c>
      <c r="C17" s="16" t="s">
        <v>1335</v>
      </c>
      <c r="D17" s="16" t="s">
        <v>1400</v>
      </c>
      <c r="E17" s="2">
        <v>33</v>
      </c>
      <c r="F17" s="3" t="s">
        <v>1335</v>
      </c>
      <c r="G17" s="3" t="s">
        <v>1336</v>
      </c>
      <c r="H17" s="3" t="s">
        <v>1337</v>
      </c>
      <c r="I17" s="3" t="s">
        <v>1338</v>
      </c>
      <c r="J17" s="3" t="s">
        <v>1339</v>
      </c>
      <c r="K17" s="3" t="s">
        <v>1340</v>
      </c>
      <c r="L17" s="3" t="s">
        <v>1341</v>
      </c>
      <c r="M17" s="3" t="s">
        <v>1342</v>
      </c>
      <c r="N17" s="3" t="s">
        <v>1343</v>
      </c>
      <c r="O17" s="3" t="s">
        <v>1344</v>
      </c>
      <c r="P17" s="3" t="s">
        <v>1345</v>
      </c>
      <c r="Q17" s="3" t="s">
        <v>1346</v>
      </c>
      <c r="R17" s="3" t="s">
        <v>1347</v>
      </c>
      <c r="S17" s="3" t="s">
        <v>1348</v>
      </c>
      <c r="T17" s="3" t="s">
        <v>1349</v>
      </c>
      <c r="U17" s="3" t="s">
        <v>1350</v>
      </c>
      <c r="V17" s="3" t="s">
        <v>1351</v>
      </c>
      <c r="W17" s="3" t="s">
        <v>1352</v>
      </c>
      <c r="X17" s="3" t="s">
        <v>1353</v>
      </c>
      <c r="Y17" s="3" t="s">
        <v>1354</v>
      </c>
      <c r="Z17" s="3" t="s">
        <v>1355</v>
      </c>
      <c r="AA17" s="3" t="s">
        <v>1356</v>
      </c>
      <c r="AB17" s="3" t="s">
        <v>1357</v>
      </c>
      <c r="AC17" s="3" t="s">
        <v>1358</v>
      </c>
      <c r="AD17" s="3" t="s">
        <v>1359</v>
      </c>
      <c r="AE17" s="3" t="s">
        <v>1360</v>
      </c>
      <c r="AF17" s="3" t="s">
        <v>1361</v>
      </c>
      <c r="AG17" s="3" t="s">
        <v>1362</v>
      </c>
      <c r="AH17" s="3" t="s">
        <v>1363</v>
      </c>
      <c r="AI17" s="3" t="s">
        <v>1364</v>
      </c>
      <c r="AJ17" s="3" t="s">
        <v>1365</v>
      </c>
      <c r="AK17" s="3" t="s">
        <v>1366</v>
      </c>
      <c r="AL17" s="3" t="s">
        <v>1367</v>
      </c>
      <c r="AM17" s="3" t="s">
        <v>1368</v>
      </c>
      <c r="AN17" s="3" t="s">
        <v>1369</v>
      </c>
      <c r="AO17" s="3" t="s">
        <v>1370</v>
      </c>
      <c r="AP17" s="3" t="s">
        <v>1371</v>
      </c>
      <c r="AQ17" s="3" t="s">
        <v>1372</v>
      </c>
      <c r="AR17" s="7" t="s">
        <v>1373</v>
      </c>
      <c r="AS17" s="3" t="s">
        <v>1374</v>
      </c>
      <c r="AT17" s="3" t="s">
        <v>1375</v>
      </c>
      <c r="AU17" s="3" t="s">
        <v>1376</v>
      </c>
      <c r="AV17" s="3" t="s">
        <v>1377</v>
      </c>
      <c r="AW17" s="3" t="s">
        <v>1378</v>
      </c>
      <c r="AX17" s="3" t="s">
        <v>1379</v>
      </c>
      <c r="AY17" s="3" t="s">
        <v>1380</v>
      </c>
      <c r="AZ17" s="3" t="s">
        <v>1381</v>
      </c>
      <c r="BA17" s="3" t="s">
        <v>1382</v>
      </c>
      <c r="BB17" s="3" t="s">
        <v>1383</v>
      </c>
      <c r="BC17" s="3" t="s">
        <v>1384</v>
      </c>
      <c r="BD17" s="3" t="s">
        <v>1385</v>
      </c>
      <c r="BE17" s="3" t="s">
        <v>1386</v>
      </c>
      <c r="BF17" s="3" t="s">
        <v>1387</v>
      </c>
      <c r="BG17" s="3" t="s">
        <v>1388</v>
      </c>
      <c r="BH17" s="3" t="s">
        <v>1389</v>
      </c>
      <c r="BI17" s="3" t="s">
        <v>1390</v>
      </c>
      <c r="BJ17" s="3" t="s">
        <v>1391</v>
      </c>
      <c r="BK17" s="3" t="s">
        <v>1392</v>
      </c>
      <c r="BL17" s="3" t="s">
        <v>1393</v>
      </c>
      <c r="BM17" s="3" t="s">
        <v>1394</v>
      </c>
      <c r="BN17" s="3" t="s">
        <v>1395</v>
      </c>
      <c r="BO17" s="3" t="s">
        <v>1396</v>
      </c>
      <c r="BP17" s="3" t="s">
        <v>1397</v>
      </c>
      <c r="BQ17" s="3" t="s">
        <v>1398</v>
      </c>
      <c r="BR17" s="3" t="s">
        <v>1399</v>
      </c>
      <c r="BS17" s="3" t="s">
        <v>1400</v>
      </c>
    </row>
    <row r="18" spans="1:275" x14ac:dyDescent="0.3">
      <c r="A18" s="2">
        <v>17</v>
      </c>
      <c r="B18" s="2" t="s">
        <v>1401</v>
      </c>
      <c r="C18" s="16" t="s">
        <v>1402</v>
      </c>
      <c r="D18" s="16" t="s">
        <v>1670</v>
      </c>
      <c r="E18" s="2">
        <v>135</v>
      </c>
      <c r="F18" s="3" t="s">
        <v>1402</v>
      </c>
      <c r="G18" s="3" t="s">
        <v>1403</v>
      </c>
      <c r="H18" s="3" t="s">
        <v>1404</v>
      </c>
      <c r="I18" s="3" t="s">
        <v>1405</v>
      </c>
      <c r="J18" s="3" t="s">
        <v>1406</v>
      </c>
      <c r="K18" s="3" t="s">
        <v>1407</v>
      </c>
      <c r="L18" s="3" t="s">
        <v>1408</v>
      </c>
      <c r="M18" s="3" t="s">
        <v>1409</v>
      </c>
      <c r="N18" s="3" t="s">
        <v>1410</v>
      </c>
      <c r="O18" s="3" t="s">
        <v>1411</v>
      </c>
      <c r="P18" s="3" t="s">
        <v>1412</v>
      </c>
      <c r="Q18" s="3" t="s">
        <v>1413</v>
      </c>
      <c r="R18" s="3" t="s">
        <v>1414</v>
      </c>
      <c r="S18" s="3" t="s">
        <v>1415</v>
      </c>
      <c r="T18" s="3" t="s">
        <v>1416</v>
      </c>
      <c r="U18" s="3" t="s">
        <v>1417</v>
      </c>
      <c r="V18" s="3" t="s">
        <v>1418</v>
      </c>
      <c r="W18" s="3" t="s">
        <v>1419</v>
      </c>
      <c r="X18" s="3" t="s">
        <v>1420</v>
      </c>
      <c r="Y18" s="3" t="s">
        <v>1421</v>
      </c>
      <c r="Z18" s="3" t="s">
        <v>1422</v>
      </c>
      <c r="AA18" s="3" t="s">
        <v>1423</v>
      </c>
      <c r="AB18" s="3" t="s">
        <v>1424</v>
      </c>
      <c r="AC18" s="3" t="s">
        <v>1425</v>
      </c>
      <c r="AD18" s="3" t="s">
        <v>1426</v>
      </c>
      <c r="AE18" s="3" t="s">
        <v>1427</v>
      </c>
      <c r="AF18" s="3" t="s">
        <v>1428</v>
      </c>
      <c r="AG18" s="3" t="s">
        <v>1429</v>
      </c>
      <c r="AH18" s="3" t="s">
        <v>1430</v>
      </c>
      <c r="AI18" s="3" t="s">
        <v>1431</v>
      </c>
      <c r="AJ18" s="3" t="s">
        <v>1432</v>
      </c>
      <c r="AK18" s="3" t="s">
        <v>1433</v>
      </c>
      <c r="AL18" s="3" t="s">
        <v>1434</v>
      </c>
      <c r="AM18" s="3" t="s">
        <v>1435</v>
      </c>
      <c r="AN18" s="3" t="s">
        <v>1436</v>
      </c>
      <c r="AO18" s="3" t="s">
        <v>1437</v>
      </c>
      <c r="AP18" s="3" t="s">
        <v>1438</v>
      </c>
      <c r="AQ18" s="3" t="s">
        <v>1439</v>
      </c>
      <c r="AR18" s="3" t="s">
        <v>1440</v>
      </c>
      <c r="AS18" s="3" t="s">
        <v>1441</v>
      </c>
      <c r="AT18" s="3" t="s">
        <v>1442</v>
      </c>
      <c r="AU18" s="3" t="s">
        <v>1443</v>
      </c>
      <c r="AV18" s="3" t="s">
        <v>1444</v>
      </c>
      <c r="AW18" s="3" t="s">
        <v>1445</v>
      </c>
      <c r="AX18" s="3" t="s">
        <v>1446</v>
      </c>
      <c r="AY18" s="3" t="s">
        <v>1447</v>
      </c>
      <c r="AZ18" s="3" t="s">
        <v>1448</v>
      </c>
      <c r="BA18" s="3" t="s">
        <v>1449</v>
      </c>
      <c r="BB18" s="3" t="s">
        <v>1450</v>
      </c>
      <c r="BC18" s="3" t="s">
        <v>1451</v>
      </c>
      <c r="BD18" s="3" t="s">
        <v>1452</v>
      </c>
      <c r="BE18" s="3" t="s">
        <v>1453</v>
      </c>
      <c r="BF18" s="3" t="s">
        <v>1454</v>
      </c>
      <c r="BG18" s="3" t="s">
        <v>1455</v>
      </c>
      <c r="BH18" s="3" t="s">
        <v>969</v>
      </c>
      <c r="BI18" s="3" t="s">
        <v>1456</v>
      </c>
      <c r="BJ18" s="3" t="s">
        <v>1457</v>
      </c>
      <c r="BK18" s="3" t="s">
        <v>1458</v>
      </c>
      <c r="BL18" s="3" t="s">
        <v>1459</v>
      </c>
      <c r="BM18" s="3" t="s">
        <v>1460</v>
      </c>
      <c r="BN18" s="3" t="s">
        <v>1461</v>
      </c>
      <c r="BO18" s="3" t="s">
        <v>1462</v>
      </c>
      <c r="BP18" s="3" t="s">
        <v>1463</v>
      </c>
      <c r="BQ18" s="3" t="s">
        <v>1464</v>
      </c>
      <c r="BR18" s="3" t="s">
        <v>1465</v>
      </c>
      <c r="BS18" s="3" t="s">
        <v>1466</v>
      </c>
      <c r="BT18" s="3" t="s">
        <v>1467</v>
      </c>
      <c r="BU18" s="3" t="s">
        <v>1468</v>
      </c>
      <c r="BV18" s="3" t="s">
        <v>1469</v>
      </c>
      <c r="BW18" s="3" t="s">
        <v>1470</v>
      </c>
      <c r="BX18" s="3" t="s">
        <v>1471</v>
      </c>
      <c r="BY18" s="3" t="s">
        <v>1472</v>
      </c>
      <c r="BZ18" s="3" t="s">
        <v>1473</v>
      </c>
      <c r="CA18" s="3" t="s">
        <v>1474</v>
      </c>
      <c r="CB18" s="3" t="s">
        <v>1475</v>
      </c>
      <c r="CC18" s="3" t="s">
        <v>1476</v>
      </c>
      <c r="CD18" s="3" t="s">
        <v>1477</v>
      </c>
      <c r="CE18" s="3" t="s">
        <v>1478</v>
      </c>
      <c r="CF18" s="3" t="s">
        <v>1479</v>
      </c>
      <c r="CG18" s="3" t="s">
        <v>1480</v>
      </c>
      <c r="CH18" s="3" t="s">
        <v>1481</v>
      </c>
      <c r="CI18" s="3" t="s">
        <v>1482</v>
      </c>
      <c r="CJ18" s="3" t="s">
        <v>1483</v>
      </c>
      <c r="CK18" s="3" t="s">
        <v>1484</v>
      </c>
      <c r="CL18" s="3" t="s">
        <v>1485</v>
      </c>
      <c r="CM18" s="3" t="s">
        <v>1486</v>
      </c>
      <c r="CN18" s="3" t="s">
        <v>1487</v>
      </c>
      <c r="CO18" s="3" t="s">
        <v>1488</v>
      </c>
      <c r="CP18" s="3" t="s">
        <v>1489</v>
      </c>
      <c r="CQ18" s="3" t="s">
        <v>1490</v>
      </c>
      <c r="CR18" s="3" t="s">
        <v>1491</v>
      </c>
      <c r="CS18" s="3" t="s">
        <v>1492</v>
      </c>
      <c r="CT18" s="3" t="s">
        <v>1493</v>
      </c>
      <c r="CU18" s="3" t="s">
        <v>1494</v>
      </c>
      <c r="CV18" s="3" t="s">
        <v>1495</v>
      </c>
      <c r="CW18" s="3" t="s">
        <v>1496</v>
      </c>
      <c r="CX18" s="3" t="s">
        <v>1497</v>
      </c>
      <c r="CY18" s="3" t="s">
        <v>1498</v>
      </c>
      <c r="CZ18" s="3" t="s">
        <v>1499</v>
      </c>
      <c r="DA18" s="3" t="s">
        <v>1500</v>
      </c>
      <c r="DB18" s="3" t="s">
        <v>1501</v>
      </c>
      <c r="DC18" s="3" t="s">
        <v>1502</v>
      </c>
      <c r="DD18" s="3" t="s">
        <v>1503</v>
      </c>
      <c r="DE18" s="3" t="s">
        <v>1504</v>
      </c>
      <c r="DF18" s="3" t="s">
        <v>1505</v>
      </c>
      <c r="DG18" s="3" t="s">
        <v>1506</v>
      </c>
      <c r="DH18" s="3" t="s">
        <v>1507</v>
      </c>
      <c r="DI18" s="3" t="s">
        <v>1508</v>
      </c>
      <c r="DJ18" s="3" t="s">
        <v>1509</v>
      </c>
      <c r="DK18" s="3" t="s">
        <v>1510</v>
      </c>
      <c r="DL18" s="3" t="s">
        <v>1511</v>
      </c>
      <c r="DM18" s="3" t="s">
        <v>1512</v>
      </c>
      <c r="DN18" s="3" t="s">
        <v>1513</v>
      </c>
      <c r="DO18" s="3" t="s">
        <v>1514</v>
      </c>
      <c r="DP18" s="3" t="s">
        <v>1515</v>
      </c>
      <c r="DQ18" s="3" t="s">
        <v>1516</v>
      </c>
      <c r="DR18" s="3" t="s">
        <v>1517</v>
      </c>
      <c r="DS18" s="3" t="s">
        <v>1518</v>
      </c>
      <c r="DT18" s="3" t="s">
        <v>1519</v>
      </c>
      <c r="DU18" s="3" t="s">
        <v>1520</v>
      </c>
      <c r="DV18" s="3" t="s">
        <v>1521</v>
      </c>
      <c r="DW18" s="3" t="s">
        <v>1522</v>
      </c>
      <c r="DX18" s="3" t="s">
        <v>1523</v>
      </c>
      <c r="DY18" s="3" t="s">
        <v>1524</v>
      </c>
      <c r="DZ18" s="3" t="s">
        <v>1525</v>
      </c>
      <c r="EA18" s="3" t="s">
        <v>1526</v>
      </c>
      <c r="EB18" s="3" t="s">
        <v>1527</v>
      </c>
      <c r="EC18" s="3" t="s">
        <v>1528</v>
      </c>
      <c r="ED18" s="3" t="s">
        <v>1529</v>
      </c>
      <c r="EE18" s="3" t="s">
        <v>1530</v>
      </c>
      <c r="EF18" s="3" t="s">
        <v>1531</v>
      </c>
      <c r="EG18" s="3" t="s">
        <v>1532</v>
      </c>
      <c r="EH18" s="3" t="s">
        <v>1533</v>
      </c>
      <c r="EI18" s="3" t="s">
        <v>1534</v>
      </c>
      <c r="EJ18" s="3" t="s">
        <v>1535</v>
      </c>
      <c r="EK18" s="3" t="s">
        <v>1536</v>
      </c>
      <c r="EL18" s="3" t="s">
        <v>1537</v>
      </c>
      <c r="EM18" s="3" t="s">
        <v>1538</v>
      </c>
      <c r="EN18" s="3" t="s">
        <v>1539</v>
      </c>
      <c r="EO18" s="3" t="s">
        <v>1540</v>
      </c>
      <c r="EP18" s="3" t="s">
        <v>1541</v>
      </c>
      <c r="EQ18" s="3" t="s">
        <v>1542</v>
      </c>
      <c r="ER18" s="3" t="s">
        <v>1543</v>
      </c>
      <c r="ES18" s="3" t="s">
        <v>1544</v>
      </c>
      <c r="ET18" s="3" t="s">
        <v>1545</v>
      </c>
      <c r="EU18" s="3" t="s">
        <v>1546</v>
      </c>
      <c r="EV18" s="3" t="s">
        <v>1547</v>
      </c>
      <c r="EW18" s="3" t="s">
        <v>1548</v>
      </c>
      <c r="EX18" s="3" t="s">
        <v>1549</v>
      </c>
      <c r="EY18" s="3" t="s">
        <v>1550</v>
      </c>
      <c r="EZ18" s="3" t="s">
        <v>1551</v>
      </c>
      <c r="FA18" s="3" t="s">
        <v>1552</v>
      </c>
      <c r="FB18" s="3" t="s">
        <v>1553</v>
      </c>
      <c r="FC18" s="3" t="s">
        <v>1554</v>
      </c>
      <c r="FD18" s="3" t="s">
        <v>1555</v>
      </c>
      <c r="FE18" s="3" t="s">
        <v>1556</v>
      </c>
      <c r="FF18" s="3" t="s">
        <v>1557</v>
      </c>
      <c r="FG18" s="3" t="s">
        <v>1558</v>
      </c>
      <c r="FH18" s="3" t="s">
        <v>1559</v>
      </c>
      <c r="FI18" s="3" t="s">
        <v>1560</v>
      </c>
      <c r="FJ18" s="3" t="s">
        <v>1561</v>
      </c>
      <c r="FK18" s="3" t="s">
        <v>1562</v>
      </c>
      <c r="FL18" s="3" t="s">
        <v>1563</v>
      </c>
      <c r="FM18" s="3" t="s">
        <v>1564</v>
      </c>
      <c r="FN18" s="3" t="s">
        <v>1565</v>
      </c>
      <c r="FO18" s="3" t="s">
        <v>1566</v>
      </c>
      <c r="FP18" s="3" t="s">
        <v>1567</v>
      </c>
      <c r="FQ18" s="3" t="s">
        <v>1568</v>
      </c>
      <c r="FR18" s="3" t="s">
        <v>1569</v>
      </c>
      <c r="FS18" s="3" t="s">
        <v>1570</v>
      </c>
      <c r="FT18" s="3" t="s">
        <v>1571</v>
      </c>
      <c r="FU18" s="3" t="s">
        <v>1572</v>
      </c>
      <c r="FV18" s="3" t="s">
        <v>1573</v>
      </c>
      <c r="FW18" s="3" t="s">
        <v>1574</v>
      </c>
      <c r="FX18" s="3" t="s">
        <v>1575</v>
      </c>
      <c r="FY18" s="3" t="s">
        <v>1576</v>
      </c>
      <c r="FZ18" s="3" t="s">
        <v>1577</v>
      </c>
      <c r="GA18" s="3" t="s">
        <v>1578</v>
      </c>
      <c r="GB18" s="3" t="s">
        <v>1579</v>
      </c>
      <c r="GC18" s="3" t="s">
        <v>1580</v>
      </c>
      <c r="GD18" s="3" t="s">
        <v>1581</v>
      </c>
      <c r="GE18" s="3" t="s">
        <v>1582</v>
      </c>
      <c r="GF18" s="3" t="s">
        <v>1583</v>
      </c>
      <c r="GG18" s="3" t="s">
        <v>1584</v>
      </c>
      <c r="GH18" s="3" t="s">
        <v>1585</v>
      </c>
      <c r="GI18" s="3" t="s">
        <v>1586</v>
      </c>
      <c r="GJ18" s="3" t="s">
        <v>1587</v>
      </c>
      <c r="GK18" s="3" t="s">
        <v>1588</v>
      </c>
      <c r="GL18" s="3" t="s">
        <v>1589</v>
      </c>
      <c r="GM18" s="3" t="s">
        <v>1590</v>
      </c>
      <c r="GN18" s="3" t="s">
        <v>1591</v>
      </c>
      <c r="GO18" s="3" t="s">
        <v>1592</v>
      </c>
      <c r="GP18" s="3" t="s">
        <v>1593</v>
      </c>
      <c r="GQ18" s="3" t="s">
        <v>1594</v>
      </c>
      <c r="GR18" s="3" t="s">
        <v>1595</v>
      </c>
      <c r="GS18" s="3" t="s">
        <v>1596</v>
      </c>
      <c r="GT18" s="3" t="s">
        <v>1597</v>
      </c>
      <c r="GU18" s="3" t="s">
        <v>1598</v>
      </c>
      <c r="GV18" s="3" t="s">
        <v>1599</v>
      </c>
      <c r="GW18" s="3" t="s">
        <v>1600</v>
      </c>
      <c r="GX18" s="3" t="s">
        <v>1601</v>
      </c>
      <c r="GY18" s="3" t="s">
        <v>1602</v>
      </c>
      <c r="GZ18" s="3" t="s">
        <v>1603</v>
      </c>
      <c r="HA18" s="3" t="s">
        <v>1604</v>
      </c>
      <c r="HB18" s="3" t="s">
        <v>1605</v>
      </c>
      <c r="HC18" s="3" t="s">
        <v>1606</v>
      </c>
      <c r="HD18" s="3" t="s">
        <v>1607</v>
      </c>
      <c r="HE18" s="3" t="s">
        <v>1608</v>
      </c>
      <c r="HF18" s="3" t="s">
        <v>1609</v>
      </c>
      <c r="HG18" s="3" t="s">
        <v>1610</v>
      </c>
      <c r="HH18" s="3" t="s">
        <v>1611</v>
      </c>
      <c r="HI18" s="3" t="s">
        <v>1612</v>
      </c>
      <c r="HJ18" s="3" t="s">
        <v>1613</v>
      </c>
      <c r="HK18" s="3" t="s">
        <v>1614</v>
      </c>
      <c r="HL18" s="3" t="s">
        <v>1615</v>
      </c>
      <c r="HM18" s="3" t="s">
        <v>1616</v>
      </c>
      <c r="HN18" s="3" t="s">
        <v>1617</v>
      </c>
      <c r="HO18" s="3" t="s">
        <v>1618</v>
      </c>
      <c r="HP18" s="3" t="s">
        <v>1619</v>
      </c>
      <c r="HQ18" s="3" t="s">
        <v>1620</v>
      </c>
      <c r="HR18" s="3" t="s">
        <v>1621</v>
      </c>
      <c r="HS18" s="3" t="s">
        <v>1622</v>
      </c>
      <c r="HT18" s="3" t="s">
        <v>1623</v>
      </c>
      <c r="HU18" s="3" t="s">
        <v>1624</v>
      </c>
      <c r="HV18" s="3" t="s">
        <v>1625</v>
      </c>
      <c r="HW18" s="3" t="s">
        <v>1626</v>
      </c>
      <c r="HX18" s="3" t="s">
        <v>1627</v>
      </c>
      <c r="HY18" s="3" t="s">
        <v>1628</v>
      </c>
      <c r="HZ18" s="3" t="s">
        <v>1629</v>
      </c>
      <c r="IA18" s="3" t="s">
        <v>1630</v>
      </c>
      <c r="IB18" s="3" t="s">
        <v>1631</v>
      </c>
      <c r="IC18" s="3" t="s">
        <v>1632</v>
      </c>
      <c r="ID18" s="3" t="s">
        <v>1633</v>
      </c>
      <c r="IE18" s="3" t="s">
        <v>1634</v>
      </c>
      <c r="IF18" s="3" t="s">
        <v>1635</v>
      </c>
      <c r="IG18" s="3" t="s">
        <v>1636</v>
      </c>
      <c r="IH18" s="3" t="s">
        <v>1637</v>
      </c>
      <c r="II18" s="3" t="s">
        <v>1638</v>
      </c>
      <c r="IJ18" s="3" t="s">
        <v>1639</v>
      </c>
      <c r="IK18" s="3" t="s">
        <v>1640</v>
      </c>
      <c r="IL18" s="3" t="s">
        <v>1641</v>
      </c>
      <c r="IM18" s="3" t="s">
        <v>1642</v>
      </c>
      <c r="IN18" s="3" t="s">
        <v>1643</v>
      </c>
      <c r="IO18" s="3" t="s">
        <v>1644</v>
      </c>
      <c r="IP18" s="3" t="s">
        <v>1645</v>
      </c>
      <c r="IQ18" s="3" t="s">
        <v>1646</v>
      </c>
      <c r="IR18" s="3" t="s">
        <v>1647</v>
      </c>
      <c r="IS18" s="3" t="s">
        <v>1648</v>
      </c>
      <c r="IT18" s="3" t="s">
        <v>1649</v>
      </c>
      <c r="IU18" s="3" t="s">
        <v>1650</v>
      </c>
      <c r="IV18" s="3" t="s">
        <v>1651</v>
      </c>
      <c r="IW18" s="3" t="s">
        <v>1652</v>
      </c>
      <c r="IX18" s="3" t="s">
        <v>1653</v>
      </c>
      <c r="IY18" s="3" t="s">
        <v>1654</v>
      </c>
      <c r="IZ18" s="3" t="s">
        <v>1655</v>
      </c>
      <c r="JA18" s="3" t="s">
        <v>1656</v>
      </c>
      <c r="JB18" s="3" t="s">
        <v>1657</v>
      </c>
      <c r="JC18" s="3" t="s">
        <v>1658</v>
      </c>
      <c r="JD18" s="3" t="s">
        <v>1659</v>
      </c>
      <c r="JE18" s="3" t="s">
        <v>1660</v>
      </c>
      <c r="JF18" s="3" t="s">
        <v>1661</v>
      </c>
      <c r="JG18" s="3" t="s">
        <v>1662</v>
      </c>
      <c r="JH18" s="3" t="s">
        <v>1663</v>
      </c>
      <c r="JI18" s="3" t="s">
        <v>1664</v>
      </c>
      <c r="JJ18" s="3" t="s">
        <v>1665</v>
      </c>
      <c r="JK18" s="3" t="s">
        <v>1666</v>
      </c>
      <c r="JL18" s="3" t="s">
        <v>1667</v>
      </c>
      <c r="JM18" s="3" t="s">
        <v>1668</v>
      </c>
      <c r="JN18" s="3" t="s">
        <v>1669</v>
      </c>
      <c r="JO18" s="3" t="s">
        <v>1670</v>
      </c>
    </row>
    <row r="19" spans="1:275" x14ac:dyDescent="0.3">
      <c r="A19" s="2">
        <v>18</v>
      </c>
      <c r="B19" s="2" t="s">
        <v>1671</v>
      </c>
      <c r="C19" s="16" t="s">
        <v>1672</v>
      </c>
      <c r="D19" s="16" t="s">
        <v>1908</v>
      </c>
      <c r="E19" s="2">
        <v>119</v>
      </c>
      <c r="F19" s="3" t="s">
        <v>1672</v>
      </c>
      <c r="G19" s="3" t="s">
        <v>1673</v>
      </c>
      <c r="H19" s="3" t="s">
        <v>1674</v>
      </c>
      <c r="I19" s="3" t="s">
        <v>1675</v>
      </c>
      <c r="J19" s="3" t="s">
        <v>1676</v>
      </c>
      <c r="K19" s="3" t="s">
        <v>1677</v>
      </c>
      <c r="L19" s="3" t="s">
        <v>1678</v>
      </c>
      <c r="M19" s="3" t="s">
        <v>1679</v>
      </c>
      <c r="N19" s="3" t="s">
        <v>1680</v>
      </c>
      <c r="O19" s="3" t="s">
        <v>1681</v>
      </c>
      <c r="P19" s="3" t="s">
        <v>1682</v>
      </c>
      <c r="Q19" s="3" t="s">
        <v>1683</v>
      </c>
      <c r="R19" s="3" t="s">
        <v>1684</v>
      </c>
      <c r="S19" s="3" t="s">
        <v>1685</v>
      </c>
      <c r="T19" s="3" t="s">
        <v>1686</v>
      </c>
      <c r="U19" s="3" t="s">
        <v>1687</v>
      </c>
      <c r="V19" s="3" t="s">
        <v>1688</v>
      </c>
      <c r="W19" s="3" t="s">
        <v>1689</v>
      </c>
      <c r="X19" s="3" t="s">
        <v>1690</v>
      </c>
      <c r="Y19" s="3" t="s">
        <v>1691</v>
      </c>
      <c r="Z19" s="3" t="s">
        <v>1692</v>
      </c>
      <c r="AA19" s="3" t="s">
        <v>1693</v>
      </c>
      <c r="AB19" s="3" t="s">
        <v>1694</v>
      </c>
      <c r="AC19" s="3" t="s">
        <v>1695</v>
      </c>
      <c r="AD19" s="3" t="s">
        <v>1696</v>
      </c>
      <c r="AE19" s="3" t="s">
        <v>1697</v>
      </c>
      <c r="AF19" s="3" t="s">
        <v>1698</v>
      </c>
      <c r="AG19" s="3" t="s">
        <v>1699</v>
      </c>
      <c r="AH19" s="3" t="s">
        <v>1700</v>
      </c>
      <c r="AI19" s="3" t="s">
        <v>1701</v>
      </c>
      <c r="AJ19" s="3" t="s">
        <v>1702</v>
      </c>
      <c r="AK19" s="3" t="s">
        <v>1703</v>
      </c>
      <c r="AL19" s="3" t="s">
        <v>1704</v>
      </c>
      <c r="AM19" s="3" t="s">
        <v>1705</v>
      </c>
      <c r="AN19" s="3" t="s">
        <v>1706</v>
      </c>
      <c r="AO19" s="3" t="s">
        <v>1707</v>
      </c>
      <c r="AP19" s="3" t="s">
        <v>1708</v>
      </c>
      <c r="AQ19" s="3" t="s">
        <v>1709</v>
      </c>
      <c r="AR19" s="3" t="s">
        <v>1710</v>
      </c>
      <c r="AS19" s="3" t="s">
        <v>1711</v>
      </c>
      <c r="AT19" s="3" t="s">
        <v>1712</v>
      </c>
      <c r="AU19" s="3" t="s">
        <v>1713</v>
      </c>
      <c r="AV19" s="3" t="s">
        <v>1714</v>
      </c>
      <c r="AW19" s="3" t="s">
        <v>1715</v>
      </c>
      <c r="AX19" s="3" t="s">
        <v>1716</v>
      </c>
      <c r="AY19" s="3" t="s">
        <v>1717</v>
      </c>
      <c r="AZ19" s="3" t="s">
        <v>1718</v>
      </c>
      <c r="BA19" s="3" t="s">
        <v>1719</v>
      </c>
      <c r="BB19" s="3" t="s">
        <v>1720</v>
      </c>
      <c r="BC19" s="3" t="s">
        <v>1721</v>
      </c>
      <c r="BD19" s="3" t="s">
        <v>1722</v>
      </c>
      <c r="BE19" s="3" t="s">
        <v>1723</v>
      </c>
      <c r="BF19" s="3" t="s">
        <v>1724</v>
      </c>
      <c r="BG19" s="3" t="s">
        <v>1725</v>
      </c>
      <c r="BH19" s="3" t="s">
        <v>1726</v>
      </c>
      <c r="BI19" s="3" t="s">
        <v>1727</v>
      </c>
      <c r="BJ19" s="3" t="s">
        <v>1728</v>
      </c>
      <c r="BK19" s="3" t="s">
        <v>1729</v>
      </c>
      <c r="BL19" s="3" t="s">
        <v>1730</v>
      </c>
      <c r="BM19" s="3" t="s">
        <v>1731</v>
      </c>
      <c r="BN19" s="3" t="s">
        <v>1732</v>
      </c>
      <c r="BO19" s="3" t="s">
        <v>1733</v>
      </c>
      <c r="BP19" s="3" t="s">
        <v>1734</v>
      </c>
      <c r="BQ19" s="3" t="s">
        <v>1735</v>
      </c>
      <c r="BR19" s="3" t="s">
        <v>1736</v>
      </c>
      <c r="BS19" s="3" t="s">
        <v>1737</v>
      </c>
      <c r="BT19" s="3" t="s">
        <v>1738</v>
      </c>
      <c r="BU19" s="3" t="s">
        <v>1739</v>
      </c>
      <c r="BV19" s="3" t="s">
        <v>1740</v>
      </c>
      <c r="BW19" s="3" t="s">
        <v>1741</v>
      </c>
      <c r="BX19" s="3" t="s">
        <v>1742</v>
      </c>
      <c r="BY19" s="3" t="s">
        <v>1743</v>
      </c>
      <c r="BZ19" s="3" t="s">
        <v>1744</v>
      </c>
      <c r="CA19" s="3" t="s">
        <v>1745</v>
      </c>
      <c r="CB19" s="3" t="s">
        <v>1746</v>
      </c>
      <c r="CC19" s="4" t="s">
        <v>1747</v>
      </c>
      <c r="CD19" s="3" t="s">
        <v>1748</v>
      </c>
      <c r="CE19" s="4" t="s">
        <v>1749</v>
      </c>
      <c r="CF19" s="3" t="s">
        <v>1750</v>
      </c>
      <c r="CG19" s="3" t="s">
        <v>1751</v>
      </c>
      <c r="CH19" s="3" t="s">
        <v>1752</v>
      </c>
      <c r="CI19" s="4" t="s">
        <v>1753</v>
      </c>
      <c r="CJ19" s="3" t="s">
        <v>1754</v>
      </c>
      <c r="CK19" s="3" t="s">
        <v>1755</v>
      </c>
      <c r="CL19" s="3" t="s">
        <v>1756</v>
      </c>
      <c r="CM19" s="4" t="s">
        <v>1757</v>
      </c>
      <c r="CN19" s="4" t="s">
        <v>1758</v>
      </c>
      <c r="CO19" s="4" t="s">
        <v>1759</v>
      </c>
      <c r="CP19" s="4" t="s">
        <v>1760</v>
      </c>
      <c r="CQ19" s="4" t="s">
        <v>1761</v>
      </c>
      <c r="CR19" s="4" t="s">
        <v>1762</v>
      </c>
      <c r="CS19" s="4" t="s">
        <v>1763</v>
      </c>
      <c r="CT19" s="4" t="s">
        <v>1764</v>
      </c>
      <c r="CU19" s="4" t="s">
        <v>1765</v>
      </c>
      <c r="CV19" s="4" t="s">
        <v>1766</v>
      </c>
      <c r="CW19" s="4" t="s">
        <v>1767</v>
      </c>
      <c r="CX19" s="4" t="s">
        <v>1768</v>
      </c>
      <c r="CY19" s="4" t="s">
        <v>1769</v>
      </c>
      <c r="CZ19" s="4" t="s">
        <v>1769</v>
      </c>
      <c r="DA19" s="4" t="s">
        <v>1770</v>
      </c>
      <c r="DB19" s="4" t="s">
        <v>1771</v>
      </c>
      <c r="DC19" s="4" t="s">
        <v>1772</v>
      </c>
      <c r="DD19" s="4" t="s">
        <v>1773</v>
      </c>
      <c r="DE19" s="4" t="s">
        <v>1774</v>
      </c>
      <c r="DF19" s="4" t="s">
        <v>1775</v>
      </c>
      <c r="DG19" s="4" t="s">
        <v>1776</v>
      </c>
      <c r="DH19" s="4" t="s">
        <v>1777</v>
      </c>
      <c r="DI19" s="4" t="s">
        <v>1778</v>
      </c>
      <c r="DJ19" s="4" t="s">
        <v>1779</v>
      </c>
      <c r="DK19" s="4" t="s">
        <v>1780</v>
      </c>
      <c r="DL19" s="4" t="s">
        <v>1781</v>
      </c>
      <c r="DM19" s="4" t="s">
        <v>1782</v>
      </c>
      <c r="DN19" s="4" t="s">
        <v>1783</v>
      </c>
      <c r="DO19" s="4" t="s">
        <v>1784</v>
      </c>
      <c r="DP19" s="4" t="s">
        <v>1785</v>
      </c>
      <c r="DQ19" s="4" t="s">
        <v>1786</v>
      </c>
      <c r="DR19" s="4" t="s">
        <v>1787</v>
      </c>
      <c r="DS19" s="4" t="s">
        <v>1788</v>
      </c>
      <c r="DT19" s="4" t="s">
        <v>1789</v>
      </c>
      <c r="DU19" s="4" t="s">
        <v>1790</v>
      </c>
      <c r="DV19" s="4" t="s">
        <v>1791</v>
      </c>
      <c r="DW19" s="4" t="s">
        <v>1792</v>
      </c>
      <c r="DX19" s="4" t="s">
        <v>1793</v>
      </c>
      <c r="DY19" s="4" t="s">
        <v>1794</v>
      </c>
      <c r="DZ19" s="4" t="s">
        <v>1795</v>
      </c>
      <c r="EA19" s="4" t="s">
        <v>1796</v>
      </c>
      <c r="EB19" s="4" t="s">
        <v>1797</v>
      </c>
      <c r="EC19" s="4" t="s">
        <v>1798</v>
      </c>
      <c r="ED19" s="4" t="s">
        <v>1799</v>
      </c>
      <c r="EE19" s="4" t="s">
        <v>1800</v>
      </c>
      <c r="EF19" s="4" t="s">
        <v>1801</v>
      </c>
      <c r="EG19" s="4" t="s">
        <v>1802</v>
      </c>
      <c r="EH19" s="4" t="s">
        <v>1803</v>
      </c>
      <c r="EI19" s="4" t="s">
        <v>1804</v>
      </c>
      <c r="EJ19" s="4" t="s">
        <v>1805</v>
      </c>
      <c r="EK19" s="4" t="s">
        <v>1806</v>
      </c>
      <c r="EL19" s="4" t="s">
        <v>1807</v>
      </c>
      <c r="EM19" s="4" t="s">
        <v>1808</v>
      </c>
      <c r="EN19" s="4" t="s">
        <v>1809</v>
      </c>
      <c r="EO19" s="4" t="s">
        <v>1810</v>
      </c>
      <c r="EP19" s="4" t="s">
        <v>1811</v>
      </c>
      <c r="EQ19" s="4" t="s">
        <v>1812</v>
      </c>
      <c r="ER19" s="4" t="s">
        <v>1813</v>
      </c>
      <c r="ES19" s="4" t="s">
        <v>1814</v>
      </c>
      <c r="ET19" s="4" t="s">
        <v>1815</v>
      </c>
      <c r="EU19" s="4" t="s">
        <v>1816</v>
      </c>
      <c r="EV19" s="4" t="s">
        <v>1817</v>
      </c>
      <c r="EW19" s="4" t="s">
        <v>1818</v>
      </c>
      <c r="EX19" s="4" t="s">
        <v>1819</v>
      </c>
      <c r="EY19" s="4" t="s">
        <v>1820</v>
      </c>
      <c r="EZ19" s="4" t="s">
        <v>1821</v>
      </c>
      <c r="FA19" s="4" t="s">
        <v>1822</v>
      </c>
      <c r="FB19" s="4" t="s">
        <v>1823</v>
      </c>
      <c r="FC19" s="4" t="s">
        <v>1824</v>
      </c>
      <c r="FD19" s="4" t="s">
        <v>1825</v>
      </c>
      <c r="FE19" s="4" t="s">
        <v>1826</v>
      </c>
      <c r="FF19" s="4" t="s">
        <v>1827</v>
      </c>
      <c r="FG19" s="4" t="s">
        <v>1828</v>
      </c>
      <c r="FH19" s="4" t="s">
        <v>1829</v>
      </c>
      <c r="FI19" s="4" t="s">
        <v>1830</v>
      </c>
      <c r="FJ19" s="4" t="s">
        <v>1831</v>
      </c>
      <c r="FK19" s="4" t="s">
        <v>1832</v>
      </c>
      <c r="FL19" s="4" t="s">
        <v>1833</v>
      </c>
      <c r="FM19" s="4" t="s">
        <v>1834</v>
      </c>
      <c r="FN19" s="4" t="s">
        <v>1835</v>
      </c>
      <c r="FO19" s="4" t="s">
        <v>1836</v>
      </c>
      <c r="FP19" s="4" t="s">
        <v>1837</v>
      </c>
      <c r="FQ19" s="4" t="s">
        <v>1838</v>
      </c>
      <c r="FR19" s="4" t="s">
        <v>1839</v>
      </c>
      <c r="FS19" s="4" t="s">
        <v>1840</v>
      </c>
      <c r="FT19" s="4" t="s">
        <v>1841</v>
      </c>
      <c r="FU19" s="4" t="s">
        <v>1842</v>
      </c>
      <c r="FV19" s="4" t="s">
        <v>1843</v>
      </c>
      <c r="FW19" s="4" t="s">
        <v>1844</v>
      </c>
      <c r="FX19" s="4" t="s">
        <v>1845</v>
      </c>
      <c r="FY19" s="4" t="s">
        <v>1846</v>
      </c>
      <c r="FZ19" s="4" t="s">
        <v>1847</v>
      </c>
      <c r="GA19" s="4" t="s">
        <v>1848</v>
      </c>
      <c r="GB19" s="4" t="s">
        <v>1849</v>
      </c>
      <c r="GC19" s="4" t="s">
        <v>1850</v>
      </c>
      <c r="GD19" s="4" t="s">
        <v>1851</v>
      </c>
      <c r="GE19" s="4" t="s">
        <v>1852</v>
      </c>
      <c r="GF19" s="4" t="s">
        <v>1853</v>
      </c>
      <c r="GG19" s="4" t="s">
        <v>1854</v>
      </c>
      <c r="GH19" s="4" t="s">
        <v>1855</v>
      </c>
      <c r="GI19" s="4" t="s">
        <v>1856</v>
      </c>
      <c r="GJ19" s="4" t="s">
        <v>1857</v>
      </c>
      <c r="GK19" s="4" t="s">
        <v>1858</v>
      </c>
      <c r="GL19" s="4" t="s">
        <v>1859</v>
      </c>
      <c r="GM19" s="4" t="s">
        <v>1860</v>
      </c>
      <c r="GN19" s="4" t="s">
        <v>1861</v>
      </c>
      <c r="GO19" s="4" t="s">
        <v>1862</v>
      </c>
      <c r="GP19" s="4" t="s">
        <v>1863</v>
      </c>
      <c r="GQ19" s="4" t="s">
        <v>1864</v>
      </c>
      <c r="GR19" s="4" t="s">
        <v>1865</v>
      </c>
      <c r="GS19" s="4" t="s">
        <v>1866</v>
      </c>
      <c r="GT19" s="4" t="s">
        <v>1867</v>
      </c>
      <c r="GU19" s="4" t="s">
        <v>1868</v>
      </c>
      <c r="GV19" s="4" t="s">
        <v>1869</v>
      </c>
      <c r="GW19" s="4" t="s">
        <v>1870</v>
      </c>
      <c r="GX19" s="4" t="s">
        <v>1871</v>
      </c>
      <c r="GY19" s="4" t="s">
        <v>1872</v>
      </c>
      <c r="GZ19" s="4" t="s">
        <v>1873</v>
      </c>
      <c r="HA19" s="4" t="s">
        <v>1874</v>
      </c>
      <c r="HB19" s="4" t="s">
        <v>1875</v>
      </c>
      <c r="HC19" s="4" t="s">
        <v>1876</v>
      </c>
      <c r="HD19" s="4" t="s">
        <v>1877</v>
      </c>
      <c r="HE19" s="4" t="s">
        <v>1878</v>
      </c>
      <c r="HF19" s="4" t="s">
        <v>1879</v>
      </c>
      <c r="HG19" s="4" t="s">
        <v>1880</v>
      </c>
      <c r="HH19" s="4" t="s">
        <v>1881</v>
      </c>
      <c r="HI19" s="4" t="s">
        <v>1882</v>
      </c>
      <c r="HJ19" s="4" t="s">
        <v>1883</v>
      </c>
      <c r="HK19" s="4" t="s">
        <v>1884</v>
      </c>
      <c r="HL19" s="4" t="s">
        <v>1885</v>
      </c>
      <c r="HM19" s="4" t="s">
        <v>1886</v>
      </c>
      <c r="HN19" s="4" t="s">
        <v>1887</v>
      </c>
      <c r="HO19" s="4" t="s">
        <v>1888</v>
      </c>
      <c r="HP19" s="4" t="s">
        <v>1889</v>
      </c>
      <c r="HQ19" s="4" t="s">
        <v>1890</v>
      </c>
      <c r="HR19" s="4" t="s">
        <v>1891</v>
      </c>
      <c r="HS19" s="4" t="s">
        <v>1892</v>
      </c>
      <c r="HT19" s="4" t="s">
        <v>1893</v>
      </c>
      <c r="HU19" s="4" t="s">
        <v>1894</v>
      </c>
      <c r="HV19" s="4" t="s">
        <v>1895</v>
      </c>
      <c r="HW19" s="4" t="s">
        <v>1896</v>
      </c>
      <c r="HX19" s="4" t="s">
        <v>1897</v>
      </c>
      <c r="HY19" s="4" t="s">
        <v>1898</v>
      </c>
      <c r="HZ19" s="4" t="s">
        <v>1899</v>
      </c>
      <c r="IA19" s="4" t="s">
        <v>1900</v>
      </c>
      <c r="IB19" s="4" t="s">
        <v>1901</v>
      </c>
      <c r="IC19" s="4" t="s">
        <v>1902</v>
      </c>
      <c r="ID19" s="4" t="s">
        <v>1903</v>
      </c>
      <c r="IE19" s="4" t="s">
        <v>1904</v>
      </c>
      <c r="IF19" s="4" t="s">
        <v>1905</v>
      </c>
      <c r="IG19" s="4" t="s">
        <v>1906</v>
      </c>
      <c r="IH19" s="4" t="s">
        <v>1907</v>
      </c>
      <c r="II19" s="4" t="s">
        <v>1908</v>
      </c>
    </row>
    <row r="20" spans="1:275" x14ac:dyDescent="0.3">
      <c r="A20" s="2">
        <v>19</v>
      </c>
      <c r="B20" s="2" t="s">
        <v>1909</v>
      </c>
      <c r="C20" s="16" t="s">
        <v>1910</v>
      </c>
      <c r="D20" s="16" t="s">
        <v>1944</v>
      </c>
      <c r="E20" s="2">
        <v>18</v>
      </c>
      <c r="F20" s="3" t="s">
        <v>1910</v>
      </c>
      <c r="G20" s="3" t="s">
        <v>1911</v>
      </c>
      <c r="H20" s="3" t="s">
        <v>1912</v>
      </c>
      <c r="I20" s="3" t="s">
        <v>1913</v>
      </c>
      <c r="J20" s="3" t="s">
        <v>1914</v>
      </c>
      <c r="K20" s="3" t="s">
        <v>1915</v>
      </c>
      <c r="L20" s="3" t="s">
        <v>1916</v>
      </c>
      <c r="M20" s="3" t="s">
        <v>1917</v>
      </c>
      <c r="N20" s="3" t="s">
        <v>1918</v>
      </c>
      <c r="O20" s="3" t="s">
        <v>1919</v>
      </c>
      <c r="P20" s="3" t="s">
        <v>1920</v>
      </c>
      <c r="Q20" s="3" t="s">
        <v>1921</v>
      </c>
      <c r="R20" s="3" t="s">
        <v>1922</v>
      </c>
      <c r="S20" s="3" t="s">
        <v>1923</v>
      </c>
      <c r="T20" s="3" t="s">
        <v>1924</v>
      </c>
      <c r="U20" s="3" t="s">
        <v>1925</v>
      </c>
      <c r="V20" s="3" t="s">
        <v>1926</v>
      </c>
      <c r="W20" s="3" t="s">
        <v>1927</v>
      </c>
      <c r="X20" s="3" t="s">
        <v>1928</v>
      </c>
      <c r="Y20" s="3" t="s">
        <v>1929</v>
      </c>
      <c r="Z20" s="3" t="s">
        <v>1930</v>
      </c>
      <c r="AA20" s="3" t="s">
        <v>1931</v>
      </c>
      <c r="AB20" s="3" t="s">
        <v>1932</v>
      </c>
      <c r="AC20" s="3" t="s">
        <v>1933</v>
      </c>
      <c r="AD20" s="3" t="s">
        <v>1934</v>
      </c>
      <c r="AE20" s="3" t="s">
        <v>1935</v>
      </c>
      <c r="AF20" s="3" t="s">
        <v>1936</v>
      </c>
      <c r="AG20" s="3" t="s">
        <v>1937</v>
      </c>
      <c r="AH20" s="3" t="s">
        <v>1938</v>
      </c>
      <c r="AI20" s="7">
        <v>3.6636805555555559E-3</v>
      </c>
      <c r="AJ20" s="3" t="s">
        <v>1939</v>
      </c>
      <c r="AK20" s="3" t="s">
        <v>1940</v>
      </c>
      <c r="AL20" s="3" t="s">
        <v>1941</v>
      </c>
      <c r="AM20" s="3" t="s">
        <v>1942</v>
      </c>
      <c r="AN20" s="3" t="s">
        <v>1943</v>
      </c>
      <c r="AO20" s="3" t="s">
        <v>1944</v>
      </c>
    </row>
    <row r="21" spans="1:275" x14ac:dyDescent="0.3">
      <c r="A21" s="2">
        <v>20</v>
      </c>
      <c r="B21" s="2" t="s">
        <v>1945</v>
      </c>
      <c r="C21" s="16" t="s">
        <v>1946</v>
      </c>
      <c r="D21" s="16" t="s">
        <v>1996</v>
      </c>
      <c r="E21" s="2">
        <v>26</v>
      </c>
      <c r="F21" s="3" t="s">
        <v>1946</v>
      </c>
      <c r="G21" s="3" t="s">
        <v>1947</v>
      </c>
      <c r="H21" s="3" t="s">
        <v>1948</v>
      </c>
      <c r="I21" s="3" t="s">
        <v>1529</v>
      </c>
      <c r="J21" s="3" t="s">
        <v>1949</v>
      </c>
      <c r="K21" s="3" t="s">
        <v>1950</v>
      </c>
      <c r="L21" s="3" t="s">
        <v>1951</v>
      </c>
      <c r="M21" s="3" t="s">
        <v>1952</v>
      </c>
      <c r="N21" s="3" t="s">
        <v>1953</v>
      </c>
      <c r="O21" s="3" t="s">
        <v>1954</v>
      </c>
      <c r="P21" s="3" t="s">
        <v>1955</v>
      </c>
      <c r="Q21" s="3" t="s">
        <v>1956</v>
      </c>
      <c r="R21" s="3" t="s">
        <v>1957</v>
      </c>
      <c r="S21" s="3" t="s">
        <v>1958</v>
      </c>
      <c r="T21" s="3" t="s">
        <v>1959</v>
      </c>
      <c r="U21" s="3" t="s">
        <v>1960</v>
      </c>
      <c r="V21" s="3" t="s">
        <v>1961</v>
      </c>
      <c r="W21" s="3" t="s">
        <v>1962</v>
      </c>
      <c r="X21" s="3" t="s">
        <v>1963</v>
      </c>
      <c r="Y21" s="3" t="s">
        <v>1964</v>
      </c>
      <c r="Z21" s="3" t="s">
        <v>1965</v>
      </c>
      <c r="AA21" s="3" t="s">
        <v>1966</v>
      </c>
      <c r="AB21" s="3" t="s">
        <v>1967</v>
      </c>
      <c r="AC21" s="3" t="s">
        <v>1968</v>
      </c>
      <c r="AD21" s="3" t="s">
        <v>1969</v>
      </c>
      <c r="AE21" s="3" t="s">
        <v>1970</v>
      </c>
      <c r="AF21" s="3" t="s">
        <v>1971</v>
      </c>
      <c r="AG21" s="3" t="s">
        <v>1972</v>
      </c>
      <c r="AH21" s="3" t="s">
        <v>1973</v>
      </c>
      <c r="AI21" s="3" t="s">
        <v>1974</v>
      </c>
      <c r="AJ21" s="3" t="s">
        <v>1975</v>
      </c>
      <c r="AK21" s="3" t="s">
        <v>1976</v>
      </c>
      <c r="AL21" s="3" t="s">
        <v>1977</v>
      </c>
      <c r="AM21" s="3" t="s">
        <v>1978</v>
      </c>
      <c r="AN21" s="3" t="s">
        <v>1979</v>
      </c>
      <c r="AO21" s="3" t="s">
        <v>1980</v>
      </c>
      <c r="AP21" s="3" t="s">
        <v>1981</v>
      </c>
      <c r="AQ21" s="3" t="s">
        <v>1982</v>
      </c>
      <c r="AR21" s="3" t="s">
        <v>1983</v>
      </c>
      <c r="AS21" s="3" t="s">
        <v>1984</v>
      </c>
      <c r="AT21" s="3" t="s">
        <v>1985</v>
      </c>
      <c r="AU21" s="3" t="s">
        <v>1986</v>
      </c>
      <c r="AV21" s="3" t="s">
        <v>1987</v>
      </c>
      <c r="AW21" s="3" t="s">
        <v>1988</v>
      </c>
      <c r="AX21" s="3" t="s">
        <v>1989</v>
      </c>
      <c r="AY21" s="3" t="s">
        <v>1990</v>
      </c>
      <c r="AZ21" s="3" t="s">
        <v>1991</v>
      </c>
      <c r="BA21" s="3" t="s">
        <v>1992</v>
      </c>
      <c r="BB21" s="3" t="s">
        <v>1993</v>
      </c>
      <c r="BC21" s="3" t="s">
        <v>1994</v>
      </c>
      <c r="BD21" s="3" t="s">
        <v>1995</v>
      </c>
      <c r="BE21" s="3" t="s">
        <v>1996</v>
      </c>
    </row>
    <row r="22" spans="1:275" x14ac:dyDescent="0.3">
      <c r="A22" s="2">
        <v>21</v>
      </c>
      <c r="B22" s="2" t="s">
        <v>1997</v>
      </c>
      <c r="C22" s="16" t="s">
        <v>1998</v>
      </c>
      <c r="D22" s="16" t="s">
        <v>2022</v>
      </c>
      <c r="E22" s="2">
        <v>13</v>
      </c>
      <c r="F22" s="3" t="s">
        <v>1998</v>
      </c>
      <c r="G22" s="3" t="s">
        <v>1999</v>
      </c>
      <c r="H22" s="3" t="s">
        <v>2000</v>
      </c>
      <c r="I22" s="3" t="s">
        <v>2001</v>
      </c>
      <c r="J22" s="3" t="s">
        <v>1152</v>
      </c>
      <c r="K22" s="3" t="s">
        <v>2002</v>
      </c>
      <c r="L22" s="3" t="s">
        <v>2003</v>
      </c>
      <c r="M22" s="3" t="s">
        <v>2004</v>
      </c>
      <c r="N22" s="3" t="s">
        <v>2005</v>
      </c>
      <c r="O22" s="3" t="s">
        <v>2006</v>
      </c>
      <c r="P22" s="3" t="s">
        <v>2007</v>
      </c>
      <c r="Q22" s="3" t="s">
        <v>2008</v>
      </c>
      <c r="R22" s="3" t="s">
        <v>2009</v>
      </c>
      <c r="S22" s="3" t="s">
        <v>2010</v>
      </c>
      <c r="T22" s="3" t="s">
        <v>2011</v>
      </c>
      <c r="U22" s="3" t="s">
        <v>2012</v>
      </c>
      <c r="V22" s="3" t="s">
        <v>2013</v>
      </c>
      <c r="W22" s="3" t="s">
        <v>2014</v>
      </c>
      <c r="X22" s="3" t="s">
        <v>2015</v>
      </c>
      <c r="Y22" s="3" t="s">
        <v>2016</v>
      </c>
      <c r="Z22" s="3" t="s">
        <v>2017</v>
      </c>
      <c r="AA22" s="3" t="s">
        <v>2018</v>
      </c>
      <c r="AB22" s="3" t="s">
        <v>2019</v>
      </c>
      <c r="AC22" s="3" t="s">
        <v>2020</v>
      </c>
      <c r="AD22" s="3" t="s">
        <v>2021</v>
      </c>
      <c r="AE22" s="3" t="s">
        <v>2022</v>
      </c>
    </row>
    <row r="23" spans="1:275" x14ac:dyDescent="0.3">
      <c r="A23" s="2">
        <v>22</v>
      </c>
      <c r="B23" s="2" t="s">
        <v>2023</v>
      </c>
      <c r="C23" s="16" t="s">
        <v>2024</v>
      </c>
      <c r="D23" s="16" t="s">
        <v>2090</v>
      </c>
      <c r="E23" s="2">
        <v>34</v>
      </c>
      <c r="F23" s="3" t="s">
        <v>2024</v>
      </c>
      <c r="G23" s="3" t="s">
        <v>2025</v>
      </c>
      <c r="H23" s="3" t="s">
        <v>2026</v>
      </c>
      <c r="I23" s="3" t="s">
        <v>2027</v>
      </c>
      <c r="J23" s="3" t="s">
        <v>2028</v>
      </c>
      <c r="K23" s="3" t="s">
        <v>2029</v>
      </c>
      <c r="L23" s="3" t="s">
        <v>2030</v>
      </c>
      <c r="M23" s="3" t="s">
        <v>2031</v>
      </c>
      <c r="N23" s="3" t="s">
        <v>2032</v>
      </c>
      <c r="O23" s="3" t="s">
        <v>2033</v>
      </c>
      <c r="P23" s="3" t="s">
        <v>2034</v>
      </c>
      <c r="Q23" s="3" t="s">
        <v>2035</v>
      </c>
      <c r="R23" s="3" t="s">
        <v>2036</v>
      </c>
      <c r="S23" s="3" t="s">
        <v>2037</v>
      </c>
      <c r="T23" s="3" t="s">
        <v>2038</v>
      </c>
      <c r="U23" s="3" t="s">
        <v>2039</v>
      </c>
      <c r="V23" s="3" t="s">
        <v>2040</v>
      </c>
      <c r="W23" s="3" t="s">
        <v>2041</v>
      </c>
      <c r="X23" s="3" t="s">
        <v>2042</v>
      </c>
      <c r="Y23" s="3" t="s">
        <v>2043</v>
      </c>
      <c r="Z23" s="3" t="s">
        <v>2044</v>
      </c>
      <c r="AA23" s="3" t="s">
        <v>2045</v>
      </c>
      <c r="AB23" s="3" t="s">
        <v>2046</v>
      </c>
      <c r="AC23" s="3" t="s">
        <v>2047</v>
      </c>
      <c r="AD23" s="3" t="s">
        <v>2048</v>
      </c>
      <c r="AE23" s="3" t="s">
        <v>2049</v>
      </c>
      <c r="AF23" s="3" t="s">
        <v>2050</v>
      </c>
      <c r="AG23" s="3" t="s">
        <v>2051</v>
      </c>
      <c r="AH23" s="3" t="s">
        <v>2052</v>
      </c>
      <c r="AI23" s="3" t="s">
        <v>2053</v>
      </c>
      <c r="AJ23" s="3" t="s">
        <v>2054</v>
      </c>
      <c r="AK23" s="3" t="s">
        <v>2055</v>
      </c>
      <c r="AL23" s="3" t="s">
        <v>2056</v>
      </c>
      <c r="AM23" s="3" t="s">
        <v>2057</v>
      </c>
      <c r="AN23" s="3" t="s">
        <v>2058</v>
      </c>
      <c r="AO23" s="3" t="s">
        <v>2059</v>
      </c>
      <c r="AP23" s="3" t="s">
        <v>2060</v>
      </c>
      <c r="AQ23" s="3" t="s">
        <v>2061</v>
      </c>
      <c r="AR23" s="3" t="s">
        <v>2062</v>
      </c>
      <c r="AS23" s="3" t="s">
        <v>2063</v>
      </c>
      <c r="AT23" s="3" t="s">
        <v>2064</v>
      </c>
      <c r="AU23" s="3" t="s">
        <v>2065</v>
      </c>
      <c r="AV23" s="3" t="s">
        <v>2066</v>
      </c>
      <c r="AW23" s="3" t="s">
        <v>2067</v>
      </c>
      <c r="AX23" s="3" t="s">
        <v>2068</v>
      </c>
      <c r="AY23" s="3" t="s">
        <v>2069</v>
      </c>
      <c r="AZ23" s="3" t="s">
        <v>2070</v>
      </c>
      <c r="BA23" s="3" t="s">
        <v>2071</v>
      </c>
      <c r="BB23" s="3" t="s">
        <v>2072</v>
      </c>
      <c r="BC23" s="3" t="s">
        <v>2073</v>
      </c>
      <c r="BD23" s="3" t="s">
        <v>2074</v>
      </c>
      <c r="BE23" s="3" t="s">
        <v>2075</v>
      </c>
      <c r="BF23" s="3" t="s">
        <v>2076</v>
      </c>
      <c r="BG23" s="3" t="s">
        <v>2077</v>
      </c>
      <c r="BH23" s="3" t="s">
        <v>2078</v>
      </c>
      <c r="BI23" s="3" t="s">
        <v>2079</v>
      </c>
      <c r="BJ23" s="3" t="s">
        <v>2080</v>
      </c>
      <c r="BK23" s="3" t="s">
        <v>2081</v>
      </c>
      <c r="BL23" s="3" t="s">
        <v>2082</v>
      </c>
      <c r="BM23" s="3" t="s">
        <v>2083</v>
      </c>
      <c r="BN23" s="3" t="s">
        <v>2084</v>
      </c>
      <c r="BO23" s="3" t="s">
        <v>2085</v>
      </c>
      <c r="BP23" s="3" t="s">
        <v>2086</v>
      </c>
      <c r="BQ23" s="3" t="s">
        <v>1582</v>
      </c>
      <c r="BR23" s="3" t="s">
        <v>2087</v>
      </c>
      <c r="BS23" s="3" t="s">
        <v>2088</v>
      </c>
      <c r="BT23" s="3" t="s">
        <v>2089</v>
      </c>
      <c r="BU23" s="3" t="s">
        <v>2090</v>
      </c>
    </row>
    <row r="24" spans="1:275" x14ac:dyDescent="0.3">
      <c r="A24" s="2">
        <v>23</v>
      </c>
      <c r="B24" s="2" t="s">
        <v>2091</v>
      </c>
      <c r="C24" s="16" t="s">
        <v>2092</v>
      </c>
      <c r="D24" s="16" t="s">
        <v>2111</v>
      </c>
      <c r="E24" s="2">
        <v>10</v>
      </c>
      <c r="F24" s="3" t="s">
        <v>2092</v>
      </c>
      <c r="G24" s="3" t="s">
        <v>2093</v>
      </c>
      <c r="H24" s="3" t="s">
        <v>2094</v>
      </c>
      <c r="I24" s="3" t="s">
        <v>2095</v>
      </c>
      <c r="J24" s="3" t="s">
        <v>2096</v>
      </c>
      <c r="K24" s="3" t="s">
        <v>2097</v>
      </c>
      <c r="L24" s="3" t="s">
        <v>2098</v>
      </c>
      <c r="M24" s="3" t="s">
        <v>2099</v>
      </c>
      <c r="N24" s="3" t="s">
        <v>2100</v>
      </c>
      <c r="O24" s="3" t="s">
        <v>2101</v>
      </c>
      <c r="P24" s="3" t="s">
        <v>2102</v>
      </c>
      <c r="Q24" s="3" t="s">
        <v>2103</v>
      </c>
      <c r="R24" s="3" t="s">
        <v>2104</v>
      </c>
      <c r="S24" s="3" t="s">
        <v>2105</v>
      </c>
      <c r="T24" s="3" t="s">
        <v>2106</v>
      </c>
      <c r="U24" s="3" t="s">
        <v>2107</v>
      </c>
      <c r="V24" s="3" t="s">
        <v>2108</v>
      </c>
      <c r="W24" s="3" t="s">
        <v>2109</v>
      </c>
      <c r="X24" s="3" t="s">
        <v>2110</v>
      </c>
      <c r="Y24" s="3" t="s">
        <v>2111</v>
      </c>
    </row>
    <row r="25" spans="1:275" x14ac:dyDescent="0.3">
      <c r="A25" s="2">
        <v>24</v>
      </c>
      <c r="B25" s="2" t="s">
        <v>2112</v>
      </c>
      <c r="C25" s="16" t="s">
        <v>2113</v>
      </c>
      <c r="D25" s="16" t="s">
        <v>2146</v>
      </c>
      <c r="E25" s="2">
        <v>17</v>
      </c>
      <c r="F25" s="3" t="s">
        <v>2113</v>
      </c>
      <c r="G25" s="3" t="s">
        <v>2114</v>
      </c>
      <c r="H25" s="3" t="s">
        <v>2115</v>
      </c>
      <c r="I25" s="3" t="s">
        <v>2116</v>
      </c>
      <c r="J25" s="3" t="s">
        <v>2117</v>
      </c>
      <c r="K25" s="3" t="s">
        <v>2118</v>
      </c>
      <c r="L25" s="3" t="s">
        <v>2119</v>
      </c>
      <c r="M25" s="3" t="s">
        <v>2120</v>
      </c>
      <c r="N25" s="3" t="s">
        <v>2121</v>
      </c>
      <c r="O25" s="3" t="s">
        <v>2122</v>
      </c>
      <c r="P25" s="3" t="s">
        <v>2123</v>
      </c>
      <c r="Q25" s="3" t="s">
        <v>2124</v>
      </c>
      <c r="R25" s="3" t="s">
        <v>2125</v>
      </c>
      <c r="S25" s="3" t="s">
        <v>2126</v>
      </c>
      <c r="T25" s="3" t="s">
        <v>2127</v>
      </c>
      <c r="U25" s="3" t="s">
        <v>2128</v>
      </c>
      <c r="V25" s="3" t="s">
        <v>2129</v>
      </c>
      <c r="W25" s="3" t="s">
        <v>2130</v>
      </c>
      <c r="X25" s="3" t="s">
        <v>2131</v>
      </c>
      <c r="Y25" s="3" t="s">
        <v>2132</v>
      </c>
      <c r="Z25" s="3" t="s">
        <v>2133</v>
      </c>
      <c r="AA25" s="3" t="s">
        <v>2134</v>
      </c>
      <c r="AB25" s="3" t="s">
        <v>2135</v>
      </c>
      <c r="AC25" s="3" t="s">
        <v>2136</v>
      </c>
      <c r="AD25" s="3" t="s">
        <v>2137</v>
      </c>
      <c r="AE25" s="3" t="s">
        <v>2138</v>
      </c>
      <c r="AF25" s="3" t="s">
        <v>2139</v>
      </c>
      <c r="AG25" s="3" t="s">
        <v>2140</v>
      </c>
      <c r="AH25" s="3" t="s">
        <v>2141</v>
      </c>
      <c r="AI25" s="3" t="s">
        <v>2142</v>
      </c>
      <c r="AJ25" s="3" t="s">
        <v>2143</v>
      </c>
      <c r="AK25" s="3" t="s">
        <v>2144</v>
      </c>
      <c r="AL25" s="3" t="s">
        <v>2145</v>
      </c>
      <c r="AM25" s="3" t="s">
        <v>2146</v>
      </c>
    </row>
    <row r="26" spans="1:275" x14ac:dyDescent="0.3">
      <c r="A26" s="2">
        <v>25</v>
      </c>
      <c r="B26" s="2" t="s">
        <v>2147</v>
      </c>
      <c r="C26" s="16" t="s">
        <v>2148</v>
      </c>
      <c r="D26" s="16" t="s">
        <v>2177</v>
      </c>
      <c r="E26" s="2">
        <v>15</v>
      </c>
      <c r="F26" s="3" t="s">
        <v>2148</v>
      </c>
      <c r="G26" s="3" t="s">
        <v>2149</v>
      </c>
      <c r="H26" s="3" t="s">
        <v>2150</v>
      </c>
      <c r="I26" s="3" t="s">
        <v>2151</v>
      </c>
      <c r="J26" s="3" t="s">
        <v>2152</v>
      </c>
      <c r="K26" s="3" t="s">
        <v>2153</v>
      </c>
      <c r="L26" s="3" t="s">
        <v>2154</v>
      </c>
      <c r="M26" s="3" t="s">
        <v>2155</v>
      </c>
      <c r="N26" s="3" t="s">
        <v>2156</v>
      </c>
      <c r="O26" s="3" t="s">
        <v>2157</v>
      </c>
      <c r="P26" s="3" t="s">
        <v>2158</v>
      </c>
      <c r="Q26" s="3" t="s">
        <v>2159</v>
      </c>
      <c r="R26" s="3" t="s">
        <v>2160</v>
      </c>
      <c r="S26" s="3" t="s">
        <v>2161</v>
      </c>
      <c r="T26" s="3" t="s">
        <v>2162</v>
      </c>
      <c r="U26" s="3" t="s">
        <v>2163</v>
      </c>
      <c r="V26" s="3" t="s">
        <v>2164</v>
      </c>
      <c r="W26" s="3" t="s">
        <v>2165</v>
      </c>
      <c r="X26" s="3" t="s">
        <v>2166</v>
      </c>
      <c r="Y26" s="3" t="s">
        <v>2167</v>
      </c>
      <c r="Z26" s="3" t="s">
        <v>2168</v>
      </c>
      <c r="AA26" s="3" t="s">
        <v>2169</v>
      </c>
      <c r="AB26" s="3" t="s">
        <v>2170</v>
      </c>
      <c r="AC26" s="3" t="s">
        <v>2171</v>
      </c>
      <c r="AD26" s="3" t="s">
        <v>2172</v>
      </c>
      <c r="AE26" s="3" t="s">
        <v>2173</v>
      </c>
      <c r="AF26" s="3" t="s">
        <v>2174</v>
      </c>
      <c r="AG26" s="3" t="s">
        <v>2175</v>
      </c>
      <c r="AH26" s="3" t="s">
        <v>2176</v>
      </c>
      <c r="AI26" s="3" t="s">
        <v>2177</v>
      </c>
    </row>
    <row r="27" spans="1:275" x14ac:dyDescent="0.3">
      <c r="A27" s="2">
        <v>26</v>
      </c>
      <c r="B27" s="2" t="s">
        <v>2178</v>
      </c>
      <c r="C27" s="16" t="s">
        <v>2179</v>
      </c>
      <c r="D27" s="16" t="s">
        <v>2200</v>
      </c>
      <c r="E27" s="2">
        <v>11</v>
      </c>
      <c r="F27" s="3" t="s">
        <v>2179</v>
      </c>
      <c r="G27" s="3" t="s">
        <v>2180</v>
      </c>
      <c r="H27" s="3" t="s">
        <v>2181</v>
      </c>
      <c r="I27" s="3" t="s">
        <v>2182</v>
      </c>
      <c r="J27" s="3" t="s">
        <v>2183</v>
      </c>
      <c r="K27" s="3" t="s">
        <v>2184</v>
      </c>
      <c r="L27" s="3" t="s">
        <v>2185</v>
      </c>
      <c r="M27" s="3" t="s">
        <v>2186</v>
      </c>
      <c r="N27" s="3" t="s">
        <v>2187</v>
      </c>
      <c r="O27" s="3" t="s">
        <v>2188</v>
      </c>
      <c r="P27" s="3" t="s">
        <v>2189</v>
      </c>
      <c r="Q27" s="3" t="s">
        <v>2190</v>
      </c>
      <c r="R27" s="3" t="s">
        <v>2191</v>
      </c>
      <c r="S27" s="3" t="s">
        <v>2192</v>
      </c>
      <c r="T27" s="3" t="s">
        <v>2193</v>
      </c>
      <c r="U27" s="3" t="s">
        <v>2194</v>
      </c>
      <c r="V27" s="3" t="s">
        <v>2195</v>
      </c>
      <c r="W27" s="3" t="s">
        <v>2196</v>
      </c>
      <c r="X27" s="3" t="s">
        <v>2197</v>
      </c>
      <c r="Y27" s="3" t="s">
        <v>2198</v>
      </c>
      <c r="Z27" s="3" t="s">
        <v>2199</v>
      </c>
      <c r="AA27" s="3" t="s">
        <v>2200</v>
      </c>
    </row>
    <row r="28" spans="1:275" x14ac:dyDescent="0.3">
      <c r="A28" s="2">
        <v>27</v>
      </c>
      <c r="B28" s="2" t="s">
        <v>2201</v>
      </c>
      <c r="C28" s="16" t="s">
        <v>2202</v>
      </c>
      <c r="D28" s="16" t="s">
        <v>2258</v>
      </c>
      <c r="E28" s="2">
        <v>29</v>
      </c>
      <c r="F28" s="3" t="s">
        <v>2202</v>
      </c>
      <c r="G28" s="3" t="s">
        <v>2203</v>
      </c>
      <c r="H28" s="3" t="s">
        <v>2204</v>
      </c>
      <c r="I28" s="3" t="s">
        <v>2205</v>
      </c>
      <c r="J28" s="3" t="s">
        <v>2206</v>
      </c>
      <c r="K28" s="3" t="s">
        <v>2207</v>
      </c>
      <c r="L28" s="3" t="s">
        <v>2208</v>
      </c>
      <c r="M28" s="3" t="s">
        <v>2209</v>
      </c>
      <c r="N28" s="3" t="s">
        <v>2210</v>
      </c>
      <c r="O28" s="3" t="s">
        <v>2211</v>
      </c>
      <c r="P28" s="3" t="s">
        <v>2212</v>
      </c>
      <c r="Q28" s="3" t="s">
        <v>2213</v>
      </c>
      <c r="R28" s="3" t="s">
        <v>2214</v>
      </c>
      <c r="S28" s="3" t="s">
        <v>2215</v>
      </c>
      <c r="T28" s="3" t="s">
        <v>2216</v>
      </c>
      <c r="U28" s="3" t="s">
        <v>2217</v>
      </c>
      <c r="V28" s="3" t="s">
        <v>2218</v>
      </c>
      <c r="W28" s="3" t="s">
        <v>2219</v>
      </c>
      <c r="X28" s="3" t="s">
        <v>2220</v>
      </c>
      <c r="Y28" s="3" t="s">
        <v>2221</v>
      </c>
      <c r="Z28" s="3" t="s">
        <v>2222</v>
      </c>
      <c r="AA28" s="3" t="s">
        <v>2223</v>
      </c>
      <c r="AB28" s="3" t="s">
        <v>2224</v>
      </c>
      <c r="AC28" s="3" t="s">
        <v>2225</v>
      </c>
      <c r="AD28" s="3" t="s">
        <v>2226</v>
      </c>
      <c r="AE28" s="3" t="s">
        <v>2227</v>
      </c>
      <c r="AF28" s="3" t="s">
        <v>1315</v>
      </c>
      <c r="AG28" s="3" t="s">
        <v>2228</v>
      </c>
      <c r="AH28" s="3" t="s">
        <v>2229</v>
      </c>
      <c r="AI28" s="3" t="s">
        <v>2230</v>
      </c>
      <c r="AJ28" s="3" t="s">
        <v>2231</v>
      </c>
      <c r="AK28" s="3" t="s">
        <v>2232</v>
      </c>
      <c r="AL28" s="3" t="s">
        <v>2233</v>
      </c>
      <c r="AM28" s="3" t="s">
        <v>2234</v>
      </c>
      <c r="AN28" s="3" t="s">
        <v>2235</v>
      </c>
      <c r="AO28" s="3" t="s">
        <v>2236</v>
      </c>
      <c r="AP28" s="3" t="s">
        <v>2237</v>
      </c>
      <c r="AQ28" s="3" t="s">
        <v>2238</v>
      </c>
      <c r="AR28" s="3" t="s">
        <v>2239</v>
      </c>
      <c r="AS28" s="3" t="s">
        <v>2240</v>
      </c>
      <c r="AT28" s="3" t="s">
        <v>2241</v>
      </c>
      <c r="AU28" s="3" t="s">
        <v>2242</v>
      </c>
      <c r="AV28" s="3" t="s">
        <v>2243</v>
      </c>
      <c r="AW28" s="3" t="s">
        <v>2244</v>
      </c>
      <c r="AX28" s="3" t="s">
        <v>2245</v>
      </c>
      <c r="AY28" s="3" t="s">
        <v>2246</v>
      </c>
      <c r="AZ28" s="3" t="s">
        <v>2247</v>
      </c>
      <c r="BA28" s="3" t="s">
        <v>2248</v>
      </c>
      <c r="BB28" s="3" t="s">
        <v>2249</v>
      </c>
      <c r="BC28" s="3" t="s">
        <v>2250</v>
      </c>
      <c r="BD28" s="3" t="s">
        <v>2251</v>
      </c>
      <c r="BE28" s="3" t="s">
        <v>2252</v>
      </c>
      <c r="BF28" s="3" t="s">
        <v>2253</v>
      </c>
      <c r="BG28" s="3" t="s">
        <v>2254</v>
      </c>
      <c r="BH28" s="3" t="s">
        <v>2255</v>
      </c>
      <c r="BI28" s="3" t="s">
        <v>2256</v>
      </c>
      <c r="BJ28" s="3" t="s">
        <v>2257</v>
      </c>
      <c r="BK28" s="3" t="s">
        <v>2258</v>
      </c>
    </row>
    <row r="29" spans="1:275" x14ac:dyDescent="0.3">
      <c r="A29" s="2">
        <v>28</v>
      </c>
      <c r="B29" s="2" t="s">
        <v>2259</v>
      </c>
      <c r="C29" s="16" t="s">
        <v>2260</v>
      </c>
      <c r="D29" s="16" t="s">
        <v>2301</v>
      </c>
      <c r="E29" s="2">
        <v>21</v>
      </c>
      <c r="F29" s="3" t="s">
        <v>2260</v>
      </c>
      <c r="G29" s="3" t="s">
        <v>2261</v>
      </c>
      <c r="H29" s="3" t="s">
        <v>2262</v>
      </c>
      <c r="I29" s="3" t="s">
        <v>2263</v>
      </c>
      <c r="J29" s="3" t="s">
        <v>2264</v>
      </c>
      <c r="K29" s="3" t="s">
        <v>2265</v>
      </c>
      <c r="L29" s="3" t="s">
        <v>2266</v>
      </c>
      <c r="M29" s="3" t="s">
        <v>2267</v>
      </c>
      <c r="N29" s="3" t="s">
        <v>2268</v>
      </c>
      <c r="O29" s="3" t="s">
        <v>2269</v>
      </c>
      <c r="P29" s="3" t="s">
        <v>2270</v>
      </c>
      <c r="Q29" s="3" t="s">
        <v>2271</v>
      </c>
      <c r="R29" s="3" t="s">
        <v>2272</v>
      </c>
      <c r="S29" s="3" t="s">
        <v>2273</v>
      </c>
      <c r="T29" s="3" t="s">
        <v>2274</v>
      </c>
      <c r="U29" s="3" t="s">
        <v>2275</v>
      </c>
      <c r="V29" s="3" t="s">
        <v>2276</v>
      </c>
      <c r="W29" s="3" t="s">
        <v>2277</v>
      </c>
      <c r="X29" s="3" t="s">
        <v>2278</v>
      </c>
      <c r="Y29" s="3" t="s">
        <v>2279</v>
      </c>
      <c r="Z29" s="3" t="s">
        <v>2280</v>
      </c>
      <c r="AA29" s="3" t="s">
        <v>2281</v>
      </c>
      <c r="AB29" s="3" t="s">
        <v>2282</v>
      </c>
      <c r="AC29" s="3" t="s">
        <v>2283</v>
      </c>
      <c r="AD29" s="3" t="s">
        <v>2284</v>
      </c>
      <c r="AE29" s="3" t="s">
        <v>2285</v>
      </c>
      <c r="AF29" s="3" t="s">
        <v>2286</v>
      </c>
      <c r="AG29" s="3" t="s">
        <v>2287</v>
      </c>
      <c r="AH29" s="3" t="s">
        <v>2288</v>
      </c>
      <c r="AI29" s="3" t="s">
        <v>2289</v>
      </c>
      <c r="AJ29" s="3" t="s">
        <v>2290</v>
      </c>
      <c r="AK29" s="3" t="s">
        <v>2291</v>
      </c>
      <c r="AL29" s="3" t="s">
        <v>2292</v>
      </c>
      <c r="AM29" s="3" t="s">
        <v>2293</v>
      </c>
      <c r="AN29" s="3" t="s">
        <v>2294</v>
      </c>
      <c r="AO29" s="3" t="s">
        <v>2295</v>
      </c>
      <c r="AP29" s="3" t="s">
        <v>2296</v>
      </c>
      <c r="AQ29" s="3" t="s">
        <v>2297</v>
      </c>
      <c r="AR29" s="3" t="s">
        <v>2298</v>
      </c>
      <c r="AS29" s="3" t="s">
        <v>2299</v>
      </c>
      <c r="AT29" s="3" t="s">
        <v>2300</v>
      </c>
      <c r="AU29" s="3" t="s">
        <v>2301</v>
      </c>
    </row>
    <row r="30" spans="1:275" x14ac:dyDescent="0.3">
      <c r="A30" s="2">
        <v>29</v>
      </c>
      <c r="B30" s="2" t="s">
        <v>2302</v>
      </c>
      <c r="C30" s="16" t="s">
        <v>2303</v>
      </c>
      <c r="D30" s="16" t="s">
        <v>2306</v>
      </c>
      <c r="E30" s="2">
        <v>2</v>
      </c>
      <c r="F30" s="3" t="s">
        <v>2303</v>
      </c>
      <c r="G30" s="3" t="s">
        <v>2304</v>
      </c>
      <c r="H30" s="3" t="s">
        <v>2305</v>
      </c>
      <c r="I30" s="3" t="s">
        <v>2306</v>
      </c>
    </row>
    <row r="31" spans="1:275" x14ac:dyDescent="0.3">
      <c r="A31" s="2">
        <v>30</v>
      </c>
      <c r="B31" s="2" t="s">
        <v>2307</v>
      </c>
      <c r="C31" s="16" t="s">
        <v>2308</v>
      </c>
      <c r="D31" s="16" t="s">
        <v>2399</v>
      </c>
      <c r="E31" s="2">
        <v>46</v>
      </c>
      <c r="F31" s="3" t="s">
        <v>2308</v>
      </c>
      <c r="G31" s="3" t="s">
        <v>2309</v>
      </c>
      <c r="H31" s="3" t="s">
        <v>2310</v>
      </c>
      <c r="I31" s="3" t="s">
        <v>2311</v>
      </c>
      <c r="J31" s="3" t="s">
        <v>2312</v>
      </c>
      <c r="K31" s="3" t="s">
        <v>2313</v>
      </c>
      <c r="L31" s="3" t="s">
        <v>2314</v>
      </c>
      <c r="M31" s="3" t="s">
        <v>2315</v>
      </c>
      <c r="N31" s="3" t="s">
        <v>2316</v>
      </c>
      <c r="O31" s="3" t="s">
        <v>2317</v>
      </c>
      <c r="P31" s="3" t="s">
        <v>2318</v>
      </c>
      <c r="Q31" s="3" t="s">
        <v>2319</v>
      </c>
      <c r="R31" s="3" t="s">
        <v>2320</v>
      </c>
      <c r="S31" s="3" t="s">
        <v>2321</v>
      </c>
      <c r="T31" s="3" t="s">
        <v>2322</v>
      </c>
      <c r="U31" s="3" t="s">
        <v>2323</v>
      </c>
      <c r="V31" s="3" t="s">
        <v>2324</v>
      </c>
      <c r="W31" s="3" t="s">
        <v>2325</v>
      </c>
      <c r="X31" s="3" t="s">
        <v>2326</v>
      </c>
      <c r="Y31" s="3" t="s">
        <v>2327</v>
      </c>
      <c r="Z31" s="3" t="s">
        <v>2328</v>
      </c>
      <c r="AA31" s="3" t="s">
        <v>2329</v>
      </c>
      <c r="AB31" s="3" t="s">
        <v>2330</v>
      </c>
      <c r="AC31" s="3" t="s">
        <v>2331</v>
      </c>
      <c r="AD31" s="3" t="s">
        <v>2332</v>
      </c>
      <c r="AE31" s="3" t="s">
        <v>2333</v>
      </c>
      <c r="AF31" s="3" t="s">
        <v>2334</v>
      </c>
      <c r="AG31" s="3" t="s">
        <v>2335</v>
      </c>
      <c r="AH31" s="3" t="s">
        <v>2336</v>
      </c>
      <c r="AI31" s="3" t="s">
        <v>2337</v>
      </c>
      <c r="AJ31" s="3" t="s">
        <v>2338</v>
      </c>
      <c r="AK31" s="3" t="s">
        <v>2339</v>
      </c>
      <c r="AL31" s="3" t="s">
        <v>2340</v>
      </c>
      <c r="AM31" s="3" t="s">
        <v>2341</v>
      </c>
      <c r="AN31" s="3" t="s">
        <v>2342</v>
      </c>
      <c r="AO31" s="3" t="s">
        <v>2343</v>
      </c>
      <c r="AP31" s="3" t="s">
        <v>2344</v>
      </c>
      <c r="AQ31" s="3" t="s">
        <v>2345</v>
      </c>
      <c r="AR31" s="3" t="s">
        <v>2346</v>
      </c>
      <c r="AS31" s="3" t="s">
        <v>2347</v>
      </c>
      <c r="AT31" s="3" t="s">
        <v>2348</v>
      </c>
      <c r="AU31" s="3" t="s">
        <v>2349</v>
      </c>
      <c r="AV31" s="3" t="s">
        <v>2350</v>
      </c>
      <c r="AW31" s="3" t="s">
        <v>2351</v>
      </c>
      <c r="AX31" s="3" t="s">
        <v>2352</v>
      </c>
      <c r="AY31" s="3" t="s">
        <v>2353</v>
      </c>
      <c r="AZ31" s="3" t="s">
        <v>2354</v>
      </c>
      <c r="BA31" s="3" t="s">
        <v>2355</v>
      </c>
      <c r="BB31" s="3" t="s">
        <v>2356</v>
      </c>
      <c r="BC31" s="3" t="s">
        <v>2357</v>
      </c>
      <c r="BD31" s="3" t="s">
        <v>2358</v>
      </c>
      <c r="BE31" s="3" t="s">
        <v>2359</v>
      </c>
      <c r="BF31" s="3" t="s">
        <v>2360</v>
      </c>
      <c r="BG31" s="3" t="s">
        <v>2361</v>
      </c>
      <c r="BH31" s="3" t="s">
        <v>2362</v>
      </c>
      <c r="BI31" s="3" t="s">
        <v>2363</v>
      </c>
      <c r="BJ31" s="3" t="s">
        <v>2364</v>
      </c>
      <c r="BK31" s="3" t="s">
        <v>2365</v>
      </c>
      <c r="BL31" s="3" t="s">
        <v>2366</v>
      </c>
      <c r="BM31" s="3" t="s">
        <v>2367</v>
      </c>
      <c r="BN31" s="3" t="s">
        <v>2368</v>
      </c>
      <c r="BO31" s="3" t="s">
        <v>2369</v>
      </c>
      <c r="BP31" s="3" t="s">
        <v>2370</v>
      </c>
      <c r="BQ31" s="3" t="s">
        <v>2371</v>
      </c>
      <c r="BR31" s="3" t="s">
        <v>2372</v>
      </c>
      <c r="BS31" s="3" t="s">
        <v>2373</v>
      </c>
      <c r="BT31" s="3" t="s">
        <v>2374</v>
      </c>
      <c r="BU31" s="3" t="s">
        <v>2375</v>
      </c>
      <c r="BV31" s="3" t="s">
        <v>2376</v>
      </c>
      <c r="BW31" s="3" t="s">
        <v>2377</v>
      </c>
      <c r="BX31" s="3" t="s">
        <v>2378</v>
      </c>
      <c r="BY31" s="3" t="s">
        <v>2379</v>
      </c>
      <c r="BZ31" s="3" t="s">
        <v>2380</v>
      </c>
      <c r="CA31" s="3" t="s">
        <v>2381</v>
      </c>
      <c r="CB31" s="3" t="s">
        <v>2382</v>
      </c>
      <c r="CC31" s="3" t="s">
        <v>2383</v>
      </c>
      <c r="CD31" s="3" t="s">
        <v>2384</v>
      </c>
      <c r="CE31" s="3" t="s">
        <v>2385</v>
      </c>
      <c r="CF31" s="3" t="s">
        <v>2386</v>
      </c>
      <c r="CG31" s="3" t="s">
        <v>2387</v>
      </c>
      <c r="CH31" s="3" t="s">
        <v>2388</v>
      </c>
      <c r="CI31" s="3" t="s">
        <v>2389</v>
      </c>
      <c r="CJ31" s="3" t="s">
        <v>2390</v>
      </c>
      <c r="CK31" s="3" t="s">
        <v>2391</v>
      </c>
      <c r="CL31" s="3" t="s">
        <v>2392</v>
      </c>
      <c r="CM31" s="3" t="s">
        <v>2393</v>
      </c>
      <c r="CN31" s="3" t="s">
        <v>2394</v>
      </c>
      <c r="CO31" s="3" t="s">
        <v>2395</v>
      </c>
      <c r="CP31" s="3" t="s">
        <v>2396</v>
      </c>
      <c r="CQ31" s="3" t="s">
        <v>2397</v>
      </c>
      <c r="CR31" s="3" t="s">
        <v>2398</v>
      </c>
      <c r="CS31" s="3" t="s">
        <v>2399</v>
      </c>
    </row>
    <row r="32" spans="1:275" x14ac:dyDescent="0.3">
      <c r="A32" s="2">
        <v>31</v>
      </c>
      <c r="B32" s="2" t="s">
        <v>2400</v>
      </c>
      <c r="C32" s="16" t="s">
        <v>2401</v>
      </c>
      <c r="D32" s="16" t="s">
        <v>2444</v>
      </c>
      <c r="E32" s="2">
        <v>22</v>
      </c>
      <c r="F32" s="3" t="s">
        <v>2401</v>
      </c>
      <c r="G32" s="3" t="s">
        <v>2402</v>
      </c>
      <c r="H32" s="3" t="s">
        <v>2403</v>
      </c>
      <c r="I32" s="3" t="s">
        <v>2404</v>
      </c>
      <c r="J32" s="3" t="s">
        <v>2405</v>
      </c>
      <c r="K32" s="3" t="s">
        <v>2406</v>
      </c>
      <c r="L32" s="3" t="s">
        <v>2407</v>
      </c>
      <c r="M32" s="3" t="s">
        <v>2408</v>
      </c>
      <c r="N32" s="3" t="s">
        <v>2409</v>
      </c>
      <c r="O32" s="3" t="s">
        <v>2410</v>
      </c>
      <c r="P32" s="3" t="s">
        <v>2411</v>
      </c>
      <c r="Q32" s="3" t="s">
        <v>2412</v>
      </c>
      <c r="R32" s="3" t="s">
        <v>2413</v>
      </c>
      <c r="S32" s="3" t="s">
        <v>2414</v>
      </c>
      <c r="T32" s="3" t="s">
        <v>2415</v>
      </c>
      <c r="U32" s="3" t="s">
        <v>2416</v>
      </c>
      <c r="V32" s="3" t="s">
        <v>2417</v>
      </c>
      <c r="W32" s="3" t="s">
        <v>2418</v>
      </c>
      <c r="X32" s="3" t="s">
        <v>2419</v>
      </c>
      <c r="Y32" s="3" t="s">
        <v>2420</v>
      </c>
      <c r="Z32" s="3" t="s">
        <v>2421</v>
      </c>
      <c r="AA32" s="3" t="s">
        <v>2422</v>
      </c>
      <c r="AB32" s="3" t="s">
        <v>2423</v>
      </c>
      <c r="AC32" s="3" t="s">
        <v>2424</v>
      </c>
      <c r="AD32" s="3" t="s">
        <v>2425</v>
      </c>
      <c r="AE32" s="3" t="s">
        <v>2426</v>
      </c>
      <c r="AF32" s="3" t="s">
        <v>2427</v>
      </c>
      <c r="AG32" s="3" t="s">
        <v>2428</v>
      </c>
      <c r="AH32" s="3" t="s">
        <v>2429</v>
      </c>
      <c r="AI32" s="3" t="s">
        <v>2430</v>
      </c>
      <c r="AJ32" s="3" t="s">
        <v>2431</v>
      </c>
      <c r="AK32" s="3" t="s">
        <v>2432</v>
      </c>
      <c r="AL32" s="3" t="s">
        <v>2433</v>
      </c>
      <c r="AM32" s="3" t="s">
        <v>2434</v>
      </c>
      <c r="AN32" s="3" t="s">
        <v>2435</v>
      </c>
      <c r="AO32" s="3" t="s">
        <v>2436</v>
      </c>
      <c r="AP32" s="3" t="s">
        <v>2437</v>
      </c>
      <c r="AQ32" s="3" t="s">
        <v>2438</v>
      </c>
      <c r="AR32" s="3" t="s">
        <v>2439</v>
      </c>
      <c r="AS32" s="3" t="s">
        <v>2440</v>
      </c>
      <c r="AT32" s="3" t="s">
        <v>2441</v>
      </c>
      <c r="AU32" s="3" t="s">
        <v>2442</v>
      </c>
      <c r="AV32" s="3" t="s">
        <v>2443</v>
      </c>
      <c r="AW32" s="3" t="s">
        <v>2444</v>
      </c>
    </row>
    <row r="33" spans="1:259" x14ac:dyDescent="0.3">
      <c r="A33" s="2">
        <v>32</v>
      </c>
      <c r="B33" s="2" t="s">
        <v>2445</v>
      </c>
      <c r="C33" s="16" t="s">
        <v>2446</v>
      </c>
      <c r="D33" s="16" t="s">
        <v>2463</v>
      </c>
      <c r="E33" s="2">
        <v>9</v>
      </c>
      <c r="F33" s="3" t="s">
        <v>2446</v>
      </c>
      <c r="G33" s="3" t="s">
        <v>2447</v>
      </c>
      <c r="H33" s="3" t="s">
        <v>2448</v>
      </c>
      <c r="I33" s="3" t="s">
        <v>2449</v>
      </c>
      <c r="J33" s="3" t="s">
        <v>2450</v>
      </c>
      <c r="K33" s="3" t="s">
        <v>2451</v>
      </c>
      <c r="L33" s="3" t="s">
        <v>2452</v>
      </c>
      <c r="M33" s="3" t="s">
        <v>2453</v>
      </c>
      <c r="N33" s="3" t="s">
        <v>2454</v>
      </c>
      <c r="O33" s="3" t="s">
        <v>2455</v>
      </c>
      <c r="P33" s="3" t="s">
        <v>2456</v>
      </c>
      <c r="Q33" s="3" t="s">
        <v>2457</v>
      </c>
      <c r="R33" s="3" t="s">
        <v>2458</v>
      </c>
      <c r="S33" s="3" t="s">
        <v>2459</v>
      </c>
      <c r="T33" s="3" t="s">
        <v>2460</v>
      </c>
      <c r="U33" s="3" t="s">
        <v>2461</v>
      </c>
      <c r="V33" s="3" t="s">
        <v>2462</v>
      </c>
      <c r="W33" s="3" t="s">
        <v>2463</v>
      </c>
    </row>
    <row r="34" spans="1:259" x14ac:dyDescent="0.3">
      <c r="A34" s="2">
        <v>33</v>
      </c>
      <c r="B34" s="2" t="s">
        <v>2464</v>
      </c>
      <c r="C34" s="16" t="s">
        <v>2465</v>
      </c>
      <c r="D34" s="16" t="s">
        <v>2476</v>
      </c>
      <c r="E34" s="2">
        <v>6</v>
      </c>
      <c r="F34" s="3" t="s">
        <v>2465</v>
      </c>
      <c r="G34" s="3" t="s">
        <v>2466</v>
      </c>
      <c r="H34" s="3" t="s">
        <v>2467</v>
      </c>
      <c r="I34" s="3" t="s">
        <v>2468</v>
      </c>
      <c r="J34" s="3" t="s">
        <v>2469</v>
      </c>
      <c r="K34" s="3" t="s">
        <v>2470</v>
      </c>
      <c r="L34" s="3" t="s">
        <v>2471</v>
      </c>
      <c r="M34" s="3" t="s">
        <v>2472</v>
      </c>
      <c r="N34" s="3" t="s">
        <v>2473</v>
      </c>
      <c r="O34" s="3" t="s">
        <v>2474</v>
      </c>
      <c r="P34" s="3" t="s">
        <v>2475</v>
      </c>
      <c r="Q34" s="3" t="s">
        <v>2476</v>
      </c>
    </row>
    <row r="35" spans="1:259" x14ac:dyDescent="0.3">
      <c r="A35" s="2">
        <v>34</v>
      </c>
      <c r="B35" s="2" t="s">
        <v>2477</v>
      </c>
      <c r="C35" s="16" t="s">
        <v>2478</v>
      </c>
      <c r="D35" s="16" t="s">
        <v>2483</v>
      </c>
      <c r="E35" s="2">
        <v>3</v>
      </c>
      <c r="F35" s="3" t="s">
        <v>2478</v>
      </c>
      <c r="G35" s="3" t="s">
        <v>2479</v>
      </c>
      <c r="H35" s="3" t="s">
        <v>2480</v>
      </c>
      <c r="I35" s="3" t="s">
        <v>2481</v>
      </c>
      <c r="J35" s="3" t="s">
        <v>2482</v>
      </c>
      <c r="K35" s="3" t="s">
        <v>2483</v>
      </c>
    </row>
    <row r="36" spans="1:259" x14ac:dyDescent="0.3">
      <c r="A36" s="2">
        <v>35</v>
      </c>
      <c r="B36" s="2" t="s">
        <v>2484</v>
      </c>
      <c r="C36" s="16" t="s">
        <v>2485</v>
      </c>
      <c r="D36" s="16" t="s">
        <v>2498</v>
      </c>
      <c r="E36" s="2">
        <v>7</v>
      </c>
      <c r="F36" s="3" t="s">
        <v>2485</v>
      </c>
      <c r="G36" s="3" t="s">
        <v>2486</v>
      </c>
      <c r="H36" s="3" t="s">
        <v>2487</v>
      </c>
      <c r="I36" s="3" t="s">
        <v>2488</v>
      </c>
      <c r="J36" s="3" t="s">
        <v>2489</v>
      </c>
      <c r="K36" s="3" t="s">
        <v>2490</v>
      </c>
      <c r="L36" s="3" t="s">
        <v>2491</v>
      </c>
      <c r="M36" s="3" t="s">
        <v>2492</v>
      </c>
      <c r="N36" s="3" t="s">
        <v>2493</v>
      </c>
      <c r="O36" s="3" t="s">
        <v>2494</v>
      </c>
      <c r="P36" s="3" t="s">
        <v>2495</v>
      </c>
      <c r="Q36" s="3" t="s">
        <v>2496</v>
      </c>
      <c r="R36" s="3" t="s">
        <v>2497</v>
      </c>
      <c r="S36" s="3" t="s">
        <v>2498</v>
      </c>
    </row>
    <row r="37" spans="1:259" x14ac:dyDescent="0.3">
      <c r="A37" s="2">
        <v>36</v>
      </c>
      <c r="B37" s="2" t="s">
        <v>2499</v>
      </c>
      <c r="C37" s="16" t="s">
        <v>2500</v>
      </c>
      <c r="D37" s="16" t="s">
        <v>2751</v>
      </c>
      <c r="E37" s="2">
        <v>127</v>
      </c>
      <c r="F37" s="3" t="s">
        <v>2500</v>
      </c>
      <c r="G37" s="3" t="s">
        <v>2501</v>
      </c>
      <c r="H37" s="3" t="s">
        <v>2502</v>
      </c>
      <c r="I37" s="3" t="s">
        <v>830</v>
      </c>
      <c r="J37" s="3" t="s">
        <v>2503</v>
      </c>
      <c r="K37" s="3" t="s">
        <v>2504</v>
      </c>
      <c r="L37" s="3" t="s">
        <v>2505</v>
      </c>
      <c r="M37" s="3" t="s">
        <v>2506</v>
      </c>
      <c r="N37" s="3" t="s">
        <v>2507</v>
      </c>
      <c r="O37" s="3" t="s">
        <v>2508</v>
      </c>
      <c r="P37" s="3" t="s">
        <v>2509</v>
      </c>
      <c r="Q37" s="3" t="s">
        <v>2510</v>
      </c>
      <c r="R37" s="3" t="s">
        <v>2511</v>
      </c>
      <c r="S37" s="3" t="s">
        <v>2512</v>
      </c>
      <c r="T37" s="3" t="s">
        <v>2513</v>
      </c>
      <c r="U37" s="3" t="s">
        <v>2514</v>
      </c>
      <c r="V37" s="3" t="s">
        <v>2515</v>
      </c>
      <c r="W37" s="3" t="s">
        <v>2516</v>
      </c>
      <c r="X37" s="3" t="s">
        <v>2517</v>
      </c>
      <c r="Y37" s="3" t="s">
        <v>2518</v>
      </c>
      <c r="Z37" s="3" t="s">
        <v>2519</v>
      </c>
      <c r="AA37" s="3" t="s">
        <v>2520</v>
      </c>
      <c r="AB37" s="3" t="s">
        <v>2521</v>
      </c>
      <c r="AC37" s="3" t="s">
        <v>2522</v>
      </c>
      <c r="AD37" s="3" t="s">
        <v>2523</v>
      </c>
      <c r="AE37" s="3" t="s">
        <v>2524</v>
      </c>
      <c r="AF37" s="3" t="s">
        <v>2525</v>
      </c>
      <c r="AG37" s="3" t="s">
        <v>2526</v>
      </c>
      <c r="AH37" s="3" t="s">
        <v>2527</v>
      </c>
      <c r="AI37" s="3" t="s">
        <v>2528</v>
      </c>
      <c r="AJ37" s="3" t="s">
        <v>2529</v>
      </c>
      <c r="AK37" s="3" t="s">
        <v>2530</v>
      </c>
      <c r="AL37" s="3" t="s">
        <v>2531</v>
      </c>
      <c r="AM37" s="3" t="s">
        <v>2532</v>
      </c>
      <c r="AN37" s="3" t="s">
        <v>2533</v>
      </c>
      <c r="AO37" s="3" t="s">
        <v>2534</v>
      </c>
      <c r="AP37" s="3" t="s">
        <v>2535</v>
      </c>
      <c r="AQ37" s="3" t="s">
        <v>2536</v>
      </c>
      <c r="AR37" s="3" t="s">
        <v>2537</v>
      </c>
      <c r="AS37" s="3" t="s">
        <v>2538</v>
      </c>
      <c r="AT37" s="3" t="s">
        <v>2539</v>
      </c>
      <c r="AU37" s="3" t="s">
        <v>2540</v>
      </c>
      <c r="AV37" s="3" t="s">
        <v>2541</v>
      </c>
      <c r="AW37" s="3" t="s">
        <v>2542</v>
      </c>
      <c r="AX37" s="3" t="s">
        <v>2543</v>
      </c>
      <c r="AY37" s="3" t="s">
        <v>2544</v>
      </c>
      <c r="AZ37" s="3" t="s">
        <v>2545</v>
      </c>
      <c r="BA37" s="3" t="s">
        <v>2546</v>
      </c>
      <c r="BB37" s="3" t="s">
        <v>2547</v>
      </c>
      <c r="BC37" s="3" t="s">
        <v>2548</v>
      </c>
      <c r="BD37" s="3" t="s">
        <v>2549</v>
      </c>
      <c r="BE37" s="3" t="s">
        <v>2550</v>
      </c>
      <c r="BF37" s="3" t="s">
        <v>2551</v>
      </c>
      <c r="BG37" s="3" t="s">
        <v>2552</v>
      </c>
      <c r="BH37" s="3" t="s">
        <v>2553</v>
      </c>
      <c r="BI37" s="3" t="s">
        <v>2554</v>
      </c>
      <c r="BJ37" s="3" t="s">
        <v>2555</v>
      </c>
      <c r="BK37" s="3" t="s">
        <v>2556</v>
      </c>
      <c r="BL37" s="3" t="s">
        <v>2557</v>
      </c>
      <c r="BM37" s="3" t="s">
        <v>2558</v>
      </c>
      <c r="BN37" s="3" t="s">
        <v>2559</v>
      </c>
      <c r="BO37" s="3" t="s">
        <v>2560</v>
      </c>
      <c r="BP37" s="3" t="s">
        <v>2561</v>
      </c>
      <c r="BQ37" s="3" t="s">
        <v>2562</v>
      </c>
      <c r="BR37" s="3" t="s">
        <v>2563</v>
      </c>
      <c r="BS37" s="3" t="s">
        <v>2564</v>
      </c>
      <c r="BT37" s="3" t="s">
        <v>2565</v>
      </c>
      <c r="BU37" s="3" t="s">
        <v>2566</v>
      </c>
      <c r="BV37" s="3" t="s">
        <v>2567</v>
      </c>
      <c r="BW37" s="3" t="s">
        <v>2568</v>
      </c>
      <c r="BX37" s="3" t="s">
        <v>2569</v>
      </c>
      <c r="BY37" s="3" t="s">
        <v>2570</v>
      </c>
      <c r="BZ37" s="3" t="s">
        <v>2571</v>
      </c>
      <c r="CA37" s="3" t="s">
        <v>2572</v>
      </c>
      <c r="CB37" s="3" t="s">
        <v>2573</v>
      </c>
      <c r="CC37" s="3" t="s">
        <v>2574</v>
      </c>
      <c r="CD37" s="3" t="s">
        <v>2575</v>
      </c>
      <c r="CE37" s="4" t="s">
        <v>2576</v>
      </c>
      <c r="CF37" s="3" t="s">
        <v>2577</v>
      </c>
      <c r="CG37" s="4" t="s">
        <v>2578</v>
      </c>
      <c r="CH37" s="3" t="s">
        <v>2579</v>
      </c>
      <c r="CI37" s="3" t="s">
        <v>2580</v>
      </c>
      <c r="CJ37" s="3" t="s">
        <v>2581</v>
      </c>
      <c r="CK37" s="4" t="s">
        <v>2582</v>
      </c>
      <c r="CL37" s="3" t="s">
        <v>2583</v>
      </c>
      <c r="CM37" s="3" t="s">
        <v>2584</v>
      </c>
      <c r="CN37" s="3" t="s">
        <v>2585</v>
      </c>
      <c r="CO37" s="4" t="s">
        <v>2586</v>
      </c>
      <c r="CP37" s="4" t="s">
        <v>2587</v>
      </c>
      <c r="CQ37" s="4" t="s">
        <v>2588</v>
      </c>
      <c r="CR37" s="4" t="s">
        <v>2589</v>
      </c>
      <c r="CS37" s="4" t="s">
        <v>2590</v>
      </c>
      <c r="CT37" s="4" t="s">
        <v>2591</v>
      </c>
      <c r="CU37" s="4" t="s">
        <v>2592</v>
      </c>
      <c r="CV37" s="4" t="s">
        <v>2593</v>
      </c>
      <c r="CW37" s="4" t="s">
        <v>2594</v>
      </c>
      <c r="CX37" s="4" t="s">
        <v>2595</v>
      </c>
      <c r="CY37" s="4" t="s">
        <v>2596</v>
      </c>
      <c r="CZ37" s="4" t="s">
        <v>2597</v>
      </c>
      <c r="DA37" s="4" t="s">
        <v>2598</v>
      </c>
      <c r="DB37" s="4" t="s">
        <v>2599</v>
      </c>
      <c r="DC37" s="4" t="s">
        <v>2600</v>
      </c>
      <c r="DD37" s="4" t="s">
        <v>2601</v>
      </c>
      <c r="DE37" s="4" t="s">
        <v>2602</v>
      </c>
      <c r="DF37" s="4" t="s">
        <v>2603</v>
      </c>
      <c r="DG37" s="4" t="s">
        <v>2604</v>
      </c>
      <c r="DH37" s="4" t="s">
        <v>2605</v>
      </c>
      <c r="DI37" s="4" t="s">
        <v>2606</v>
      </c>
      <c r="DJ37" s="4" t="s">
        <v>2607</v>
      </c>
      <c r="DK37" s="4" t="s">
        <v>2608</v>
      </c>
      <c r="DL37" s="4" t="s">
        <v>2609</v>
      </c>
      <c r="DM37" s="4" t="s">
        <v>2610</v>
      </c>
      <c r="DN37" s="4" t="s">
        <v>2611</v>
      </c>
      <c r="DO37" s="4" t="s">
        <v>2612</v>
      </c>
      <c r="DP37" s="4" t="s">
        <v>2613</v>
      </c>
      <c r="DQ37" s="4" t="s">
        <v>2614</v>
      </c>
      <c r="DR37" s="4" t="s">
        <v>2615</v>
      </c>
      <c r="DS37" s="4" t="s">
        <v>2616</v>
      </c>
      <c r="DT37" s="4" t="s">
        <v>2617</v>
      </c>
      <c r="DU37" s="4" t="s">
        <v>2618</v>
      </c>
      <c r="DV37" s="4" t="s">
        <v>2619</v>
      </c>
      <c r="DW37" s="4" t="s">
        <v>2620</v>
      </c>
      <c r="DX37" s="4" t="s">
        <v>2621</v>
      </c>
      <c r="DY37" s="4" t="s">
        <v>2622</v>
      </c>
      <c r="DZ37" s="4" t="s">
        <v>2623</v>
      </c>
      <c r="EA37" s="4" t="s">
        <v>2624</v>
      </c>
      <c r="EB37" s="4" t="s">
        <v>2625</v>
      </c>
      <c r="EC37" s="4" t="s">
        <v>2626</v>
      </c>
      <c r="ED37" s="4" t="s">
        <v>2627</v>
      </c>
      <c r="EE37" s="4" t="s">
        <v>2628</v>
      </c>
      <c r="EF37" s="4" t="s">
        <v>2629</v>
      </c>
      <c r="EG37" s="4" t="s">
        <v>2630</v>
      </c>
      <c r="EH37" s="4" t="s">
        <v>2631</v>
      </c>
      <c r="EI37" s="4" t="s">
        <v>2632</v>
      </c>
      <c r="EJ37" s="4" t="s">
        <v>2633</v>
      </c>
      <c r="EK37" s="4" t="s">
        <v>2634</v>
      </c>
      <c r="EL37" s="4" t="s">
        <v>2635</v>
      </c>
      <c r="EM37" s="4" t="s">
        <v>2636</v>
      </c>
      <c r="EN37" s="4" t="s">
        <v>2637</v>
      </c>
      <c r="EO37" s="4" t="s">
        <v>673</v>
      </c>
      <c r="EP37" s="4" t="s">
        <v>2638</v>
      </c>
      <c r="EQ37" s="4" t="s">
        <v>2639</v>
      </c>
      <c r="ER37" s="4" t="s">
        <v>2640</v>
      </c>
      <c r="ES37" s="4" t="s">
        <v>2641</v>
      </c>
      <c r="ET37" s="4" t="s">
        <v>2642</v>
      </c>
      <c r="EU37" s="4" t="s">
        <v>2643</v>
      </c>
      <c r="EV37" s="4" t="s">
        <v>2644</v>
      </c>
      <c r="EW37" s="4" t="s">
        <v>2645</v>
      </c>
      <c r="EX37" s="4" t="s">
        <v>2646</v>
      </c>
      <c r="EY37" s="4" t="s">
        <v>2647</v>
      </c>
      <c r="EZ37" s="4" t="s">
        <v>2648</v>
      </c>
      <c r="FA37" s="4" t="s">
        <v>2649</v>
      </c>
      <c r="FB37" s="4" t="s">
        <v>2650</v>
      </c>
      <c r="FC37" s="4" t="s">
        <v>2651</v>
      </c>
      <c r="FD37" s="4" t="s">
        <v>2652</v>
      </c>
      <c r="FE37" s="4" t="s">
        <v>2653</v>
      </c>
      <c r="FF37" s="4" t="s">
        <v>2654</v>
      </c>
      <c r="FG37" s="4" t="s">
        <v>2655</v>
      </c>
      <c r="FH37" s="4" t="s">
        <v>2656</v>
      </c>
      <c r="FI37" s="4" t="s">
        <v>2657</v>
      </c>
      <c r="FJ37" s="4" t="s">
        <v>2658</v>
      </c>
      <c r="FK37" s="4" t="s">
        <v>2659</v>
      </c>
      <c r="FL37" s="4" t="s">
        <v>2660</v>
      </c>
      <c r="FM37" s="4" t="s">
        <v>2661</v>
      </c>
      <c r="FN37" s="4" t="s">
        <v>2662</v>
      </c>
      <c r="FO37" s="4" t="s">
        <v>2663</v>
      </c>
      <c r="FP37" s="4" t="s">
        <v>2664</v>
      </c>
      <c r="FQ37" s="4" t="s">
        <v>2665</v>
      </c>
      <c r="FR37" s="4" t="s">
        <v>2666</v>
      </c>
      <c r="FS37" s="4" t="s">
        <v>2667</v>
      </c>
      <c r="FT37" s="4" t="s">
        <v>2668</v>
      </c>
      <c r="FU37" s="4" t="s">
        <v>2669</v>
      </c>
      <c r="FV37" s="4" t="s">
        <v>2670</v>
      </c>
      <c r="FW37" s="4" t="s">
        <v>2671</v>
      </c>
      <c r="FX37" s="4" t="s">
        <v>2672</v>
      </c>
      <c r="FY37" s="4" t="s">
        <v>2673</v>
      </c>
      <c r="FZ37" s="4" t="s">
        <v>2674</v>
      </c>
      <c r="GA37" s="4" t="s">
        <v>2675</v>
      </c>
      <c r="GB37" s="4" t="s">
        <v>2676</v>
      </c>
      <c r="GC37" s="4" t="s">
        <v>2677</v>
      </c>
      <c r="GD37" s="4" t="s">
        <v>2678</v>
      </c>
      <c r="GE37" s="4" t="s">
        <v>2679</v>
      </c>
      <c r="GF37" s="4" t="s">
        <v>2680</v>
      </c>
      <c r="GG37" s="4" t="s">
        <v>2681</v>
      </c>
      <c r="GH37" s="4" t="s">
        <v>2682</v>
      </c>
      <c r="GI37" s="4" t="s">
        <v>2683</v>
      </c>
      <c r="GJ37" s="4" t="s">
        <v>2684</v>
      </c>
      <c r="GK37" s="4" t="s">
        <v>2685</v>
      </c>
      <c r="GL37" s="4" t="s">
        <v>2686</v>
      </c>
      <c r="GM37" s="4" t="s">
        <v>2687</v>
      </c>
      <c r="GN37" s="4" t="s">
        <v>2688</v>
      </c>
      <c r="GO37" s="4" t="s">
        <v>2689</v>
      </c>
      <c r="GP37" s="4" t="s">
        <v>2690</v>
      </c>
      <c r="GQ37" s="4" t="s">
        <v>2691</v>
      </c>
      <c r="GR37" s="4" t="s">
        <v>2692</v>
      </c>
      <c r="GS37" s="4" t="s">
        <v>2693</v>
      </c>
      <c r="GT37" s="4" t="s">
        <v>2694</v>
      </c>
      <c r="GU37" s="4" t="s">
        <v>2695</v>
      </c>
      <c r="GV37" s="4" t="s">
        <v>2696</v>
      </c>
      <c r="GW37" s="4" t="s">
        <v>2697</v>
      </c>
      <c r="GX37" s="4" t="s">
        <v>2698</v>
      </c>
      <c r="GY37" s="4" t="s">
        <v>2699</v>
      </c>
      <c r="GZ37" s="4" t="s">
        <v>2700</v>
      </c>
      <c r="HA37" s="4" t="s">
        <v>2701</v>
      </c>
      <c r="HB37" s="4" t="s">
        <v>2702</v>
      </c>
      <c r="HC37" s="4" t="s">
        <v>2703</v>
      </c>
      <c r="HD37" s="4" t="s">
        <v>2704</v>
      </c>
      <c r="HE37" s="4" t="s">
        <v>2705</v>
      </c>
      <c r="HF37" s="4" t="s">
        <v>2706</v>
      </c>
      <c r="HG37" s="4" t="s">
        <v>2707</v>
      </c>
      <c r="HH37" s="4" t="s">
        <v>2708</v>
      </c>
      <c r="HI37" s="4" t="s">
        <v>2709</v>
      </c>
      <c r="HJ37" s="4" t="s">
        <v>2710</v>
      </c>
      <c r="HK37" s="4" t="s">
        <v>2711</v>
      </c>
      <c r="HL37" s="4" t="s">
        <v>2712</v>
      </c>
      <c r="HM37" s="4" t="s">
        <v>2713</v>
      </c>
      <c r="HN37" s="4" t="s">
        <v>2714</v>
      </c>
      <c r="HO37" s="4" t="s">
        <v>2715</v>
      </c>
      <c r="HP37" s="4" t="s">
        <v>2716</v>
      </c>
      <c r="HQ37" s="4" t="s">
        <v>2717</v>
      </c>
      <c r="HR37" s="4" t="s">
        <v>2718</v>
      </c>
      <c r="HS37" s="4" t="s">
        <v>2719</v>
      </c>
      <c r="HT37" s="4" t="s">
        <v>2720</v>
      </c>
      <c r="HU37" s="4" t="s">
        <v>2721</v>
      </c>
      <c r="HV37" s="4" t="s">
        <v>2722</v>
      </c>
      <c r="HW37" s="4" t="s">
        <v>2723</v>
      </c>
      <c r="HX37" s="4" t="s">
        <v>2724</v>
      </c>
      <c r="HY37" s="4" t="s">
        <v>2725</v>
      </c>
      <c r="HZ37" s="4" t="s">
        <v>2726</v>
      </c>
      <c r="IA37" s="4" t="s">
        <v>2727</v>
      </c>
      <c r="IB37" s="4" t="s">
        <v>2728</v>
      </c>
      <c r="IC37" s="4" t="s">
        <v>2729</v>
      </c>
      <c r="ID37" s="4" t="s">
        <v>2730</v>
      </c>
      <c r="IE37" s="4" t="s">
        <v>2731</v>
      </c>
      <c r="IF37" s="4" t="s">
        <v>2732</v>
      </c>
      <c r="IG37" s="4" t="s">
        <v>2733</v>
      </c>
      <c r="IH37" s="4" t="s">
        <v>2734</v>
      </c>
      <c r="II37" s="4" t="s">
        <v>2735</v>
      </c>
      <c r="IJ37" s="4" t="s">
        <v>2736</v>
      </c>
      <c r="IK37" s="4" t="s">
        <v>2737</v>
      </c>
      <c r="IL37" s="4" t="s">
        <v>2738</v>
      </c>
      <c r="IM37" s="4" t="s">
        <v>2739</v>
      </c>
      <c r="IN37" s="4" t="s">
        <v>2740</v>
      </c>
      <c r="IO37" s="4" t="s">
        <v>2741</v>
      </c>
      <c r="IP37" s="4" t="s">
        <v>2742</v>
      </c>
      <c r="IQ37" s="4" t="s">
        <v>2743</v>
      </c>
      <c r="IR37" s="4" t="s">
        <v>2744</v>
      </c>
      <c r="IS37" s="4" t="s">
        <v>2745</v>
      </c>
      <c r="IT37" s="4" t="s">
        <v>2746</v>
      </c>
      <c r="IU37" s="4" t="s">
        <v>2747</v>
      </c>
      <c r="IV37" s="4" t="s">
        <v>2748</v>
      </c>
      <c r="IW37" s="4" t="s">
        <v>2749</v>
      </c>
      <c r="IX37" s="4" t="s">
        <v>2750</v>
      </c>
      <c r="IY37" s="4" t="s">
        <v>2751</v>
      </c>
    </row>
    <row r="38" spans="1:259" x14ac:dyDescent="0.3">
      <c r="A38" s="2">
        <v>37</v>
      </c>
      <c r="B38" s="2" t="s">
        <v>2752</v>
      </c>
      <c r="C38" s="16" t="s">
        <v>2753</v>
      </c>
      <c r="D38" s="16" t="s">
        <v>2759</v>
      </c>
      <c r="E38" s="2">
        <v>4</v>
      </c>
      <c r="F38" s="3" t="s">
        <v>2753</v>
      </c>
      <c r="G38" s="3" t="s">
        <v>2754</v>
      </c>
      <c r="H38" s="3" t="s">
        <v>2500</v>
      </c>
      <c r="I38" s="3" t="s">
        <v>2755</v>
      </c>
      <c r="J38" s="3" t="s">
        <v>2756</v>
      </c>
      <c r="K38" s="3" t="s">
        <v>2757</v>
      </c>
      <c r="L38" s="3" t="s">
        <v>2758</v>
      </c>
      <c r="M38" s="3" t="s">
        <v>2759</v>
      </c>
    </row>
    <row r="39" spans="1:259" x14ac:dyDescent="0.3">
      <c r="A39" s="2">
        <v>38</v>
      </c>
      <c r="B39" s="2" t="s">
        <v>2760</v>
      </c>
      <c r="C39" s="16" t="s">
        <v>2761</v>
      </c>
      <c r="D39" s="16" t="s">
        <v>2786</v>
      </c>
      <c r="E39" s="2">
        <v>13</v>
      </c>
      <c r="F39" s="3" t="s">
        <v>2761</v>
      </c>
      <c r="G39" s="3" t="s">
        <v>2762</v>
      </c>
      <c r="H39" s="3" t="s">
        <v>2763</v>
      </c>
      <c r="I39" s="3" t="s">
        <v>2764</v>
      </c>
      <c r="J39" s="3" t="s">
        <v>2765</v>
      </c>
      <c r="K39" s="3" t="s">
        <v>2766</v>
      </c>
      <c r="L39" s="3" t="s">
        <v>2767</v>
      </c>
      <c r="M39" s="3" t="s">
        <v>2768</v>
      </c>
      <c r="N39" s="3" t="s">
        <v>2769</v>
      </c>
      <c r="O39" s="3" t="s">
        <v>2770</v>
      </c>
      <c r="P39" s="3" t="s">
        <v>2771</v>
      </c>
      <c r="Q39" s="3" t="s">
        <v>2772</v>
      </c>
      <c r="R39" s="3" t="s">
        <v>2773</v>
      </c>
      <c r="S39" s="3" t="s">
        <v>2774</v>
      </c>
      <c r="T39" s="3" t="s">
        <v>2775</v>
      </c>
      <c r="U39" s="3" t="s">
        <v>2776</v>
      </c>
      <c r="V39" s="3" t="s">
        <v>2777</v>
      </c>
      <c r="W39" s="3" t="s">
        <v>2778</v>
      </c>
      <c r="X39" s="3" t="s">
        <v>2779</v>
      </c>
      <c r="Y39" s="3" t="s">
        <v>2780</v>
      </c>
      <c r="Z39" s="3" t="s">
        <v>2781</v>
      </c>
      <c r="AA39" s="3" t="s">
        <v>2782</v>
      </c>
      <c r="AB39" s="3" t="s">
        <v>2783</v>
      </c>
      <c r="AC39" s="3" t="s">
        <v>2784</v>
      </c>
      <c r="AD39" s="3" t="s">
        <v>2785</v>
      </c>
      <c r="AE39" s="3" t="s">
        <v>2786</v>
      </c>
    </row>
    <row r="40" spans="1:259" x14ac:dyDescent="0.3">
      <c r="A40" s="2">
        <v>39</v>
      </c>
      <c r="B40" s="2" t="s">
        <v>2787</v>
      </c>
      <c r="C40" s="16" t="s">
        <v>2788</v>
      </c>
      <c r="D40" s="16" t="s">
        <v>2858</v>
      </c>
      <c r="E40" s="2">
        <v>36</v>
      </c>
      <c r="F40" s="3" t="s">
        <v>2788</v>
      </c>
      <c r="G40" s="3" t="s">
        <v>2789</v>
      </c>
      <c r="H40" s="3" t="s">
        <v>2790</v>
      </c>
      <c r="I40" s="3" t="s">
        <v>2791</v>
      </c>
      <c r="J40" s="3" t="s">
        <v>2792</v>
      </c>
      <c r="K40" s="3" t="s">
        <v>2793</v>
      </c>
      <c r="L40" s="3" t="s">
        <v>2794</v>
      </c>
      <c r="M40" s="3" t="s">
        <v>2795</v>
      </c>
      <c r="N40" s="3" t="s">
        <v>2796</v>
      </c>
      <c r="O40" s="3" t="s">
        <v>2797</v>
      </c>
      <c r="P40" s="3" t="s">
        <v>2798</v>
      </c>
      <c r="Q40" s="3" t="s">
        <v>2799</v>
      </c>
      <c r="R40" s="3" t="s">
        <v>2800</v>
      </c>
      <c r="S40" s="3" t="s">
        <v>2801</v>
      </c>
      <c r="T40" s="3" t="s">
        <v>2802</v>
      </c>
      <c r="U40" s="3" t="s">
        <v>2803</v>
      </c>
      <c r="V40" s="3" t="s">
        <v>2804</v>
      </c>
      <c r="W40" s="3" t="s">
        <v>2805</v>
      </c>
      <c r="X40" s="3" t="s">
        <v>2806</v>
      </c>
      <c r="Y40" s="3" t="s">
        <v>2807</v>
      </c>
      <c r="Z40" s="3" t="s">
        <v>2808</v>
      </c>
      <c r="AA40" s="3" t="s">
        <v>2809</v>
      </c>
      <c r="AB40" s="3" t="s">
        <v>2810</v>
      </c>
      <c r="AC40" s="3" t="s">
        <v>2811</v>
      </c>
      <c r="AD40" s="3" t="s">
        <v>2812</v>
      </c>
      <c r="AE40" s="3" t="s">
        <v>2813</v>
      </c>
      <c r="AF40" s="3" t="s">
        <v>2814</v>
      </c>
      <c r="AG40" s="3" t="s">
        <v>2815</v>
      </c>
      <c r="AH40" s="3" t="s">
        <v>2816</v>
      </c>
      <c r="AI40" s="3" t="s">
        <v>2817</v>
      </c>
      <c r="AJ40" s="3" t="s">
        <v>2818</v>
      </c>
      <c r="AK40" s="3" t="s">
        <v>2819</v>
      </c>
      <c r="AL40" s="3" t="s">
        <v>2820</v>
      </c>
      <c r="AM40" s="3" t="s">
        <v>2821</v>
      </c>
      <c r="AN40" s="3" t="s">
        <v>2822</v>
      </c>
      <c r="AO40" s="3" t="s">
        <v>2823</v>
      </c>
      <c r="AP40" s="3" t="s">
        <v>2824</v>
      </c>
      <c r="AQ40" s="3" t="s">
        <v>2825</v>
      </c>
      <c r="AR40" s="3" t="s">
        <v>2826</v>
      </c>
      <c r="AS40" s="3" t="s">
        <v>2827</v>
      </c>
      <c r="AT40" s="3" t="s">
        <v>2828</v>
      </c>
      <c r="AU40" s="3" t="s">
        <v>2829</v>
      </c>
      <c r="AV40" s="10" t="s">
        <v>2830</v>
      </c>
      <c r="AW40" s="10" t="s">
        <v>2831</v>
      </c>
      <c r="AX40" s="10" t="s">
        <v>2832</v>
      </c>
      <c r="AY40" s="10" t="s">
        <v>2833</v>
      </c>
      <c r="AZ40" s="3" t="s">
        <v>2834</v>
      </c>
      <c r="BA40" s="3" t="s">
        <v>2835</v>
      </c>
      <c r="BB40" s="3" t="s">
        <v>2836</v>
      </c>
      <c r="BC40" s="3" t="s">
        <v>2837</v>
      </c>
      <c r="BD40" s="3" t="s">
        <v>2838</v>
      </c>
      <c r="BE40" s="3" t="s">
        <v>2839</v>
      </c>
      <c r="BF40" s="3" t="s">
        <v>2840</v>
      </c>
      <c r="BG40" s="3" t="s">
        <v>2841</v>
      </c>
      <c r="BH40" s="3" t="s">
        <v>2842</v>
      </c>
      <c r="BI40" s="3" t="s">
        <v>2843</v>
      </c>
      <c r="BJ40" s="3" t="s">
        <v>2844</v>
      </c>
      <c r="BK40" s="3" t="s">
        <v>2845</v>
      </c>
      <c r="BL40" s="3" t="s">
        <v>2846</v>
      </c>
      <c r="BM40" s="3" t="s">
        <v>2847</v>
      </c>
      <c r="BN40" s="3" t="s">
        <v>2848</v>
      </c>
      <c r="BO40" s="3" t="s">
        <v>2849</v>
      </c>
      <c r="BP40" s="3" t="s">
        <v>2850</v>
      </c>
      <c r="BQ40" s="3" t="s">
        <v>1133</v>
      </c>
      <c r="BR40" s="3" t="s">
        <v>2851</v>
      </c>
      <c r="BS40" s="3" t="s">
        <v>2852</v>
      </c>
      <c r="BT40" s="3" t="s">
        <v>2853</v>
      </c>
      <c r="BU40" s="3" t="s">
        <v>2854</v>
      </c>
      <c r="BV40" s="3" t="s">
        <v>2855</v>
      </c>
      <c r="BW40" s="3" t="s">
        <v>2856</v>
      </c>
      <c r="BX40" s="3" t="s">
        <v>2857</v>
      </c>
      <c r="BY40" s="3" t="s">
        <v>2858</v>
      </c>
    </row>
    <row r="41" spans="1:259" x14ac:dyDescent="0.3">
      <c r="A41" s="2">
        <v>40</v>
      </c>
      <c r="B41" s="2" t="s">
        <v>2859</v>
      </c>
      <c r="C41" s="16" t="s">
        <v>2860</v>
      </c>
      <c r="D41" s="16" t="s">
        <v>2865</v>
      </c>
      <c r="E41" s="2">
        <v>3</v>
      </c>
      <c r="F41" s="3" t="s">
        <v>2860</v>
      </c>
      <c r="G41" s="3" t="s">
        <v>2861</v>
      </c>
      <c r="H41" s="3" t="s">
        <v>2862</v>
      </c>
      <c r="I41" s="3" t="s">
        <v>2863</v>
      </c>
      <c r="J41" s="3" t="s">
        <v>2864</v>
      </c>
      <c r="K41" s="3" t="s">
        <v>2865</v>
      </c>
    </row>
    <row r="42" spans="1:259" x14ac:dyDescent="0.3">
      <c r="A42" s="2">
        <v>41</v>
      </c>
      <c r="B42" s="2" t="s">
        <v>2866</v>
      </c>
      <c r="C42" s="16" t="s">
        <v>2867</v>
      </c>
      <c r="D42" s="16" t="s">
        <v>3445</v>
      </c>
      <c r="E42" s="2">
        <v>14</v>
      </c>
      <c r="F42" s="3" t="s">
        <v>2867</v>
      </c>
      <c r="G42" s="3" t="s">
        <v>2868</v>
      </c>
      <c r="H42" s="3" t="s">
        <v>2869</v>
      </c>
      <c r="I42" s="3" t="s">
        <v>2870</v>
      </c>
      <c r="J42" s="3" t="s">
        <v>2871</v>
      </c>
      <c r="K42" s="3" t="s">
        <v>2872</v>
      </c>
      <c r="L42" s="3" t="s">
        <v>2873</v>
      </c>
      <c r="M42" s="3" t="s">
        <v>2874</v>
      </c>
      <c r="N42" s="3" t="s">
        <v>2875</v>
      </c>
      <c r="O42" s="3" t="s">
        <v>2876</v>
      </c>
      <c r="P42" s="3" t="s">
        <v>2877</v>
      </c>
      <c r="Q42" s="3" t="s">
        <v>2878</v>
      </c>
      <c r="R42" s="3" t="s">
        <v>2879</v>
      </c>
      <c r="S42" s="3" t="s">
        <v>2880</v>
      </c>
      <c r="T42" s="3" t="s">
        <v>2077</v>
      </c>
      <c r="U42" s="3" t="s">
        <v>2881</v>
      </c>
      <c r="V42" s="3" t="s">
        <v>2882</v>
      </c>
      <c r="W42" s="3" t="s">
        <v>2883</v>
      </c>
      <c r="X42" s="3" t="s">
        <v>2884</v>
      </c>
      <c r="Y42" s="3" t="s">
        <v>2885</v>
      </c>
      <c r="Z42" s="3" t="s">
        <v>2886</v>
      </c>
      <c r="AA42" s="3" t="s">
        <v>2887</v>
      </c>
      <c r="AB42" s="3" t="s">
        <v>2888</v>
      </c>
      <c r="AC42" s="3" t="s">
        <v>2889</v>
      </c>
      <c r="AD42" s="3" t="s">
        <v>2890</v>
      </c>
      <c r="AE42" s="3" t="s">
        <v>2891</v>
      </c>
      <c r="AF42" s="3" t="s">
        <v>2892</v>
      </c>
      <c r="AG42" s="3" t="s">
        <v>2893</v>
      </c>
    </row>
    <row r="43" spans="1:259" x14ac:dyDescent="0.3">
      <c r="A43" s="2">
        <v>42</v>
      </c>
      <c r="B43" s="2" t="s">
        <v>2894</v>
      </c>
      <c r="C43" s="16" t="s">
        <v>2895</v>
      </c>
      <c r="D43" s="16" t="s">
        <v>2908</v>
      </c>
      <c r="E43" s="2">
        <v>7</v>
      </c>
      <c r="F43" s="3" t="s">
        <v>2895</v>
      </c>
      <c r="G43" s="3" t="s">
        <v>2896</v>
      </c>
      <c r="H43" s="3" t="s">
        <v>2897</v>
      </c>
      <c r="I43" s="3" t="s">
        <v>2898</v>
      </c>
      <c r="J43" s="3" t="s">
        <v>2899</v>
      </c>
      <c r="K43" s="3" t="s">
        <v>2900</v>
      </c>
      <c r="L43" s="3" t="s">
        <v>2901</v>
      </c>
      <c r="M43" s="3" t="s">
        <v>2902</v>
      </c>
      <c r="N43" s="3" t="s">
        <v>2903</v>
      </c>
      <c r="O43" s="3" t="s">
        <v>2904</v>
      </c>
      <c r="P43" s="3" t="s">
        <v>2905</v>
      </c>
      <c r="Q43" s="3" t="s">
        <v>2906</v>
      </c>
      <c r="R43" s="3" t="s">
        <v>2907</v>
      </c>
      <c r="S43" s="3" t="s">
        <v>2908</v>
      </c>
    </row>
    <row r="44" spans="1:259" x14ac:dyDescent="0.3">
      <c r="A44" s="2">
        <v>43</v>
      </c>
      <c r="B44" s="2" t="s">
        <v>2909</v>
      </c>
      <c r="C44" s="16" t="s">
        <v>2910</v>
      </c>
      <c r="D44" s="16" t="s">
        <v>2945</v>
      </c>
      <c r="E44" s="2">
        <v>19</v>
      </c>
      <c r="F44" s="3" t="s">
        <v>2910</v>
      </c>
      <c r="G44" s="3" t="s">
        <v>2911</v>
      </c>
      <c r="H44" s="3" t="s">
        <v>2912</v>
      </c>
      <c r="I44" s="3" t="s">
        <v>2913</v>
      </c>
      <c r="J44" s="3" t="s">
        <v>2914</v>
      </c>
      <c r="K44" s="3" t="s">
        <v>2915</v>
      </c>
      <c r="L44" s="3" t="s">
        <v>2916</v>
      </c>
      <c r="M44" s="3" t="s">
        <v>2917</v>
      </c>
      <c r="N44" s="3" t="s">
        <v>2918</v>
      </c>
      <c r="O44" s="3" t="s">
        <v>2919</v>
      </c>
      <c r="P44" s="3" t="s">
        <v>2920</v>
      </c>
      <c r="Q44" s="3" t="s">
        <v>2921</v>
      </c>
      <c r="R44" s="3" t="s">
        <v>2922</v>
      </c>
      <c r="S44" s="3" t="s">
        <v>2923</v>
      </c>
      <c r="T44" s="3" t="s">
        <v>2924</v>
      </c>
      <c r="U44" s="3" t="s">
        <v>2925</v>
      </c>
      <c r="V44" s="3" t="s">
        <v>2926</v>
      </c>
      <c r="W44" s="3" t="s">
        <v>2927</v>
      </c>
      <c r="X44" s="3" t="s">
        <v>2928</v>
      </c>
      <c r="Y44" s="3" t="s">
        <v>2929</v>
      </c>
      <c r="Z44" s="3" t="s">
        <v>2930</v>
      </c>
      <c r="AA44" s="3" t="s">
        <v>2931</v>
      </c>
      <c r="AB44" s="3" t="s">
        <v>2932</v>
      </c>
      <c r="AC44" s="3" t="s">
        <v>2933</v>
      </c>
      <c r="AD44" s="3" t="s">
        <v>2934</v>
      </c>
      <c r="AE44" s="3" t="s">
        <v>2935</v>
      </c>
      <c r="AF44" s="3" t="s">
        <v>2936</v>
      </c>
      <c r="AG44" s="3" t="s">
        <v>2937</v>
      </c>
      <c r="AH44" s="3" t="s">
        <v>2938</v>
      </c>
      <c r="AI44" s="3" t="s">
        <v>1933</v>
      </c>
      <c r="AJ44" s="3" t="s">
        <v>2939</v>
      </c>
      <c r="AK44" s="3" t="s">
        <v>2940</v>
      </c>
      <c r="AL44" s="3" t="s">
        <v>2941</v>
      </c>
      <c r="AM44" s="3" t="s">
        <v>2942</v>
      </c>
      <c r="AN44" s="3" t="s">
        <v>508</v>
      </c>
      <c r="AO44" s="3" t="s">
        <v>2943</v>
      </c>
      <c r="AP44" s="3" t="s">
        <v>2944</v>
      </c>
      <c r="AQ44" s="3" t="s">
        <v>2945</v>
      </c>
    </row>
    <row r="45" spans="1:259" x14ac:dyDescent="0.3">
      <c r="A45" s="2">
        <v>44</v>
      </c>
      <c r="B45" s="2" t="s">
        <v>2946</v>
      </c>
      <c r="C45" s="16" t="s">
        <v>2947</v>
      </c>
      <c r="D45" s="16" t="s">
        <v>3076</v>
      </c>
      <c r="E45" s="2">
        <v>66</v>
      </c>
      <c r="F45" s="3" t="s">
        <v>2947</v>
      </c>
      <c r="G45" s="3" t="s">
        <v>2948</v>
      </c>
      <c r="H45" s="3" t="s">
        <v>2949</v>
      </c>
      <c r="I45" s="3" t="s">
        <v>2950</v>
      </c>
      <c r="J45" s="3" t="s">
        <v>2951</v>
      </c>
      <c r="K45" s="3" t="s">
        <v>2952</v>
      </c>
      <c r="L45" s="3" t="s">
        <v>2953</v>
      </c>
      <c r="M45" s="3" t="s">
        <v>2954</v>
      </c>
      <c r="N45" s="3" t="s">
        <v>2955</v>
      </c>
      <c r="O45" s="3" t="s">
        <v>2956</v>
      </c>
      <c r="P45" s="3" t="s">
        <v>2957</v>
      </c>
      <c r="Q45" s="3" t="s">
        <v>2958</v>
      </c>
      <c r="R45" s="3" t="s">
        <v>2959</v>
      </c>
      <c r="S45" s="3" t="s">
        <v>2960</v>
      </c>
      <c r="T45" s="3" t="s">
        <v>2961</v>
      </c>
      <c r="U45" s="3" t="s">
        <v>2962</v>
      </c>
      <c r="V45" s="3" t="s">
        <v>2963</v>
      </c>
      <c r="W45" s="3" t="s">
        <v>2964</v>
      </c>
      <c r="X45" s="3" t="s">
        <v>2965</v>
      </c>
      <c r="Y45" s="3" t="s">
        <v>2966</v>
      </c>
      <c r="Z45" s="3" t="s">
        <v>2967</v>
      </c>
      <c r="AA45" s="3" t="s">
        <v>2968</v>
      </c>
      <c r="AB45" s="3" t="s">
        <v>2969</v>
      </c>
      <c r="AC45" s="3" t="s">
        <v>2970</v>
      </c>
      <c r="AD45" s="3" t="s">
        <v>2971</v>
      </c>
      <c r="AE45" s="3" t="s">
        <v>2972</v>
      </c>
      <c r="AF45" s="3" t="s">
        <v>2973</v>
      </c>
      <c r="AG45" s="3" t="s">
        <v>2974</v>
      </c>
      <c r="AH45" s="3" t="s">
        <v>2975</v>
      </c>
      <c r="AI45" s="3" t="s">
        <v>2976</v>
      </c>
      <c r="AJ45" s="3" t="s">
        <v>2977</v>
      </c>
      <c r="AK45" s="3" t="s">
        <v>2978</v>
      </c>
      <c r="AL45" s="3" t="s">
        <v>2979</v>
      </c>
      <c r="AM45" s="3" t="s">
        <v>2980</v>
      </c>
      <c r="AN45" s="3" t="s">
        <v>2981</v>
      </c>
      <c r="AO45" s="3" t="s">
        <v>2982</v>
      </c>
      <c r="AP45" s="3" t="s">
        <v>2983</v>
      </c>
      <c r="AQ45" s="3" t="s">
        <v>2984</v>
      </c>
      <c r="AR45" s="3" t="s">
        <v>2985</v>
      </c>
      <c r="AS45" s="3" t="s">
        <v>2986</v>
      </c>
      <c r="AT45" s="3" t="s">
        <v>2987</v>
      </c>
      <c r="AU45" s="3" t="s">
        <v>2988</v>
      </c>
      <c r="AV45" s="3" t="s">
        <v>2989</v>
      </c>
      <c r="AW45" s="3" t="s">
        <v>2990</v>
      </c>
      <c r="AX45" s="3" t="s">
        <v>2991</v>
      </c>
      <c r="AY45" s="3" t="s">
        <v>2992</v>
      </c>
      <c r="AZ45" s="3" t="s">
        <v>2993</v>
      </c>
      <c r="BA45" s="3" t="s">
        <v>2994</v>
      </c>
      <c r="BB45" s="3" t="s">
        <v>2995</v>
      </c>
      <c r="BC45" s="3" t="s">
        <v>2996</v>
      </c>
      <c r="BD45" s="3" t="s">
        <v>2997</v>
      </c>
      <c r="BE45" s="3" t="s">
        <v>2998</v>
      </c>
      <c r="BF45" s="3" t="s">
        <v>2999</v>
      </c>
      <c r="BG45" s="3" t="s">
        <v>3000</v>
      </c>
      <c r="BH45" s="3" t="s">
        <v>3001</v>
      </c>
      <c r="BI45" s="3" t="s">
        <v>3002</v>
      </c>
      <c r="BJ45" s="3" t="s">
        <v>3003</v>
      </c>
      <c r="BK45" s="3" t="s">
        <v>3004</v>
      </c>
      <c r="BL45" s="3" t="s">
        <v>3005</v>
      </c>
      <c r="BM45" s="3" t="s">
        <v>3006</v>
      </c>
      <c r="BN45" s="3" t="s">
        <v>3007</v>
      </c>
      <c r="BO45" s="3" t="s">
        <v>3008</v>
      </c>
      <c r="BP45" s="3" t="s">
        <v>3009</v>
      </c>
      <c r="BQ45" s="3" t="s">
        <v>3010</v>
      </c>
      <c r="BR45" s="3" t="s">
        <v>3011</v>
      </c>
      <c r="BS45" s="3" t="s">
        <v>3012</v>
      </c>
      <c r="BT45" s="3" t="s">
        <v>3013</v>
      </c>
      <c r="BU45" s="3" t="s">
        <v>3014</v>
      </c>
      <c r="BV45" s="3" t="s">
        <v>3015</v>
      </c>
      <c r="BW45" s="3" t="s">
        <v>3016</v>
      </c>
      <c r="BX45" s="3" t="s">
        <v>3017</v>
      </c>
      <c r="BY45" s="3" t="s">
        <v>3018</v>
      </c>
      <c r="BZ45" s="3" t="s">
        <v>3019</v>
      </c>
      <c r="CA45" s="3" t="s">
        <v>3020</v>
      </c>
      <c r="CB45" s="3" t="s">
        <v>3021</v>
      </c>
      <c r="CC45" s="3" t="s">
        <v>3022</v>
      </c>
      <c r="CD45" s="3" t="s">
        <v>3023</v>
      </c>
      <c r="CE45" s="4" t="s">
        <v>3024</v>
      </c>
      <c r="CF45" s="3" t="s">
        <v>3025</v>
      </c>
      <c r="CG45" s="4" t="s">
        <v>3026</v>
      </c>
      <c r="CH45" s="3" t="s">
        <v>3027</v>
      </c>
      <c r="CI45" s="3" t="s">
        <v>3028</v>
      </c>
      <c r="CJ45" s="3" t="s">
        <v>3029</v>
      </c>
      <c r="CK45" s="4" t="s">
        <v>3030</v>
      </c>
      <c r="CL45" s="3" t="s">
        <v>3031</v>
      </c>
      <c r="CM45" s="3" t="s">
        <v>3032</v>
      </c>
      <c r="CN45" s="3" t="s">
        <v>3033</v>
      </c>
      <c r="CO45" s="4" t="s">
        <v>3034</v>
      </c>
      <c r="CP45" s="4" t="s">
        <v>3035</v>
      </c>
      <c r="CQ45" s="4" t="s">
        <v>3036</v>
      </c>
      <c r="CR45" s="4" t="s">
        <v>3037</v>
      </c>
      <c r="CS45" s="4" t="s">
        <v>3038</v>
      </c>
      <c r="CT45" s="4" t="s">
        <v>3039</v>
      </c>
      <c r="CU45" s="4" t="s">
        <v>3040</v>
      </c>
      <c r="CV45" s="4" t="s">
        <v>3041</v>
      </c>
      <c r="CW45" s="4" t="s">
        <v>3042</v>
      </c>
      <c r="CX45" s="4" t="s">
        <v>3043</v>
      </c>
      <c r="CY45" s="4" t="s">
        <v>3044</v>
      </c>
      <c r="CZ45" s="4" t="s">
        <v>3045</v>
      </c>
      <c r="DA45" s="4" t="s">
        <v>3046</v>
      </c>
      <c r="DB45" s="4" t="s">
        <v>3047</v>
      </c>
      <c r="DC45" s="4" t="s">
        <v>3048</v>
      </c>
      <c r="DD45" s="4" t="s">
        <v>3049</v>
      </c>
      <c r="DE45" s="4" t="s">
        <v>3050</v>
      </c>
      <c r="DF45" s="4" t="s">
        <v>3051</v>
      </c>
      <c r="DG45" s="4" t="s">
        <v>3052</v>
      </c>
      <c r="DH45" s="4" t="s">
        <v>3053</v>
      </c>
      <c r="DI45" s="4" t="s">
        <v>3054</v>
      </c>
      <c r="DJ45" s="4" t="s">
        <v>3443</v>
      </c>
      <c r="DK45" s="4" t="s">
        <v>3444</v>
      </c>
      <c r="DL45" s="4" t="s">
        <v>3055</v>
      </c>
      <c r="DM45" s="4" t="s">
        <v>3056</v>
      </c>
      <c r="DN45" s="4" t="s">
        <v>3057</v>
      </c>
      <c r="DO45" s="4" t="s">
        <v>3058</v>
      </c>
      <c r="DP45" s="4" t="s">
        <v>3059</v>
      </c>
      <c r="DQ45" s="4" t="s">
        <v>3060</v>
      </c>
      <c r="DR45" s="4" t="s">
        <v>3061</v>
      </c>
      <c r="DS45" s="4" t="s">
        <v>3062</v>
      </c>
      <c r="DT45" s="4" t="s">
        <v>3063</v>
      </c>
      <c r="DU45" s="4" t="s">
        <v>3064</v>
      </c>
      <c r="DV45" s="4" t="s">
        <v>3065</v>
      </c>
      <c r="DW45" s="4" t="s">
        <v>3066</v>
      </c>
      <c r="DX45" s="4" t="s">
        <v>3067</v>
      </c>
      <c r="DY45" s="4" t="s">
        <v>3068</v>
      </c>
      <c r="DZ45" s="4" t="s">
        <v>3069</v>
      </c>
      <c r="EA45" s="4" t="s">
        <v>3070</v>
      </c>
      <c r="EB45" s="4" t="s">
        <v>3071</v>
      </c>
      <c r="EC45" s="4" t="s">
        <v>3072</v>
      </c>
      <c r="ED45" s="4" t="s">
        <v>3073</v>
      </c>
      <c r="EE45" s="4" t="s">
        <v>3074</v>
      </c>
      <c r="EF45" s="4" t="s">
        <v>3075</v>
      </c>
      <c r="EG45" s="4" t="s">
        <v>3076</v>
      </c>
    </row>
    <row r="46" spans="1:259" x14ac:dyDescent="0.3">
      <c r="A46" s="2">
        <v>45</v>
      </c>
      <c r="B46" s="2" t="s">
        <v>3077</v>
      </c>
      <c r="C46" s="16" t="s">
        <v>3078</v>
      </c>
      <c r="D46" s="16" t="s">
        <v>3094</v>
      </c>
      <c r="E46" s="2">
        <v>9</v>
      </c>
      <c r="F46" s="3" t="s">
        <v>3078</v>
      </c>
      <c r="G46" s="3" t="s">
        <v>3079</v>
      </c>
      <c r="H46" s="3" t="s">
        <v>3080</v>
      </c>
      <c r="I46" s="3" t="s">
        <v>3081</v>
      </c>
      <c r="J46" s="3" t="s">
        <v>3082</v>
      </c>
      <c r="K46" s="3" t="s">
        <v>3083</v>
      </c>
      <c r="L46" s="3" t="s">
        <v>1769</v>
      </c>
      <c r="M46" s="3" t="s">
        <v>3084</v>
      </c>
      <c r="N46" s="3" t="s">
        <v>3085</v>
      </c>
      <c r="O46" s="3" t="s">
        <v>3086</v>
      </c>
      <c r="P46" s="3" t="s">
        <v>3087</v>
      </c>
      <c r="Q46" s="3" t="s">
        <v>3088</v>
      </c>
      <c r="R46" s="3" t="s">
        <v>3089</v>
      </c>
      <c r="S46" s="3" t="s">
        <v>3090</v>
      </c>
      <c r="T46" s="3" t="s">
        <v>3091</v>
      </c>
      <c r="U46" s="3" t="s">
        <v>3092</v>
      </c>
      <c r="V46" s="3" t="s">
        <v>3093</v>
      </c>
      <c r="W46" s="3" t="s">
        <v>3094</v>
      </c>
    </row>
    <row r="47" spans="1:259" x14ac:dyDescent="0.3">
      <c r="A47" s="2">
        <v>46</v>
      </c>
      <c r="B47" s="2" t="s">
        <v>3095</v>
      </c>
      <c r="C47" s="16" t="s">
        <v>3096</v>
      </c>
      <c r="D47" s="16" t="s">
        <v>3097</v>
      </c>
      <c r="E47" s="2">
        <v>1</v>
      </c>
      <c r="F47" s="3" t="s">
        <v>3096</v>
      </c>
      <c r="G47" s="3" t="s">
        <v>3097</v>
      </c>
    </row>
    <row r="48" spans="1:259" x14ac:dyDescent="0.3">
      <c r="A48" s="2">
        <v>47</v>
      </c>
      <c r="B48" s="2" t="s">
        <v>3098</v>
      </c>
      <c r="C48" s="16" t="s">
        <v>3099</v>
      </c>
      <c r="D48" s="16" t="s">
        <v>3126</v>
      </c>
      <c r="E48" s="2">
        <v>14</v>
      </c>
      <c r="F48" s="3" t="s">
        <v>3099</v>
      </c>
      <c r="G48" s="3" t="s">
        <v>3100</v>
      </c>
      <c r="H48" s="3" t="s">
        <v>3101</v>
      </c>
      <c r="I48" s="3" t="s">
        <v>3102</v>
      </c>
      <c r="J48" s="3" t="s">
        <v>3103</v>
      </c>
      <c r="K48" s="3" t="s">
        <v>3104</v>
      </c>
      <c r="L48" s="3" t="s">
        <v>3105</v>
      </c>
      <c r="M48" s="3" t="s">
        <v>3106</v>
      </c>
      <c r="N48" s="3" t="s">
        <v>3107</v>
      </c>
      <c r="O48" s="3" t="s">
        <v>3108</v>
      </c>
      <c r="P48" s="3" t="s">
        <v>3109</v>
      </c>
      <c r="Q48" s="3" t="s">
        <v>3110</v>
      </c>
      <c r="R48" s="3" t="s">
        <v>3111</v>
      </c>
      <c r="S48" s="3" t="s">
        <v>3112</v>
      </c>
      <c r="T48" s="3" t="s">
        <v>3113</v>
      </c>
      <c r="U48" s="3" t="s">
        <v>3114</v>
      </c>
      <c r="V48" s="3" t="s">
        <v>3115</v>
      </c>
      <c r="W48" s="3" t="s">
        <v>3116</v>
      </c>
      <c r="X48" s="3" t="s">
        <v>3117</v>
      </c>
      <c r="Y48" s="3" t="s">
        <v>3118</v>
      </c>
      <c r="Z48" s="3" t="s">
        <v>3119</v>
      </c>
      <c r="AA48" s="3" t="s">
        <v>3120</v>
      </c>
      <c r="AB48" s="3" t="s">
        <v>3121</v>
      </c>
      <c r="AC48" s="3" t="s">
        <v>3122</v>
      </c>
      <c r="AD48" s="3" t="s">
        <v>3123</v>
      </c>
      <c r="AE48" s="3" t="s">
        <v>3124</v>
      </c>
      <c r="AF48" s="3" t="s">
        <v>3125</v>
      </c>
      <c r="AG48" s="3" t="s">
        <v>3126</v>
      </c>
    </row>
    <row r="49" spans="1:91" x14ac:dyDescent="0.3">
      <c r="A49" s="2">
        <v>48</v>
      </c>
      <c r="B49" s="2" t="s">
        <v>3127</v>
      </c>
      <c r="C49" s="16" t="s">
        <v>3128</v>
      </c>
      <c r="D49" s="16" t="s">
        <v>3145</v>
      </c>
      <c r="E49" s="2">
        <v>9</v>
      </c>
      <c r="F49" s="11" t="s">
        <v>3128</v>
      </c>
      <c r="G49" s="11" t="s">
        <v>3129</v>
      </c>
      <c r="H49" s="11" t="s">
        <v>3130</v>
      </c>
      <c r="I49" s="11" t="s">
        <v>3131</v>
      </c>
      <c r="J49" s="11" t="s">
        <v>3132</v>
      </c>
      <c r="K49" s="11" t="s">
        <v>3133</v>
      </c>
      <c r="L49" s="11" t="s">
        <v>3134</v>
      </c>
      <c r="M49" s="11" t="s">
        <v>3135</v>
      </c>
      <c r="N49" s="11" t="s">
        <v>3136</v>
      </c>
      <c r="O49" s="11" t="s">
        <v>3137</v>
      </c>
      <c r="P49" s="11" t="s">
        <v>3138</v>
      </c>
      <c r="Q49" s="11" t="s">
        <v>3139</v>
      </c>
      <c r="R49" s="11" t="s">
        <v>3140</v>
      </c>
      <c r="S49" s="11" t="s">
        <v>3141</v>
      </c>
      <c r="T49" s="11" t="s">
        <v>3142</v>
      </c>
      <c r="U49" s="11" t="s">
        <v>3143</v>
      </c>
      <c r="V49" s="11" t="s">
        <v>3144</v>
      </c>
      <c r="W49" s="11" t="s">
        <v>3145</v>
      </c>
    </row>
    <row r="50" spans="1:91" x14ac:dyDescent="0.3">
      <c r="A50" s="2">
        <v>49</v>
      </c>
      <c r="B50" s="2" t="s">
        <v>3146</v>
      </c>
      <c r="C50" s="16" t="s">
        <v>3147</v>
      </c>
      <c r="D50" s="16" t="s">
        <v>3231</v>
      </c>
      <c r="E50" s="2">
        <v>43</v>
      </c>
      <c r="F50" s="3" t="s">
        <v>3147</v>
      </c>
      <c r="G50" s="3" t="s">
        <v>3148</v>
      </c>
      <c r="H50" s="3" t="s">
        <v>3149</v>
      </c>
      <c r="I50" s="3" t="s">
        <v>3150</v>
      </c>
      <c r="J50" s="3" t="s">
        <v>3151</v>
      </c>
      <c r="K50" s="3" t="s">
        <v>3152</v>
      </c>
      <c r="L50" s="3" t="s">
        <v>3153</v>
      </c>
      <c r="M50" s="3" t="s">
        <v>3154</v>
      </c>
      <c r="N50" s="3" t="s">
        <v>3155</v>
      </c>
      <c r="O50" s="3" t="s">
        <v>3156</v>
      </c>
      <c r="P50" s="3" t="s">
        <v>3157</v>
      </c>
      <c r="Q50" s="3" t="s">
        <v>3158</v>
      </c>
      <c r="R50" s="3" t="s">
        <v>3159</v>
      </c>
      <c r="S50" s="3" t="s">
        <v>3160</v>
      </c>
      <c r="T50" s="3" t="s">
        <v>3161</v>
      </c>
      <c r="U50" s="3" t="s">
        <v>3162</v>
      </c>
      <c r="V50" s="3" t="s">
        <v>3163</v>
      </c>
      <c r="W50" s="3" t="s">
        <v>3164</v>
      </c>
      <c r="X50" s="3" t="s">
        <v>3165</v>
      </c>
      <c r="Y50" s="3" t="s">
        <v>3166</v>
      </c>
      <c r="Z50" s="3" t="s">
        <v>3167</v>
      </c>
      <c r="AA50" s="3" t="s">
        <v>3168</v>
      </c>
      <c r="AB50" s="3" t="s">
        <v>3169</v>
      </c>
      <c r="AC50" s="3" t="s">
        <v>3170</v>
      </c>
      <c r="AD50" s="3" t="s">
        <v>3171</v>
      </c>
      <c r="AE50" s="3" t="s">
        <v>3172</v>
      </c>
      <c r="AF50" s="3" t="s">
        <v>3173</v>
      </c>
      <c r="AG50" s="3" t="s">
        <v>3174</v>
      </c>
      <c r="AH50" s="3" t="s">
        <v>3175</v>
      </c>
      <c r="AI50" s="3" t="s">
        <v>3176</v>
      </c>
      <c r="AJ50" s="3" t="s">
        <v>3177</v>
      </c>
      <c r="AK50" s="3" t="s">
        <v>3178</v>
      </c>
      <c r="AL50" s="3" t="s">
        <v>2268</v>
      </c>
      <c r="AM50" s="3" t="s">
        <v>3179</v>
      </c>
      <c r="AN50" s="3" t="s">
        <v>3180</v>
      </c>
      <c r="AO50" s="3" t="s">
        <v>3181</v>
      </c>
      <c r="AP50" s="3" t="s">
        <v>3182</v>
      </c>
      <c r="AQ50" s="3" t="s">
        <v>3183</v>
      </c>
      <c r="AR50" s="3" t="s">
        <v>3184</v>
      </c>
      <c r="AS50" s="3" t="s">
        <v>3185</v>
      </c>
      <c r="AT50" s="3" t="s">
        <v>3186</v>
      </c>
      <c r="AU50" s="3" t="s">
        <v>3187</v>
      </c>
      <c r="AV50" s="3" t="s">
        <v>3188</v>
      </c>
      <c r="AW50" s="3" t="s">
        <v>3189</v>
      </c>
      <c r="AX50" s="3" t="s">
        <v>3190</v>
      </c>
      <c r="AY50" s="3" t="s">
        <v>3191</v>
      </c>
      <c r="AZ50" s="3" t="s">
        <v>3192</v>
      </c>
      <c r="BA50" s="3" t="s">
        <v>3193</v>
      </c>
      <c r="BB50" s="3" t="s">
        <v>3194</v>
      </c>
      <c r="BC50" s="3" t="s">
        <v>3195</v>
      </c>
      <c r="BD50" s="3" t="s">
        <v>3196</v>
      </c>
      <c r="BE50" s="3" t="s">
        <v>3197</v>
      </c>
      <c r="BF50" s="3" t="s">
        <v>3198</v>
      </c>
      <c r="BG50" s="3" t="s">
        <v>3199</v>
      </c>
      <c r="BH50" s="3" t="s">
        <v>3200</v>
      </c>
      <c r="BI50" s="3" t="s">
        <v>3201</v>
      </c>
      <c r="BJ50" s="3" t="s">
        <v>3202</v>
      </c>
      <c r="BK50" s="3" t="s">
        <v>3203</v>
      </c>
      <c r="BL50" s="3" t="s">
        <v>3204</v>
      </c>
      <c r="BM50" s="3" t="s">
        <v>3205</v>
      </c>
      <c r="BN50" s="3" t="s">
        <v>3206</v>
      </c>
      <c r="BO50" s="3" t="s">
        <v>3207</v>
      </c>
      <c r="BP50" s="3" t="s">
        <v>3208</v>
      </c>
      <c r="BQ50" s="3" t="s">
        <v>3209</v>
      </c>
      <c r="BR50" s="3" t="s">
        <v>3210</v>
      </c>
      <c r="BS50" s="3" t="s">
        <v>3211</v>
      </c>
      <c r="BT50" s="3" t="s">
        <v>3212</v>
      </c>
      <c r="BU50" s="3" t="s">
        <v>3213</v>
      </c>
      <c r="BV50" s="3" t="s">
        <v>3214</v>
      </c>
      <c r="BW50" s="3" t="s">
        <v>3215</v>
      </c>
      <c r="BX50" s="3" t="s">
        <v>3216</v>
      </c>
      <c r="BY50" s="3" t="s">
        <v>3217</v>
      </c>
      <c r="BZ50" s="3" t="s">
        <v>3218</v>
      </c>
      <c r="CA50" s="3" t="s">
        <v>3219</v>
      </c>
      <c r="CB50" s="3" t="s">
        <v>3220</v>
      </c>
      <c r="CC50" s="3" t="s">
        <v>3221</v>
      </c>
      <c r="CD50" s="3" t="s">
        <v>3222</v>
      </c>
      <c r="CE50" s="3" t="s">
        <v>3223</v>
      </c>
      <c r="CF50" s="3" t="s">
        <v>3224</v>
      </c>
      <c r="CG50" s="3" t="s">
        <v>3225</v>
      </c>
      <c r="CH50" s="3" t="s">
        <v>3226</v>
      </c>
      <c r="CI50" s="3" t="s">
        <v>3227</v>
      </c>
      <c r="CJ50" s="3" t="s">
        <v>3228</v>
      </c>
      <c r="CK50" s="3" t="s">
        <v>3229</v>
      </c>
      <c r="CL50" s="3" t="s">
        <v>3230</v>
      </c>
      <c r="CM50" s="3" t="s">
        <v>3231</v>
      </c>
    </row>
    <row r="51" spans="1:91" x14ac:dyDescent="0.3">
      <c r="A51" s="2">
        <v>50</v>
      </c>
      <c r="B51" s="2" t="s">
        <v>3232</v>
      </c>
      <c r="C51" s="16" t="s">
        <v>3233</v>
      </c>
      <c r="D51" s="16" t="s">
        <v>3248</v>
      </c>
      <c r="E51" s="2">
        <v>8</v>
      </c>
      <c r="F51" s="3" t="s">
        <v>3233</v>
      </c>
      <c r="G51" s="3" t="s">
        <v>3234</v>
      </c>
      <c r="H51" s="3" t="s">
        <v>3235</v>
      </c>
      <c r="I51" s="3" t="s">
        <v>3236</v>
      </c>
      <c r="J51" s="3" t="s">
        <v>3237</v>
      </c>
      <c r="K51" s="3" t="s">
        <v>3238</v>
      </c>
      <c r="L51" s="3" t="s">
        <v>3239</v>
      </c>
      <c r="M51" s="3" t="s">
        <v>3240</v>
      </c>
      <c r="N51" s="3" t="s">
        <v>3241</v>
      </c>
      <c r="O51" s="3" t="s">
        <v>3242</v>
      </c>
      <c r="P51" s="3" t="s">
        <v>3243</v>
      </c>
      <c r="Q51" s="3" t="s">
        <v>3244</v>
      </c>
      <c r="R51" s="3" t="s">
        <v>3245</v>
      </c>
      <c r="S51" s="3" t="s">
        <v>3246</v>
      </c>
      <c r="T51" s="3" t="s">
        <v>3247</v>
      </c>
      <c r="U51" s="3" t="s">
        <v>3248</v>
      </c>
    </row>
    <row r="52" spans="1:91" x14ac:dyDescent="0.3">
      <c r="A52" s="2">
        <v>51</v>
      </c>
      <c r="B52" s="2" t="s">
        <v>3249</v>
      </c>
      <c r="C52" s="16" t="s">
        <v>3250</v>
      </c>
      <c r="D52" s="16" t="s">
        <v>3261</v>
      </c>
      <c r="E52" s="2">
        <v>6</v>
      </c>
      <c r="F52" s="11" t="s">
        <v>3250</v>
      </c>
      <c r="G52" s="11" t="s">
        <v>3251</v>
      </c>
      <c r="H52" s="11" t="s">
        <v>3252</v>
      </c>
      <c r="I52" s="11" t="s">
        <v>3253</v>
      </c>
      <c r="J52" s="11" t="s">
        <v>3254</v>
      </c>
      <c r="K52" s="11" t="s">
        <v>3255</v>
      </c>
      <c r="L52" s="11" t="s">
        <v>3256</v>
      </c>
      <c r="M52" s="11" t="s">
        <v>3257</v>
      </c>
      <c r="N52" s="11" t="s">
        <v>3258</v>
      </c>
      <c r="O52" s="11" t="s">
        <v>3259</v>
      </c>
      <c r="P52" s="11" t="s">
        <v>3260</v>
      </c>
      <c r="Q52" s="11" t="s">
        <v>3261</v>
      </c>
    </row>
    <row r="53" spans="1:91" x14ac:dyDescent="0.3">
      <c r="A53" s="2">
        <v>52</v>
      </c>
      <c r="B53" s="2" t="s">
        <v>3262</v>
      </c>
      <c r="C53" s="16" t="s">
        <v>3263</v>
      </c>
      <c r="D53" s="16" t="s">
        <v>3318</v>
      </c>
      <c r="E53" s="2">
        <v>28</v>
      </c>
      <c r="F53" s="11" t="s">
        <v>3263</v>
      </c>
      <c r="G53" s="11" t="s">
        <v>3264</v>
      </c>
      <c r="H53" s="11" t="s">
        <v>3265</v>
      </c>
      <c r="I53" s="11" t="s">
        <v>3266</v>
      </c>
      <c r="J53" s="11" t="s">
        <v>3267</v>
      </c>
      <c r="K53" s="11" t="s">
        <v>3268</v>
      </c>
      <c r="L53" s="11" t="s">
        <v>3269</v>
      </c>
      <c r="M53" s="11" t="s">
        <v>3270</v>
      </c>
      <c r="N53" s="11" t="s">
        <v>3271</v>
      </c>
      <c r="O53" s="11" t="s">
        <v>3272</v>
      </c>
      <c r="P53" s="11" t="s">
        <v>3273</v>
      </c>
      <c r="Q53" s="11" t="s">
        <v>3274</v>
      </c>
      <c r="R53" s="11" t="s">
        <v>3275</v>
      </c>
      <c r="S53" s="11" t="s">
        <v>3276</v>
      </c>
      <c r="T53" s="11" t="s">
        <v>3277</v>
      </c>
      <c r="U53" s="11" t="s">
        <v>3278</v>
      </c>
      <c r="V53" s="11" t="s">
        <v>3279</v>
      </c>
      <c r="W53" s="11" t="s">
        <v>3280</v>
      </c>
      <c r="X53" s="11" t="s">
        <v>3281</v>
      </c>
      <c r="Y53" s="11" t="s">
        <v>3282</v>
      </c>
      <c r="Z53" s="11" t="s">
        <v>3283</v>
      </c>
      <c r="AA53" s="11" t="s">
        <v>3284</v>
      </c>
      <c r="AB53" s="11" t="s">
        <v>3285</v>
      </c>
      <c r="AC53" s="11" t="s">
        <v>3286</v>
      </c>
      <c r="AD53" s="11" t="s">
        <v>3287</v>
      </c>
      <c r="AE53" s="11" t="s">
        <v>3288</v>
      </c>
      <c r="AF53" s="11" t="s">
        <v>3289</v>
      </c>
      <c r="AG53" s="11" t="s">
        <v>3290</v>
      </c>
      <c r="AH53" s="11" t="s">
        <v>3291</v>
      </c>
      <c r="AI53" s="11" t="s">
        <v>3292</v>
      </c>
      <c r="AJ53" s="3" t="s">
        <v>3293</v>
      </c>
      <c r="AK53" s="11" t="s">
        <v>3294</v>
      </c>
      <c r="AL53" s="11" t="s">
        <v>3295</v>
      </c>
      <c r="AM53" s="11" t="s">
        <v>3296</v>
      </c>
      <c r="AN53" s="11" t="s">
        <v>3297</v>
      </c>
      <c r="AO53" s="11" t="s">
        <v>3298</v>
      </c>
      <c r="AP53" s="11" t="s">
        <v>3299</v>
      </c>
      <c r="AQ53" s="11" t="s">
        <v>3300</v>
      </c>
      <c r="AR53" s="11" t="s">
        <v>3301</v>
      </c>
      <c r="AS53" s="11" t="s">
        <v>3302</v>
      </c>
      <c r="AT53" s="11" t="s">
        <v>3303</v>
      </c>
      <c r="AU53" s="11" t="s">
        <v>3304</v>
      </c>
      <c r="AV53" s="11" t="s">
        <v>3305</v>
      </c>
      <c r="AW53" s="11" t="s">
        <v>3306</v>
      </c>
      <c r="AX53" s="11" t="s">
        <v>3307</v>
      </c>
      <c r="AY53" s="11" t="s">
        <v>3308</v>
      </c>
      <c r="AZ53" s="11" t="s">
        <v>3309</v>
      </c>
      <c r="BA53" s="11" t="s">
        <v>3310</v>
      </c>
      <c r="BB53" s="11" t="s">
        <v>3311</v>
      </c>
      <c r="BC53" s="11" t="s">
        <v>3312</v>
      </c>
      <c r="BD53" s="11" t="s">
        <v>3313</v>
      </c>
      <c r="BE53" s="11" t="s">
        <v>3314</v>
      </c>
      <c r="BF53" s="11" t="s">
        <v>3315</v>
      </c>
      <c r="BG53" s="11" t="s">
        <v>3316</v>
      </c>
      <c r="BH53" s="11" t="s">
        <v>3317</v>
      </c>
      <c r="BI53" s="11" t="s">
        <v>3318</v>
      </c>
    </row>
    <row r="54" spans="1:91" s="12" customFormat="1" x14ac:dyDescent="0.3">
      <c r="A54" s="12">
        <v>53</v>
      </c>
      <c r="B54" s="12" t="s">
        <v>3319</v>
      </c>
      <c r="C54" s="17" t="s">
        <v>3320</v>
      </c>
      <c r="D54" s="17" t="s">
        <v>3396</v>
      </c>
      <c r="E54" s="12">
        <v>41</v>
      </c>
      <c r="F54" s="13" t="s">
        <v>3320</v>
      </c>
      <c r="G54" s="14" t="s">
        <v>3321</v>
      </c>
      <c r="H54" s="14" t="s">
        <v>3322</v>
      </c>
      <c r="I54" s="14" t="s">
        <v>3323</v>
      </c>
      <c r="J54" s="14" t="s">
        <v>3324</v>
      </c>
      <c r="K54" s="14" t="s">
        <v>3325</v>
      </c>
      <c r="L54" s="14" t="s">
        <v>3326</v>
      </c>
      <c r="M54" s="14" t="s">
        <v>3327</v>
      </c>
      <c r="N54" s="14" t="s">
        <v>3328</v>
      </c>
      <c r="O54" s="14" t="s">
        <v>3329</v>
      </c>
      <c r="P54" s="14" t="s">
        <v>3330</v>
      </c>
      <c r="Q54" s="14" t="s">
        <v>3331</v>
      </c>
      <c r="R54" s="14" t="s">
        <v>3332</v>
      </c>
      <c r="S54" s="14" t="s">
        <v>2272</v>
      </c>
      <c r="T54" s="14" t="s">
        <v>3333</v>
      </c>
      <c r="U54" s="14" t="s">
        <v>3334</v>
      </c>
      <c r="V54" s="14" t="s">
        <v>3335</v>
      </c>
      <c r="W54" s="14" t="s">
        <v>3336</v>
      </c>
      <c r="X54" s="14" t="s">
        <v>3337</v>
      </c>
      <c r="Y54" s="14" t="s">
        <v>3338</v>
      </c>
      <c r="Z54" s="14" t="s">
        <v>3339</v>
      </c>
      <c r="AA54" s="14" t="s">
        <v>2280</v>
      </c>
      <c r="AB54" s="14" t="s">
        <v>3340</v>
      </c>
      <c r="AC54" s="14" t="s">
        <v>3341</v>
      </c>
      <c r="AD54" s="14" t="s">
        <v>3342</v>
      </c>
      <c r="AE54" s="14" t="s">
        <v>3343</v>
      </c>
      <c r="AF54" s="15" t="s">
        <v>3344</v>
      </c>
      <c r="AG54" s="15" t="s">
        <v>3345</v>
      </c>
      <c r="AH54" s="15" t="s">
        <v>3346</v>
      </c>
      <c r="AI54" s="15" t="s">
        <v>3347</v>
      </c>
      <c r="AJ54" s="15" t="s">
        <v>3348</v>
      </c>
      <c r="AK54" s="15" t="s">
        <v>3349</v>
      </c>
      <c r="AL54" s="15" t="s">
        <v>3350</v>
      </c>
      <c r="AM54" s="15" t="s">
        <v>3351</v>
      </c>
      <c r="AN54" s="15" t="s">
        <v>3352</v>
      </c>
      <c r="AO54" s="15" t="s">
        <v>3353</v>
      </c>
      <c r="AP54" s="15" t="s">
        <v>3354</v>
      </c>
      <c r="AQ54" s="15" t="s">
        <v>3355</v>
      </c>
      <c r="AR54" s="15" t="s">
        <v>3356</v>
      </c>
      <c r="AS54" s="15" t="s">
        <v>3357</v>
      </c>
      <c r="AT54" s="15" t="s">
        <v>3358</v>
      </c>
      <c r="AU54" s="15" t="s">
        <v>3359</v>
      </c>
      <c r="AV54" s="15" t="s">
        <v>3360</v>
      </c>
      <c r="AW54" s="15" t="s">
        <v>3361</v>
      </c>
      <c r="AX54" s="15" t="s">
        <v>3362</v>
      </c>
      <c r="AY54" s="15" t="s">
        <v>3363</v>
      </c>
      <c r="AZ54" s="15" t="s">
        <v>3364</v>
      </c>
      <c r="BA54" s="15" t="s">
        <v>3365</v>
      </c>
      <c r="BB54" s="15" t="s">
        <v>3366</v>
      </c>
      <c r="BC54" s="15" t="s">
        <v>3367</v>
      </c>
      <c r="BD54" s="15" t="s">
        <v>3368</v>
      </c>
      <c r="BE54" s="15" t="s">
        <v>3369</v>
      </c>
      <c r="BF54" s="15" t="s">
        <v>3370</v>
      </c>
      <c r="BG54" s="15" t="s">
        <v>3371</v>
      </c>
      <c r="BH54" s="15" t="s">
        <v>3372</v>
      </c>
      <c r="BI54" s="15" t="s">
        <v>3373</v>
      </c>
      <c r="BJ54" s="15" t="s">
        <v>3446</v>
      </c>
      <c r="BK54" s="15" t="s">
        <v>3447</v>
      </c>
      <c r="BL54" s="15" t="s">
        <v>3374</v>
      </c>
      <c r="BM54" s="15" t="s">
        <v>3375</v>
      </c>
      <c r="BN54" s="15" t="s">
        <v>3376</v>
      </c>
      <c r="BO54" s="15" t="s">
        <v>3377</v>
      </c>
      <c r="BP54" s="15" t="s">
        <v>3378</v>
      </c>
      <c r="BQ54" s="15" t="s">
        <v>3379</v>
      </c>
      <c r="BR54" s="15" t="s">
        <v>3380</v>
      </c>
      <c r="BS54" s="15" t="s">
        <v>3381</v>
      </c>
      <c r="BT54" s="15" t="s">
        <v>3382</v>
      </c>
      <c r="BU54" s="15" t="s">
        <v>3383</v>
      </c>
      <c r="BV54" s="15" t="s">
        <v>3384</v>
      </c>
      <c r="BW54" s="15" t="s">
        <v>1741</v>
      </c>
      <c r="BX54" s="15" t="s">
        <v>3385</v>
      </c>
      <c r="BY54" s="15" t="s">
        <v>3386</v>
      </c>
      <c r="BZ54" s="15" t="s">
        <v>3387</v>
      </c>
      <c r="CA54" s="15" t="s">
        <v>3388</v>
      </c>
      <c r="CB54" s="15" t="s">
        <v>3389</v>
      </c>
      <c r="CC54" s="15" t="s">
        <v>3390</v>
      </c>
      <c r="CD54" s="15" t="s">
        <v>3391</v>
      </c>
      <c r="CE54" s="15" t="s">
        <v>3392</v>
      </c>
      <c r="CF54" s="15" t="s">
        <v>3393</v>
      </c>
      <c r="CG54" s="15" t="s">
        <v>3394</v>
      </c>
      <c r="CH54" s="15" t="s">
        <v>3395</v>
      </c>
      <c r="CI54" s="15" t="s">
        <v>3396</v>
      </c>
    </row>
    <row r="55" spans="1:91" x14ac:dyDescent="0.3">
      <c r="A55" s="2">
        <v>54</v>
      </c>
      <c r="B55" s="2" t="s">
        <v>3397</v>
      </c>
      <c r="C55" s="16" t="s">
        <v>3398</v>
      </c>
      <c r="D55" s="16" t="s">
        <v>3442</v>
      </c>
      <c r="E55" s="2">
        <v>23</v>
      </c>
      <c r="F55" s="11" t="s">
        <v>3398</v>
      </c>
      <c r="G55" s="11" t="s">
        <v>3399</v>
      </c>
      <c r="H55" s="11" t="s">
        <v>3400</v>
      </c>
      <c r="I55" s="11" t="s">
        <v>3401</v>
      </c>
      <c r="J55" s="11" t="s">
        <v>3402</v>
      </c>
      <c r="K55" s="11" t="s">
        <v>3403</v>
      </c>
      <c r="L55" s="11" t="s">
        <v>3404</v>
      </c>
      <c r="M55" s="11" t="s">
        <v>3405</v>
      </c>
      <c r="N55" s="11" t="s">
        <v>3406</v>
      </c>
      <c r="O55" s="11" t="s">
        <v>3407</v>
      </c>
      <c r="P55" s="11" t="s">
        <v>3408</v>
      </c>
      <c r="Q55" s="11" t="s">
        <v>3409</v>
      </c>
      <c r="R55" s="11" t="s">
        <v>3410</v>
      </c>
      <c r="S55" s="11" t="s">
        <v>3411</v>
      </c>
      <c r="T55" s="11" t="s">
        <v>3412</v>
      </c>
      <c r="U55" s="11" t="s">
        <v>3413</v>
      </c>
      <c r="V55" s="11" t="s">
        <v>3414</v>
      </c>
      <c r="W55" s="11" t="s">
        <v>3415</v>
      </c>
      <c r="X55" s="11" t="s">
        <v>3416</v>
      </c>
      <c r="Y55" s="11" t="s">
        <v>3417</v>
      </c>
      <c r="Z55" s="11" t="s">
        <v>3418</v>
      </c>
      <c r="AA55" s="11" t="s">
        <v>3419</v>
      </c>
      <c r="AB55" s="11" t="s">
        <v>3420</v>
      </c>
      <c r="AC55" s="11" t="s">
        <v>3421</v>
      </c>
      <c r="AD55" s="11" t="s">
        <v>3422</v>
      </c>
      <c r="AE55" s="11" t="s">
        <v>3423</v>
      </c>
      <c r="AF55" s="11" t="s">
        <v>3424</v>
      </c>
      <c r="AG55" s="11" t="s">
        <v>3425</v>
      </c>
      <c r="AH55" s="11" t="s">
        <v>3426</v>
      </c>
      <c r="AI55" s="11" t="s">
        <v>3427</v>
      </c>
      <c r="AJ55" s="11" t="s">
        <v>3428</v>
      </c>
      <c r="AK55" s="11" t="s">
        <v>3429</v>
      </c>
      <c r="AL55" s="11" t="s">
        <v>3430</v>
      </c>
      <c r="AM55" s="11" t="s">
        <v>3431</v>
      </c>
      <c r="AN55" s="11" t="s">
        <v>3432</v>
      </c>
      <c r="AO55" s="11" t="s">
        <v>3433</v>
      </c>
      <c r="AP55" s="11" t="s">
        <v>3434</v>
      </c>
      <c r="AQ55" s="11" t="s">
        <v>3435</v>
      </c>
      <c r="AR55" s="11" t="s">
        <v>3436</v>
      </c>
      <c r="AS55" s="11" t="s">
        <v>3437</v>
      </c>
      <c r="AT55" s="11" t="s">
        <v>3438</v>
      </c>
      <c r="AU55" s="11" t="s">
        <v>3439</v>
      </c>
      <c r="AV55" s="11" t="s">
        <v>3440</v>
      </c>
      <c r="AW55" s="11" t="s">
        <v>3441</v>
      </c>
      <c r="AX55" s="11" t="s">
        <v>511</v>
      </c>
      <c r="AY55" s="11" t="s">
        <v>3442</v>
      </c>
    </row>
    <row r="57" spans="1:91" x14ac:dyDescent="0.3">
      <c r="E57" s="2">
        <f>SUM(E2:E55)</f>
        <v>1557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15E8B-3BE6-4A37-A004-AF0AC76AB8B5}">
  <dimension ref="A1:KT59"/>
  <sheetViews>
    <sheetView tabSelected="1" zoomScaleNormal="100" workbookViewId="0">
      <pane xSplit="1" ySplit="1" topLeftCell="B14" activePane="bottomRight" state="frozen"/>
      <selection pane="topRight" activeCell="B1" sqref="B1"/>
      <selection pane="bottomLeft" activeCell="A2" sqref="A2"/>
      <selection pane="bottomRight" activeCell="F17" sqref="F17"/>
    </sheetView>
  </sheetViews>
  <sheetFormatPr defaultColWidth="10.6640625" defaultRowHeight="14.4" x14ac:dyDescent="0.3"/>
  <cols>
    <col min="1" max="1" width="12.5546875" style="2" bestFit="1" customWidth="1"/>
    <col min="2" max="2" width="10.109375" style="2" bestFit="1" customWidth="1"/>
    <col min="3" max="3" width="9.21875" style="2" bestFit="1" customWidth="1"/>
    <col min="4" max="4" width="10.21875" style="2" customWidth="1"/>
    <col min="5" max="5" width="13.21875" style="2" bestFit="1" customWidth="1"/>
    <col min="6" max="6" width="29.33203125" style="2" customWidth="1"/>
    <col min="7" max="7" width="13.88671875" style="2" bestFit="1" customWidth="1"/>
    <col min="8" max="8" width="13.77734375" style="2" bestFit="1" customWidth="1"/>
    <col min="9" max="9" width="13.88671875" style="2" bestFit="1" customWidth="1"/>
    <col min="10" max="10" width="13.77734375" style="2" bestFit="1" customWidth="1"/>
    <col min="11" max="11" width="13.88671875" style="2" bestFit="1" customWidth="1"/>
    <col min="12" max="12" width="13.77734375" style="2" bestFit="1" customWidth="1"/>
    <col min="13" max="13" width="13.88671875" style="2" bestFit="1" customWidth="1"/>
    <col min="14" max="14" width="13.77734375" style="2" bestFit="1" customWidth="1"/>
    <col min="15" max="15" width="13.88671875" style="2" bestFit="1" customWidth="1"/>
    <col min="16" max="16" width="13.77734375" style="2" bestFit="1" customWidth="1"/>
    <col min="17" max="17" width="13.88671875" style="2" bestFit="1" customWidth="1"/>
    <col min="18" max="18" width="13.77734375" style="2" bestFit="1" customWidth="1"/>
    <col min="19" max="19" width="13.88671875" style="2" bestFit="1" customWidth="1"/>
    <col min="20" max="20" width="13.77734375" style="2" bestFit="1" customWidth="1"/>
    <col min="21" max="21" width="13.88671875" style="2" bestFit="1" customWidth="1"/>
    <col min="22" max="22" width="13.77734375" style="2" bestFit="1" customWidth="1"/>
    <col min="23" max="23" width="13.88671875" style="2" bestFit="1" customWidth="1"/>
    <col min="24" max="24" width="13.77734375" style="2" bestFit="1" customWidth="1"/>
    <col min="25" max="204" width="14.77734375" style="2" bestFit="1" customWidth="1"/>
    <col min="205" max="205" width="15.77734375" style="2" bestFit="1" customWidth="1"/>
    <col min="206" max="206" width="15.6640625" style="2" bestFit="1" customWidth="1"/>
    <col min="207" max="207" width="15.77734375" style="2" bestFit="1" customWidth="1"/>
    <col min="208" max="208" width="15.6640625" style="2" bestFit="1" customWidth="1"/>
    <col min="209" max="209" width="15.77734375" style="2" bestFit="1" customWidth="1"/>
    <col min="210" max="210" width="15.6640625" style="2" bestFit="1" customWidth="1"/>
    <col min="211" max="211" width="15.77734375" style="2" bestFit="1" customWidth="1"/>
    <col min="212" max="212" width="15.6640625" style="2" bestFit="1" customWidth="1"/>
    <col min="213" max="213" width="15.77734375" style="2" bestFit="1" customWidth="1"/>
    <col min="214" max="214" width="15.6640625" style="2" bestFit="1" customWidth="1"/>
    <col min="215" max="215" width="15.77734375" style="2" bestFit="1" customWidth="1"/>
    <col min="216" max="216" width="15.6640625" style="2" bestFit="1" customWidth="1"/>
    <col min="217" max="217" width="15.77734375" style="2" bestFit="1" customWidth="1"/>
    <col min="218" max="218" width="15.6640625" style="2" bestFit="1" customWidth="1"/>
    <col min="219" max="219" width="15.77734375" style="2" bestFit="1" customWidth="1"/>
    <col min="220" max="220" width="15.6640625" style="2" bestFit="1" customWidth="1"/>
    <col min="221" max="221" width="15.77734375" style="2" bestFit="1" customWidth="1"/>
    <col min="222" max="222" width="15.6640625" style="2" bestFit="1" customWidth="1"/>
    <col min="223" max="223" width="15.77734375" style="2" bestFit="1" customWidth="1"/>
    <col min="224" max="224" width="15.6640625" style="2" bestFit="1" customWidth="1"/>
    <col min="225" max="225" width="15.77734375" style="2" bestFit="1" customWidth="1"/>
    <col min="226" max="226" width="15.6640625" style="2" bestFit="1" customWidth="1"/>
    <col min="227" max="227" width="15.77734375" style="2" bestFit="1" customWidth="1"/>
    <col min="228" max="228" width="15.6640625" style="2" bestFit="1" customWidth="1"/>
    <col min="229" max="229" width="15.77734375" style="2" bestFit="1" customWidth="1"/>
    <col min="230" max="232" width="15.6640625" style="2" bestFit="1" customWidth="1"/>
    <col min="233" max="233" width="15.77734375" style="2" bestFit="1" customWidth="1"/>
    <col min="234" max="234" width="15.6640625" style="2" bestFit="1" customWidth="1"/>
    <col min="235" max="235" width="15.77734375" style="2" bestFit="1" customWidth="1"/>
    <col min="236" max="236" width="15.6640625" style="2" bestFit="1" customWidth="1"/>
    <col min="237" max="237" width="15.77734375" style="2" bestFit="1" customWidth="1"/>
    <col min="238" max="238" width="15.6640625" style="2" bestFit="1" customWidth="1"/>
    <col min="239" max="239" width="15.77734375" style="2" bestFit="1" customWidth="1"/>
    <col min="240" max="240" width="15.6640625" style="2" bestFit="1" customWidth="1"/>
    <col min="241" max="241" width="15.77734375" style="2" bestFit="1" customWidth="1"/>
    <col min="242" max="242" width="15.6640625" style="2" bestFit="1" customWidth="1"/>
    <col min="243" max="243" width="15.77734375" style="2" bestFit="1" customWidth="1"/>
    <col min="244" max="244" width="15.6640625" style="2" bestFit="1" customWidth="1"/>
    <col min="245" max="245" width="15.77734375" style="2" bestFit="1" customWidth="1"/>
    <col min="246" max="246" width="15.6640625" style="2" bestFit="1" customWidth="1"/>
    <col min="247" max="247" width="15.77734375" style="2" bestFit="1" customWidth="1"/>
    <col min="248" max="248" width="15.6640625" style="2" bestFit="1" customWidth="1"/>
    <col min="249" max="249" width="15.77734375" style="2" bestFit="1" customWidth="1"/>
    <col min="250" max="250" width="15.6640625" style="2" bestFit="1" customWidth="1"/>
    <col min="251" max="251" width="15.77734375" style="2" bestFit="1" customWidth="1"/>
    <col min="252" max="252" width="15.6640625" style="2" bestFit="1" customWidth="1"/>
    <col min="253" max="253" width="15.77734375" style="2" bestFit="1" customWidth="1"/>
    <col min="254" max="256" width="15.6640625" style="2" bestFit="1" customWidth="1"/>
    <col min="257" max="257" width="15.77734375" style="2" bestFit="1" customWidth="1"/>
    <col min="258" max="258" width="15.6640625" style="2" bestFit="1" customWidth="1"/>
    <col min="259" max="259" width="15.77734375" style="2" bestFit="1" customWidth="1"/>
    <col min="260" max="260" width="15.6640625" style="2" bestFit="1" customWidth="1"/>
    <col min="261" max="261" width="15.77734375" style="2" bestFit="1" customWidth="1"/>
    <col min="262" max="262" width="15.6640625" style="2" bestFit="1" customWidth="1"/>
    <col min="263" max="263" width="15.77734375" style="2" bestFit="1" customWidth="1"/>
    <col min="264" max="264" width="15.6640625" style="2" bestFit="1" customWidth="1"/>
    <col min="265" max="265" width="15.77734375" style="2" bestFit="1" customWidth="1"/>
    <col min="266" max="266" width="15.6640625" style="2" bestFit="1" customWidth="1"/>
    <col min="267" max="267" width="15.77734375" style="2" bestFit="1" customWidth="1"/>
    <col min="268" max="268" width="15.6640625" style="2" bestFit="1" customWidth="1"/>
    <col min="269" max="269" width="15.77734375" style="2" bestFit="1" customWidth="1"/>
    <col min="270" max="270" width="15.6640625" style="2" bestFit="1" customWidth="1"/>
    <col min="271" max="271" width="15.77734375" style="2" bestFit="1" customWidth="1"/>
    <col min="272" max="272" width="15.6640625" style="2" bestFit="1" customWidth="1"/>
    <col min="273" max="273" width="15.77734375" style="2" bestFit="1" customWidth="1"/>
    <col min="274" max="274" width="15.6640625" style="2" bestFit="1" customWidth="1"/>
    <col min="275" max="275" width="15.77734375" style="2" bestFit="1" customWidth="1"/>
    <col min="276" max="276" width="15.6640625" style="2" bestFit="1" customWidth="1"/>
    <col min="277" max="277" width="15.77734375" style="2" bestFit="1" customWidth="1"/>
    <col min="278" max="278" width="15.6640625" style="2" bestFit="1" customWidth="1"/>
    <col min="279" max="279" width="15.77734375" style="2" bestFit="1" customWidth="1"/>
    <col min="280" max="280" width="15.6640625" style="2" bestFit="1" customWidth="1"/>
    <col min="281" max="281" width="15.77734375" style="2" bestFit="1" customWidth="1"/>
    <col min="282" max="282" width="15.6640625" style="2" bestFit="1" customWidth="1"/>
    <col min="283" max="283" width="15.77734375" style="2" bestFit="1" customWidth="1"/>
    <col min="284" max="284" width="15.6640625" style="2" bestFit="1" customWidth="1"/>
    <col min="285" max="285" width="15.77734375" style="2" bestFit="1" customWidth="1"/>
    <col min="286" max="286" width="15.6640625" style="2" bestFit="1" customWidth="1"/>
    <col min="287" max="287" width="15.77734375" style="2" bestFit="1" customWidth="1"/>
    <col min="288" max="288" width="15.6640625" style="2" bestFit="1" customWidth="1"/>
    <col min="289" max="289" width="15.77734375" style="2" bestFit="1" customWidth="1"/>
    <col min="290" max="290" width="15.6640625" style="2" bestFit="1" customWidth="1"/>
    <col min="291" max="291" width="15.77734375" style="2" bestFit="1" customWidth="1"/>
    <col min="292" max="292" width="15.6640625" style="2" bestFit="1" customWidth="1"/>
    <col min="293" max="293" width="15.77734375" style="2" bestFit="1" customWidth="1"/>
    <col min="294" max="294" width="15.6640625" style="2" bestFit="1" customWidth="1"/>
    <col min="295" max="295" width="15.77734375" style="2" bestFit="1" customWidth="1"/>
    <col min="296" max="296" width="15.6640625" style="2" bestFit="1" customWidth="1"/>
    <col min="297" max="297" width="15.77734375" style="2" bestFit="1" customWidth="1"/>
    <col min="298" max="298" width="15.6640625" style="2" bestFit="1" customWidth="1"/>
    <col min="299" max="299" width="15.77734375" style="2" bestFit="1" customWidth="1"/>
    <col min="300" max="300" width="15.6640625" style="2" bestFit="1" customWidth="1"/>
    <col min="301" max="301" width="15.77734375" style="2" bestFit="1" customWidth="1"/>
    <col min="302" max="302" width="15.6640625" style="2" bestFit="1" customWidth="1"/>
    <col min="303" max="303" width="15.77734375" style="2" bestFit="1" customWidth="1"/>
    <col min="304" max="304" width="15.6640625" style="2" bestFit="1" customWidth="1"/>
    <col min="305" max="305" width="15.77734375" style="2" bestFit="1" customWidth="1"/>
    <col min="306" max="306" width="15.6640625" style="2" bestFit="1" customWidth="1"/>
    <col min="307" max="16384" width="10.6640625" style="2"/>
  </cols>
  <sheetData>
    <row r="1" spans="1:306" s="1" customFormat="1" ht="20.5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3512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</row>
    <row r="2" spans="1:306" ht="88.2" customHeight="1" x14ac:dyDescent="0.3">
      <c r="A2" s="2">
        <v>1</v>
      </c>
      <c r="B2" s="2" t="s">
        <v>305</v>
      </c>
      <c r="C2" s="16" t="s">
        <v>306</v>
      </c>
      <c r="D2" s="16" t="s">
        <v>540</v>
      </c>
      <c r="E2" s="2">
        <v>117</v>
      </c>
      <c r="F2" s="2" t="s">
        <v>3497</v>
      </c>
      <c r="G2" s="30" t="s">
        <v>306</v>
      </c>
      <c r="H2" s="30" t="s">
        <v>307</v>
      </c>
      <c r="I2" s="30" t="s">
        <v>308</v>
      </c>
      <c r="J2" s="30" t="s">
        <v>309</v>
      </c>
      <c r="K2" s="30" t="s">
        <v>309</v>
      </c>
      <c r="L2" s="30" t="s">
        <v>310</v>
      </c>
      <c r="M2" s="24" t="s">
        <v>311</v>
      </c>
      <c r="N2" s="24" t="s">
        <v>312</v>
      </c>
      <c r="O2" s="24" t="s">
        <v>313</v>
      </c>
      <c r="P2" s="24" t="s">
        <v>314</v>
      </c>
      <c r="Q2" s="24" t="s">
        <v>315</v>
      </c>
      <c r="R2" s="24" t="s">
        <v>316</v>
      </c>
      <c r="S2" s="24" t="s">
        <v>317</v>
      </c>
      <c r="T2" s="24" t="s">
        <v>318</v>
      </c>
      <c r="U2" s="24" t="s">
        <v>319</v>
      </c>
      <c r="V2" s="24" t="s">
        <v>320</v>
      </c>
      <c r="W2" s="24" t="s">
        <v>321</v>
      </c>
      <c r="X2" s="24" t="s">
        <v>322</v>
      </c>
      <c r="Y2" s="24" t="s">
        <v>323</v>
      </c>
      <c r="Z2" s="24" t="s">
        <v>324</v>
      </c>
      <c r="AA2" s="30" t="s">
        <v>325</v>
      </c>
      <c r="AB2" s="30" t="s">
        <v>326</v>
      </c>
      <c r="AC2" s="30" t="s">
        <v>327</v>
      </c>
      <c r="AD2" s="30" t="s">
        <v>328</v>
      </c>
      <c r="AE2" s="24" t="s">
        <v>329</v>
      </c>
      <c r="AF2" s="24" t="s">
        <v>330</v>
      </c>
      <c r="AG2" s="24" t="s">
        <v>331</v>
      </c>
      <c r="AH2" s="24" t="s">
        <v>332</v>
      </c>
      <c r="AI2" s="30" t="s">
        <v>333</v>
      </c>
      <c r="AJ2" s="30" t="s">
        <v>334</v>
      </c>
      <c r="AK2" s="30" t="s">
        <v>335</v>
      </c>
      <c r="AL2" s="27" t="s">
        <v>336</v>
      </c>
      <c r="AM2" s="24" t="s">
        <v>337</v>
      </c>
      <c r="AN2" s="25" t="s">
        <v>338</v>
      </c>
      <c r="AO2" s="24" t="s">
        <v>339</v>
      </c>
      <c r="AP2" s="24" t="s">
        <v>340</v>
      </c>
      <c r="AQ2" s="30" t="s">
        <v>341</v>
      </c>
      <c r="AR2" s="27" t="s">
        <v>342</v>
      </c>
      <c r="AS2" s="24" t="s">
        <v>343</v>
      </c>
      <c r="AT2" s="24" t="s">
        <v>344</v>
      </c>
      <c r="AU2" s="30" t="s">
        <v>345</v>
      </c>
      <c r="AV2" s="27" t="s">
        <v>346</v>
      </c>
      <c r="AW2" s="25" t="s">
        <v>347</v>
      </c>
      <c r="AX2" s="25" t="s">
        <v>348</v>
      </c>
      <c r="AY2" s="27" t="s">
        <v>349</v>
      </c>
      <c r="AZ2" s="27" t="s">
        <v>350</v>
      </c>
      <c r="BA2" s="27" t="s">
        <v>351</v>
      </c>
      <c r="BB2" s="27" t="s">
        <v>352</v>
      </c>
      <c r="BC2" s="25" t="s">
        <v>353</v>
      </c>
      <c r="BD2" s="25" t="s">
        <v>354</v>
      </c>
      <c r="BE2" s="27" t="s">
        <v>355</v>
      </c>
      <c r="BF2" s="27" t="s">
        <v>356</v>
      </c>
      <c r="BG2" s="27" t="s">
        <v>357</v>
      </c>
      <c r="BH2" s="27" t="s">
        <v>358</v>
      </c>
      <c r="BI2" s="25" t="s">
        <v>359</v>
      </c>
      <c r="BJ2" s="25" t="s">
        <v>360</v>
      </c>
      <c r="BK2" s="27" t="s">
        <v>361</v>
      </c>
      <c r="BL2" s="27" t="s">
        <v>362</v>
      </c>
      <c r="BM2" s="27" t="s">
        <v>363</v>
      </c>
      <c r="BN2" s="27" t="s">
        <v>364</v>
      </c>
      <c r="BO2" s="27" t="s">
        <v>365</v>
      </c>
      <c r="BP2" s="27" t="s">
        <v>366</v>
      </c>
      <c r="BQ2" s="25" t="s">
        <v>367</v>
      </c>
      <c r="BR2" s="25" t="s">
        <v>368</v>
      </c>
      <c r="BS2" s="27" t="s">
        <v>369</v>
      </c>
      <c r="BT2" s="27" t="s">
        <v>370</v>
      </c>
      <c r="BU2" s="27" t="s">
        <v>371</v>
      </c>
      <c r="BV2" s="27" t="s">
        <v>372</v>
      </c>
      <c r="BW2" s="25" t="s">
        <v>373</v>
      </c>
      <c r="BX2" s="25" t="s">
        <v>374</v>
      </c>
      <c r="BY2" s="27" t="s">
        <v>375</v>
      </c>
      <c r="BZ2" s="27" t="s">
        <v>376</v>
      </c>
      <c r="CA2" s="27" t="s">
        <v>377</v>
      </c>
      <c r="CB2" s="27" t="s">
        <v>378</v>
      </c>
      <c r="CC2" s="25" t="s">
        <v>379</v>
      </c>
      <c r="CD2" s="25" t="s">
        <v>380</v>
      </c>
      <c r="CE2" s="25" t="s">
        <v>380</v>
      </c>
      <c r="CF2" s="25" t="s">
        <v>381</v>
      </c>
      <c r="CG2" s="25" t="s">
        <v>382</v>
      </c>
      <c r="CH2" s="25" t="s">
        <v>383</v>
      </c>
      <c r="CI2" s="27" t="s">
        <v>384</v>
      </c>
      <c r="CJ2" s="27" t="s">
        <v>385</v>
      </c>
      <c r="CK2" s="25" t="s">
        <v>386</v>
      </c>
      <c r="CL2" s="25" t="s">
        <v>387</v>
      </c>
      <c r="CM2" s="25" t="s">
        <v>388</v>
      </c>
      <c r="CN2" s="25" t="s">
        <v>389</v>
      </c>
      <c r="CO2" s="25" t="s">
        <v>390</v>
      </c>
      <c r="CP2" s="25" t="s">
        <v>391</v>
      </c>
      <c r="CQ2" s="25" t="s">
        <v>392</v>
      </c>
      <c r="CR2" s="25" t="s">
        <v>393</v>
      </c>
      <c r="CS2" s="27" t="s">
        <v>394</v>
      </c>
      <c r="CT2" s="27" t="s">
        <v>395</v>
      </c>
      <c r="CU2" s="27" t="s">
        <v>3451</v>
      </c>
      <c r="CV2" s="27" t="s">
        <v>397</v>
      </c>
      <c r="CW2" s="25" t="s">
        <v>398</v>
      </c>
      <c r="CX2" s="25" t="s">
        <v>399</v>
      </c>
      <c r="CY2" s="27" t="s">
        <v>400</v>
      </c>
      <c r="CZ2" s="27" t="s">
        <v>401</v>
      </c>
      <c r="DA2" s="25" t="s">
        <v>402</v>
      </c>
      <c r="DB2" s="25" t="s">
        <v>3452</v>
      </c>
      <c r="DC2" s="33" t="s">
        <v>404</v>
      </c>
      <c r="DD2" s="33" t="s">
        <v>405</v>
      </c>
      <c r="DE2" s="25" t="s">
        <v>406</v>
      </c>
      <c r="DF2" s="25" t="s">
        <v>407</v>
      </c>
      <c r="DG2" s="27" t="s">
        <v>408</v>
      </c>
      <c r="DH2" s="27" t="s">
        <v>409</v>
      </c>
      <c r="DI2" s="25" t="s">
        <v>410</v>
      </c>
      <c r="DJ2" s="25" t="s">
        <v>411</v>
      </c>
      <c r="DK2" s="25" t="s">
        <v>412</v>
      </c>
      <c r="DL2" s="25" t="s">
        <v>413</v>
      </c>
      <c r="DM2" s="25" t="s">
        <v>414</v>
      </c>
      <c r="DN2" s="25" t="s">
        <v>415</v>
      </c>
      <c r="DO2" s="27" t="s">
        <v>416</v>
      </c>
      <c r="DP2" s="27" t="s">
        <v>417</v>
      </c>
      <c r="DQ2" s="27" t="s">
        <v>418</v>
      </c>
      <c r="DR2" s="27" t="s">
        <v>419</v>
      </c>
      <c r="DS2" s="25" t="s">
        <v>420</v>
      </c>
      <c r="DT2" s="25" t="s">
        <v>421</v>
      </c>
      <c r="DU2" s="27" t="s">
        <v>422</v>
      </c>
      <c r="DV2" s="27" t="s">
        <v>423</v>
      </c>
      <c r="DW2" s="27" t="s">
        <v>424</v>
      </c>
      <c r="DX2" s="27" t="s">
        <v>425</v>
      </c>
      <c r="DY2" s="25" t="s">
        <v>426</v>
      </c>
      <c r="DZ2" s="25" t="s">
        <v>427</v>
      </c>
      <c r="EA2" s="27" t="s">
        <v>428</v>
      </c>
      <c r="EB2" s="27" t="s">
        <v>429</v>
      </c>
      <c r="EC2" s="27" t="s">
        <v>430</v>
      </c>
      <c r="ED2" s="27" t="s">
        <v>431</v>
      </c>
      <c r="EE2" s="27" t="s">
        <v>432</v>
      </c>
      <c r="EF2" s="27" t="s">
        <v>433</v>
      </c>
      <c r="EG2" s="27" t="s">
        <v>434</v>
      </c>
      <c r="EH2" s="27" t="s">
        <v>435</v>
      </c>
      <c r="EI2" s="27" t="s">
        <v>436</v>
      </c>
      <c r="EJ2" s="27" t="s">
        <v>437</v>
      </c>
      <c r="EK2" s="27" t="s">
        <v>438</v>
      </c>
      <c r="EL2" s="27" t="s">
        <v>439</v>
      </c>
      <c r="EM2" s="27" t="s">
        <v>440</v>
      </c>
      <c r="EN2" s="27" t="s">
        <v>441</v>
      </c>
      <c r="EO2" s="25" t="s">
        <v>442</v>
      </c>
      <c r="EP2" s="25" t="s">
        <v>443</v>
      </c>
      <c r="EQ2" s="27" t="s">
        <v>444</v>
      </c>
      <c r="ER2" s="27" t="s">
        <v>445</v>
      </c>
      <c r="ES2" s="25" t="s">
        <v>446</v>
      </c>
      <c r="ET2" s="25" t="s">
        <v>447</v>
      </c>
      <c r="EU2" s="27" t="s">
        <v>448</v>
      </c>
      <c r="EV2" s="27" t="s">
        <v>449</v>
      </c>
      <c r="EW2" s="25" t="s">
        <v>450</v>
      </c>
      <c r="EX2" s="25" t="s">
        <v>451</v>
      </c>
      <c r="EY2" s="27" t="s">
        <v>452</v>
      </c>
      <c r="EZ2" s="27" t="s">
        <v>453</v>
      </c>
      <c r="FA2" s="27" t="s">
        <v>454</v>
      </c>
      <c r="FB2" s="27" t="s">
        <v>455</v>
      </c>
      <c r="FC2" s="25" t="s">
        <v>456</v>
      </c>
      <c r="FD2" s="25" t="s">
        <v>457</v>
      </c>
      <c r="FE2" s="25" t="s">
        <v>458</v>
      </c>
      <c r="FF2" s="25" t="s">
        <v>459</v>
      </c>
      <c r="FG2" s="25" t="s">
        <v>460</v>
      </c>
      <c r="FH2" s="25" t="s">
        <v>461</v>
      </c>
      <c r="FI2" s="25" t="s">
        <v>462</v>
      </c>
      <c r="FJ2" s="25" t="s">
        <v>463</v>
      </c>
      <c r="FK2" s="25" t="s">
        <v>464</v>
      </c>
      <c r="FL2" s="25" t="s">
        <v>465</v>
      </c>
      <c r="FM2" s="25" t="s">
        <v>466</v>
      </c>
      <c r="FN2" s="25" t="s">
        <v>467</v>
      </c>
      <c r="FO2" s="25" t="s">
        <v>468</v>
      </c>
      <c r="FP2" s="25" t="s">
        <v>469</v>
      </c>
      <c r="FQ2" s="25" t="s">
        <v>470</v>
      </c>
      <c r="FR2" s="25" t="s">
        <v>471</v>
      </c>
      <c r="FS2" s="25" t="s">
        <v>472</v>
      </c>
      <c r="FT2" s="25" t="s">
        <v>473</v>
      </c>
      <c r="FU2" s="25" t="s">
        <v>474</v>
      </c>
      <c r="FV2" s="25" t="s">
        <v>475</v>
      </c>
      <c r="FW2" s="25" t="s">
        <v>476</v>
      </c>
      <c r="FX2" s="25" t="s">
        <v>477</v>
      </c>
      <c r="FY2" s="25" t="s">
        <v>478</v>
      </c>
      <c r="FZ2" s="25" t="s">
        <v>479</v>
      </c>
      <c r="GA2" s="25" t="s">
        <v>480</v>
      </c>
      <c r="GB2" s="25" t="s">
        <v>481</v>
      </c>
      <c r="GC2" s="25" t="s">
        <v>482</v>
      </c>
      <c r="GD2" s="25" t="s">
        <v>483</v>
      </c>
      <c r="GE2" s="25" t="s">
        <v>484</v>
      </c>
      <c r="GF2" s="25" t="s">
        <v>485</v>
      </c>
      <c r="GG2" s="25" t="s">
        <v>486</v>
      </c>
      <c r="GH2" s="25" t="s">
        <v>487</v>
      </c>
      <c r="GI2" s="25" t="s">
        <v>488</v>
      </c>
      <c r="GJ2" s="25" t="s">
        <v>489</v>
      </c>
      <c r="GK2" s="25" t="s">
        <v>490</v>
      </c>
      <c r="GL2" s="25" t="s">
        <v>491</v>
      </c>
      <c r="GM2" s="25" t="s">
        <v>492</v>
      </c>
      <c r="GN2" s="25" t="s">
        <v>493</v>
      </c>
      <c r="GO2" s="25" t="s">
        <v>494</v>
      </c>
      <c r="GP2" s="25" t="s">
        <v>495</v>
      </c>
      <c r="GQ2" s="25" t="s">
        <v>496</v>
      </c>
      <c r="GR2" s="25" t="s">
        <v>497</v>
      </c>
      <c r="GS2" s="25" t="s">
        <v>498</v>
      </c>
      <c r="GT2" s="25" t="s">
        <v>499</v>
      </c>
      <c r="GU2" s="25" t="s">
        <v>500</v>
      </c>
      <c r="GV2" s="25" t="s">
        <v>501</v>
      </c>
      <c r="GW2" s="25" t="s">
        <v>502</v>
      </c>
      <c r="GX2" s="25" t="s">
        <v>503</v>
      </c>
      <c r="GY2" s="25" t="s">
        <v>504</v>
      </c>
      <c r="GZ2" s="25" t="s">
        <v>505</v>
      </c>
      <c r="HA2" s="25" t="s">
        <v>506</v>
      </c>
      <c r="HB2" s="25" t="s">
        <v>507</v>
      </c>
      <c r="HC2" s="25" t="s">
        <v>508</v>
      </c>
      <c r="HD2" s="25" t="s">
        <v>509</v>
      </c>
      <c r="HE2" s="27" t="s">
        <v>510</v>
      </c>
      <c r="HF2" s="27" t="s">
        <v>511</v>
      </c>
      <c r="HG2" s="25" t="s">
        <v>512</v>
      </c>
      <c r="HH2" s="25" t="s">
        <v>513</v>
      </c>
      <c r="HI2" s="25" t="s">
        <v>518</v>
      </c>
      <c r="HJ2" s="25" t="s">
        <v>519</v>
      </c>
      <c r="HK2" s="27" t="s">
        <v>520</v>
      </c>
      <c r="HL2" s="27" t="s">
        <v>521</v>
      </c>
      <c r="HM2" s="25" t="s">
        <v>522</v>
      </c>
      <c r="HN2" s="28">
        <v>5.0049768518518516E-3</v>
      </c>
      <c r="HO2" s="27" t="s">
        <v>523</v>
      </c>
      <c r="HP2" s="27" t="s">
        <v>524</v>
      </c>
      <c r="HQ2" s="25" t="s">
        <v>525</v>
      </c>
      <c r="HR2" s="25" t="s">
        <v>526</v>
      </c>
      <c r="HS2" s="25" t="s">
        <v>527</v>
      </c>
      <c r="HT2" s="25" t="s">
        <v>528</v>
      </c>
      <c r="HU2" s="25" t="s">
        <v>529</v>
      </c>
      <c r="HV2" s="25" t="s">
        <v>530</v>
      </c>
      <c r="HW2" s="27" t="s">
        <v>531</v>
      </c>
      <c r="HX2" s="27" t="s">
        <v>532</v>
      </c>
      <c r="HY2" s="25" t="s">
        <v>533</v>
      </c>
      <c r="HZ2" s="25" t="s">
        <v>534</v>
      </c>
      <c r="IA2" s="27" t="s">
        <v>535</v>
      </c>
      <c r="IB2" s="27" t="s">
        <v>536</v>
      </c>
      <c r="IC2" s="25" t="s">
        <v>537</v>
      </c>
      <c r="ID2" s="25" t="s">
        <v>538</v>
      </c>
      <c r="IE2" s="27" t="s">
        <v>539</v>
      </c>
      <c r="IF2" s="27" t="s">
        <v>540</v>
      </c>
    </row>
    <row r="3" spans="1:306" x14ac:dyDescent="0.3">
      <c r="A3" s="2">
        <v>2</v>
      </c>
      <c r="B3" s="2" t="s">
        <v>541</v>
      </c>
      <c r="C3" s="16" t="s">
        <v>542</v>
      </c>
      <c r="D3" s="16" t="s">
        <v>633</v>
      </c>
      <c r="E3" s="2">
        <v>41</v>
      </c>
      <c r="G3" s="24" t="s">
        <v>3461</v>
      </c>
      <c r="H3" s="24" t="s">
        <v>3462</v>
      </c>
      <c r="I3" s="29" t="s">
        <v>3465</v>
      </c>
      <c r="J3" s="29" t="s">
        <v>3466</v>
      </c>
      <c r="K3" s="24" t="s">
        <v>3467</v>
      </c>
      <c r="L3" s="24" t="s">
        <v>3468</v>
      </c>
      <c r="M3" s="24" t="s">
        <v>3469</v>
      </c>
      <c r="N3" s="24" t="s">
        <v>3470</v>
      </c>
      <c r="O3" s="29" t="s">
        <v>3473</v>
      </c>
      <c r="P3" s="29" t="s">
        <v>3474</v>
      </c>
      <c r="Q3" s="24" t="s">
        <v>3463</v>
      </c>
      <c r="R3" s="24" t="s">
        <v>3464</v>
      </c>
      <c r="S3" s="24" t="s">
        <v>3471</v>
      </c>
      <c r="T3" s="24" t="s">
        <v>3472</v>
      </c>
      <c r="U3" s="24" t="s">
        <v>3475</v>
      </c>
      <c r="V3" s="24" t="s">
        <v>3476</v>
      </c>
      <c r="W3" s="24" t="s">
        <v>3477</v>
      </c>
      <c r="X3" s="24" t="s">
        <v>3478</v>
      </c>
      <c r="Y3" s="24" t="s">
        <v>3479</v>
      </c>
      <c r="Z3" s="24" t="s">
        <v>3480</v>
      </c>
      <c r="AA3" s="24" t="s">
        <v>3481</v>
      </c>
      <c r="AB3" s="24" t="s">
        <v>3482</v>
      </c>
      <c r="AC3" s="24" t="s">
        <v>3483</v>
      </c>
      <c r="AD3" s="24" t="s">
        <v>3484</v>
      </c>
      <c r="AE3" s="24" t="s">
        <v>3485</v>
      </c>
      <c r="AF3" s="24" t="s">
        <v>3486</v>
      </c>
      <c r="AG3" s="24" t="s">
        <v>3487</v>
      </c>
      <c r="AH3" s="24" t="s">
        <v>3488</v>
      </c>
      <c r="AI3" s="24" t="s">
        <v>3488</v>
      </c>
      <c r="AJ3" s="24" t="s">
        <v>3489</v>
      </c>
      <c r="AK3" s="24" t="s">
        <v>3490</v>
      </c>
      <c r="AL3" s="24" t="s">
        <v>3491</v>
      </c>
      <c r="AM3" s="24" t="s">
        <v>3492</v>
      </c>
      <c r="AN3" s="24" t="s">
        <v>3493</v>
      </c>
      <c r="AO3" s="24" t="s">
        <v>3494</v>
      </c>
      <c r="AP3" s="24" t="s">
        <v>3495</v>
      </c>
      <c r="AQ3" s="24" t="s">
        <v>588</v>
      </c>
      <c r="AR3" s="24" t="s">
        <v>589</v>
      </c>
      <c r="AS3" s="24" t="s">
        <v>590</v>
      </c>
      <c r="AT3" s="24" t="s">
        <v>591</v>
      </c>
      <c r="AU3" s="24" t="s">
        <v>592</v>
      </c>
      <c r="AV3" s="24" t="s">
        <v>593</v>
      </c>
      <c r="AW3" s="24" t="s">
        <v>594</v>
      </c>
      <c r="AX3" s="24" t="s">
        <v>595</v>
      </c>
      <c r="AY3" s="24" t="s">
        <v>596</v>
      </c>
      <c r="AZ3" s="24" t="s">
        <v>597</v>
      </c>
      <c r="BA3" s="24" t="s">
        <v>598</v>
      </c>
      <c r="BB3" s="24" t="s">
        <v>599</v>
      </c>
      <c r="BC3" s="24" t="s">
        <v>600</v>
      </c>
      <c r="BD3" s="24" t="s">
        <v>601</v>
      </c>
      <c r="BE3" s="24" t="s">
        <v>602</v>
      </c>
      <c r="BF3" s="24" t="s">
        <v>603</v>
      </c>
      <c r="BG3" s="24" t="s">
        <v>604</v>
      </c>
      <c r="BH3" s="24" t="s">
        <v>3496</v>
      </c>
      <c r="BI3" s="24" t="s">
        <v>606</v>
      </c>
      <c r="BJ3" s="24" t="s">
        <v>607</v>
      </c>
      <c r="BK3" s="24" t="s">
        <v>608</v>
      </c>
      <c r="BL3" s="24" t="s">
        <v>609</v>
      </c>
      <c r="BM3" s="24" t="s">
        <v>610</v>
      </c>
      <c r="BN3" s="24" t="s">
        <v>3453</v>
      </c>
      <c r="BO3" s="24" t="s">
        <v>612</v>
      </c>
      <c r="BP3" s="25" t="s">
        <v>613</v>
      </c>
      <c r="BQ3" s="24" t="s">
        <v>614</v>
      </c>
      <c r="BR3" s="25" t="s">
        <v>615</v>
      </c>
      <c r="BS3" s="24" t="s">
        <v>616</v>
      </c>
      <c r="BT3" s="24" t="s">
        <v>617</v>
      </c>
      <c r="BU3" s="24" t="s">
        <v>618</v>
      </c>
      <c r="BV3" s="25" t="s">
        <v>619</v>
      </c>
      <c r="BW3" s="24" t="s">
        <v>620</v>
      </c>
      <c r="BX3" s="24" t="s">
        <v>621</v>
      </c>
      <c r="BY3" s="24" t="s">
        <v>622</v>
      </c>
      <c r="BZ3" s="25" t="s">
        <v>623</v>
      </c>
      <c r="CA3" s="25" t="s">
        <v>624</v>
      </c>
      <c r="CB3" s="25" t="s">
        <v>625</v>
      </c>
      <c r="CC3" s="25" t="s">
        <v>626</v>
      </c>
      <c r="CD3" s="25" t="s">
        <v>627</v>
      </c>
      <c r="CE3" s="25" t="s">
        <v>628</v>
      </c>
      <c r="CF3" s="25" t="s">
        <v>629</v>
      </c>
      <c r="CG3" s="25" t="s">
        <v>630</v>
      </c>
      <c r="CH3" s="25" t="s">
        <v>631</v>
      </c>
      <c r="CI3" s="25" t="s">
        <v>632</v>
      </c>
      <c r="CJ3" s="25" t="s">
        <v>633</v>
      </c>
    </row>
    <row r="4" spans="1:306" x14ac:dyDescent="0.3">
      <c r="A4" s="2">
        <v>3</v>
      </c>
      <c r="B4" s="2" t="s">
        <v>634</v>
      </c>
      <c r="C4" s="16" t="s">
        <v>635</v>
      </c>
      <c r="D4" s="16" t="s">
        <v>666</v>
      </c>
      <c r="E4" s="2">
        <v>16</v>
      </c>
      <c r="G4" s="24" t="s">
        <v>635</v>
      </c>
      <c r="H4" s="24" t="s">
        <v>636</v>
      </c>
      <c r="I4" s="24" t="s">
        <v>637</v>
      </c>
      <c r="J4" s="24" t="s">
        <v>638</v>
      </c>
      <c r="K4" s="24" t="s">
        <v>639</v>
      </c>
      <c r="L4" s="24" t="s">
        <v>640</v>
      </c>
      <c r="M4" s="24" t="s">
        <v>641</v>
      </c>
      <c r="N4" s="24" t="s">
        <v>642</v>
      </c>
      <c r="O4" s="24" t="s">
        <v>643</v>
      </c>
      <c r="P4" s="24" t="s">
        <v>644</v>
      </c>
      <c r="Q4" s="24" t="s">
        <v>645</v>
      </c>
      <c r="R4" s="24" t="s">
        <v>646</v>
      </c>
      <c r="S4" s="24" t="s">
        <v>647</v>
      </c>
      <c r="T4" s="24" t="s">
        <v>648</v>
      </c>
      <c r="U4" s="24" t="s">
        <v>649</v>
      </c>
      <c r="V4" s="24" t="s">
        <v>650</v>
      </c>
      <c r="W4" s="24" t="s">
        <v>651</v>
      </c>
      <c r="X4" s="24" t="s">
        <v>652</v>
      </c>
      <c r="Y4" s="24" t="s">
        <v>653</v>
      </c>
      <c r="Z4" s="24" t="s">
        <v>654</v>
      </c>
      <c r="AA4" s="24" t="s">
        <v>655</v>
      </c>
      <c r="AB4" s="24" t="s">
        <v>656</v>
      </c>
      <c r="AC4" s="24" t="s">
        <v>657</v>
      </c>
      <c r="AD4" s="24" t="s">
        <v>658</v>
      </c>
      <c r="AE4" s="24" t="s">
        <v>659</v>
      </c>
      <c r="AF4" s="24" t="s">
        <v>660</v>
      </c>
      <c r="AG4" s="24" t="s">
        <v>661</v>
      </c>
      <c r="AH4" s="24" t="s">
        <v>662</v>
      </c>
      <c r="AI4" s="24" t="s">
        <v>663</v>
      </c>
      <c r="AJ4" s="24" t="s">
        <v>664</v>
      </c>
      <c r="AK4" s="24" t="s">
        <v>665</v>
      </c>
      <c r="AL4" s="24" t="s">
        <v>666</v>
      </c>
    </row>
    <row r="5" spans="1:306" x14ac:dyDescent="0.3">
      <c r="A5" s="2">
        <v>4</v>
      </c>
      <c r="B5" s="2" t="s">
        <v>667</v>
      </c>
      <c r="C5" s="16" t="s">
        <v>668</v>
      </c>
      <c r="D5" s="16" t="s">
        <v>723</v>
      </c>
      <c r="E5" s="2">
        <v>28</v>
      </c>
      <c r="F5" s="2" t="s">
        <v>3498</v>
      </c>
      <c r="G5" s="24" t="s">
        <v>668</v>
      </c>
      <c r="H5" s="24" t="s">
        <v>669</v>
      </c>
      <c r="I5" s="24" t="s">
        <v>670</v>
      </c>
      <c r="J5" s="24" t="s">
        <v>671</v>
      </c>
      <c r="K5" s="24" t="s">
        <v>672</v>
      </c>
      <c r="L5" s="24" t="s">
        <v>673</v>
      </c>
      <c r="M5" s="24" t="s">
        <v>674</v>
      </c>
      <c r="N5" s="24" t="s">
        <v>675</v>
      </c>
      <c r="O5" s="30" t="s">
        <v>676</v>
      </c>
      <c r="P5" s="30" t="s">
        <v>677</v>
      </c>
      <c r="Q5" s="24" t="s">
        <v>678</v>
      </c>
      <c r="R5" s="24" t="s">
        <v>679</v>
      </c>
      <c r="S5" s="24" t="s">
        <v>680</v>
      </c>
      <c r="T5" s="24" t="s">
        <v>681</v>
      </c>
      <c r="U5" s="24" t="s">
        <v>682</v>
      </c>
      <c r="V5" s="24" t="s">
        <v>683</v>
      </c>
      <c r="W5" s="30" t="s">
        <v>684</v>
      </c>
      <c r="X5" s="30" t="s">
        <v>685</v>
      </c>
      <c r="Y5" s="24" t="s">
        <v>686</v>
      </c>
      <c r="Z5" s="24" t="s">
        <v>687</v>
      </c>
      <c r="AA5" s="24" t="s">
        <v>688</v>
      </c>
      <c r="AB5" s="24" t="s">
        <v>689</v>
      </c>
      <c r="AC5" s="24" t="s">
        <v>690</v>
      </c>
      <c r="AD5" s="24" t="s">
        <v>691</v>
      </c>
      <c r="AE5" s="24" t="s">
        <v>692</v>
      </c>
      <c r="AF5" s="24" t="s">
        <v>693</v>
      </c>
      <c r="AG5" s="24" t="s">
        <v>694</v>
      </c>
      <c r="AH5" s="24" t="s">
        <v>695</v>
      </c>
      <c r="AI5" s="24" t="s">
        <v>696</v>
      </c>
      <c r="AJ5" s="24" t="s">
        <v>697</v>
      </c>
      <c r="AK5" s="24" t="s">
        <v>698</v>
      </c>
      <c r="AL5" s="24" t="s">
        <v>699</v>
      </c>
      <c r="AM5" s="24" t="s">
        <v>700</v>
      </c>
      <c r="AN5" s="24" t="s">
        <v>701</v>
      </c>
      <c r="AO5" s="24" t="s">
        <v>702</v>
      </c>
      <c r="AP5" s="24" t="s">
        <v>703</v>
      </c>
      <c r="AQ5" s="24" t="s">
        <v>704</v>
      </c>
      <c r="AR5" s="24" t="s">
        <v>705</v>
      </c>
      <c r="AS5" s="24" t="s">
        <v>706</v>
      </c>
      <c r="AT5" s="24" t="s">
        <v>707</v>
      </c>
      <c r="AU5" s="24" t="s">
        <v>708</v>
      </c>
      <c r="AV5" s="24" t="s">
        <v>709</v>
      </c>
      <c r="AW5" s="30" t="s">
        <v>710</v>
      </c>
      <c r="AX5" s="30" t="s">
        <v>711</v>
      </c>
      <c r="AY5" s="24" t="s">
        <v>712</v>
      </c>
      <c r="AZ5" s="24" t="s">
        <v>713</v>
      </c>
      <c r="BA5" s="30" t="s">
        <v>714</v>
      </c>
      <c r="BB5" s="30" t="s">
        <v>715</v>
      </c>
      <c r="BC5" s="24" t="s">
        <v>716</v>
      </c>
      <c r="BD5" s="24" t="s">
        <v>717</v>
      </c>
      <c r="BE5" s="24" t="s">
        <v>718</v>
      </c>
      <c r="BF5" s="24" t="s">
        <v>719</v>
      </c>
      <c r="BG5" s="24" t="s">
        <v>720</v>
      </c>
      <c r="BH5" s="24" t="s">
        <v>721</v>
      </c>
      <c r="BI5" s="24" t="s">
        <v>722</v>
      </c>
      <c r="BJ5" s="24" t="s">
        <v>723</v>
      </c>
    </row>
    <row r="6" spans="1:306" x14ac:dyDescent="0.3">
      <c r="A6" s="2">
        <v>5</v>
      </c>
      <c r="B6" s="2" t="s">
        <v>724</v>
      </c>
      <c r="C6" s="16" t="s">
        <v>725</v>
      </c>
      <c r="D6" s="16" t="s">
        <v>734</v>
      </c>
      <c r="E6" s="2">
        <v>5</v>
      </c>
      <c r="G6" s="24" t="s">
        <v>725</v>
      </c>
      <c r="H6" s="24" t="s">
        <v>726</v>
      </c>
      <c r="I6" s="24" t="s">
        <v>727</v>
      </c>
      <c r="J6" s="24" t="s">
        <v>2077</v>
      </c>
      <c r="K6" s="24" t="s">
        <v>729</v>
      </c>
      <c r="L6" s="24" t="s">
        <v>730</v>
      </c>
      <c r="M6" s="24" t="s">
        <v>731</v>
      </c>
      <c r="N6" s="24" t="s">
        <v>732</v>
      </c>
      <c r="O6" s="24" t="s">
        <v>733</v>
      </c>
      <c r="P6" s="24" t="s">
        <v>734</v>
      </c>
    </row>
    <row r="7" spans="1:306" x14ac:dyDescent="0.3">
      <c r="A7" s="2">
        <v>6</v>
      </c>
      <c r="B7" s="2" t="s">
        <v>735</v>
      </c>
      <c r="C7" s="16" t="s">
        <v>736</v>
      </c>
      <c r="D7" s="16" t="s">
        <v>750</v>
      </c>
      <c r="E7" s="2">
        <v>8</v>
      </c>
      <c r="F7" s="2" t="s">
        <v>3499</v>
      </c>
      <c r="G7" s="30" t="s">
        <v>736</v>
      </c>
      <c r="H7" s="30" t="s">
        <v>737</v>
      </c>
      <c r="I7" s="24" t="s">
        <v>738</v>
      </c>
      <c r="J7" s="24" t="s">
        <v>739</v>
      </c>
      <c r="K7" s="30" t="s">
        <v>340</v>
      </c>
      <c r="L7" s="30" t="s">
        <v>740</v>
      </c>
      <c r="M7" s="24" t="s">
        <v>741</v>
      </c>
      <c r="N7" s="24" t="s">
        <v>742</v>
      </c>
      <c r="O7" s="24" t="s">
        <v>743</v>
      </c>
      <c r="P7" s="24" t="s">
        <v>744</v>
      </c>
      <c r="Q7" s="24" t="s">
        <v>745</v>
      </c>
      <c r="R7" s="24" t="s">
        <v>746</v>
      </c>
      <c r="S7" s="30" t="s">
        <v>747</v>
      </c>
      <c r="T7" s="30" t="s">
        <v>748</v>
      </c>
      <c r="U7" s="30" t="s">
        <v>749</v>
      </c>
      <c r="V7" s="30" t="s">
        <v>750</v>
      </c>
    </row>
    <row r="8" spans="1:306" x14ac:dyDescent="0.3">
      <c r="A8" s="2">
        <v>7</v>
      </c>
      <c r="B8" s="2" t="s">
        <v>751</v>
      </c>
      <c r="C8" s="16" t="s">
        <v>752</v>
      </c>
      <c r="D8" s="16" t="s">
        <v>925</v>
      </c>
      <c r="E8" s="2">
        <v>87</v>
      </c>
      <c r="F8" s="2" t="s">
        <v>3500</v>
      </c>
      <c r="G8" s="24" t="s">
        <v>752</v>
      </c>
      <c r="H8" s="24" t="s">
        <v>753</v>
      </c>
      <c r="I8" s="24" t="s">
        <v>754</v>
      </c>
      <c r="J8" s="24" t="s">
        <v>755</v>
      </c>
      <c r="K8" s="30" t="s">
        <v>756</v>
      </c>
      <c r="L8" s="30" t="s">
        <v>757</v>
      </c>
      <c r="M8" s="36" t="s">
        <v>758</v>
      </c>
      <c r="N8" s="36" t="s">
        <v>759</v>
      </c>
      <c r="O8" s="24" t="s">
        <v>760</v>
      </c>
      <c r="P8" s="24" t="s">
        <v>761</v>
      </c>
      <c r="Q8" s="24" t="s">
        <v>762</v>
      </c>
      <c r="R8" s="24" t="s">
        <v>763</v>
      </c>
      <c r="S8" s="24" t="s">
        <v>764</v>
      </c>
      <c r="T8" s="24" t="s">
        <v>765</v>
      </c>
      <c r="U8" s="24" t="s">
        <v>766</v>
      </c>
      <c r="V8" s="24" t="s">
        <v>767</v>
      </c>
      <c r="W8" s="24" t="s">
        <v>768</v>
      </c>
      <c r="X8" s="24" t="s">
        <v>769</v>
      </c>
      <c r="Y8" s="24" t="s">
        <v>770</v>
      </c>
      <c r="Z8" s="24" t="s">
        <v>771</v>
      </c>
      <c r="AA8" s="24" t="s">
        <v>772</v>
      </c>
      <c r="AB8" s="24" t="s">
        <v>773</v>
      </c>
      <c r="AC8" s="24" t="s">
        <v>774</v>
      </c>
      <c r="AD8" s="24" t="s">
        <v>775</v>
      </c>
      <c r="AE8" s="24" t="s">
        <v>776</v>
      </c>
      <c r="AF8" s="24" t="s">
        <v>777</v>
      </c>
      <c r="AG8" s="30" t="s">
        <v>778</v>
      </c>
      <c r="AH8" s="30" t="s">
        <v>779</v>
      </c>
      <c r="AI8" s="24" t="s">
        <v>780</v>
      </c>
      <c r="AJ8" s="24" t="s">
        <v>781</v>
      </c>
      <c r="AK8" s="37" t="s">
        <v>782</v>
      </c>
      <c r="AL8" s="30" t="s">
        <v>783</v>
      </c>
      <c r="AM8" s="30" t="s">
        <v>784</v>
      </c>
      <c r="AN8" s="30" t="s">
        <v>785</v>
      </c>
      <c r="AO8" s="24" t="s">
        <v>786</v>
      </c>
      <c r="AP8" s="24" t="s">
        <v>787</v>
      </c>
      <c r="AQ8" s="24" t="s">
        <v>788</v>
      </c>
      <c r="AR8" s="24" t="s">
        <v>789</v>
      </c>
      <c r="AS8" s="24" t="s">
        <v>790</v>
      </c>
      <c r="AT8" s="24" t="s">
        <v>791</v>
      </c>
      <c r="AU8" s="24" t="s">
        <v>792</v>
      </c>
      <c r="AV8" s="24" t="s">
        <v>793</v>
      </c>
      <c r="AW8" s="24" t="s">
        <v>794</v>
      </c>
      <c r="AX8" s="24" t="s">
        <v>795</v>
      </c>
      <c r="AY8" s="24" t="s">
        <v>796</v>
      </c>
      <c r="AZ8" s="24" t="s">
        <v>797</v>
      </c>
      <c r="BA8" s="30" t="s">
        <v>798</v>
      </c>
      <c r="BB8" s="30" t="s">
        <v>799</v>
      </c>
      <c r="BC8" s="24" t="s">
        <v>800</v>
      </c>
      <c r="BD8" s="24" t="s">
        <v>801</v>
      </c>
      <c r="BE8" s="24" t="s">
        <v>802</v>
      </c>
      <c r="BF8" s="24" t="s">
        <v>803</v>
      </c>
      <c r="BG8" s="24" t="s">
        <v>804</v>
      </c>
      <c r="BH8" s="24" t="s">
        <v>805</v>
      </c>
      <c r="BI8" s="24" t="s">
        <v>806</v>
      </c>
      <c r="BJ8" s="24" t="s">
        <v>807</v>
      </c>
      <c r="BK8" s="24" t="s">
        <v>808</v>
      </c>
      <c r="BL8" s="24" t="s">
        <v>809</v>
      </c>
      <c r="BM8" s="24" t="s">
        <v>810</v>
      </c>
      <c r="BN8" s="24" t="s">
        <v>811</v>
      </c>
      <c r="BO8" s="24" t="s">
        <v>812</v>
      </c>
      <c r="BP8" s="24" t="s">
        <v>813</v>
      </c>
      <c r="BQ8" s="24" t="s">
        <v>814</v>
      </c>
      <c r="BR8" s="24" t="s">
        <v>815</v>
      </c>
      <c r="BS8" s="24" t="s">
        <v>816</v>
      </c>
      <c r="BT8" s="24" t="s">
        <v>817</v>
      </c>
      <c r="BU8" s="24" t="s">
        <v>818</v>
      </c>
      <c r="BV8" s="24" t="s">
        <v>819</v>
      </c>
      <c r="BW8" s="24" t="s">
        <v>820</v>
      </c>
      <c r="BX8" s="24" t="s">
        <v>821</v>
      </c>
      <c r="BY8" s="24" t="s">
        <v>822</v>
      </c>
      <c r="BZ8" s="24" t="s">
        <v>823</v>
      </c>
      <c r="CA8" s="31" t="s">
        <v>824</v>
      </c>
      <c r="CB8" s="24" t="s">
        <v>825</v>
      </c>
      <c r="CC8" s="24" t="s">
        <v>826</v>
      </c>
      <c r="CD8" s="24" t="s">
        <v>827</v>
      </c>
      <c r="CE8" s="24" t="s">
        <v>828</v>
      </c>
      <c r="CF8" s="24" t="s">
        <v>829</v>
      </c>
      <c r="CG8" s="24" t="s">
        <v>830</v>
      </c>
      <c r="CH8" s="24" t="s">
        <v>831</v>
      </c>
      <c r="CI8" s="24" t="s">
        <v>832</v>
      </c>
      <c r="CJ8" s="24" t="s">
        <v>833</v>
      </c>
      <c r="CK8" s="24" t="s">
        <v>834</v>
      </c>
      <c r="CL8" s="24" t="s">
        <v>835</v>
      </c>
      <c r="CM8" s="24" t="s">
        <v>836</v>
      </c>
      <c r="CN8" s="24" t="s">
        <v>837</v>
      </c>
      <c r="CO8" s="24" t="s">
        <v>838</v>
      </c>
      <c r="CP8" s="38" t="s">
        <v>839</v>
      </c>
      <c r="CQ8" s="24" t="s">
        <v>840</v>
      </c>
      <c r="CR8" s="24" t="s">
        <v>841</v>
      </c>
      <c r="CS8" s="24" t="s">
        <v>842</v>
      </c>
      <c r="CT8" s="24" t="s">
        <v>843</v>
      </c>
      <c r="CU8" s="24" t="s">
        <v>844</v>
      </c>
      <c r="CV8" s="24" t="s">
        <v>845</v>
      </c>
      <c r="CW8" s="24" t="s">
        <v>846</v>
      </c>
      <c r="CX8" s="24" t="s">
        <v>847</v>
      </c>
      <c r="CY8" s="24" t="s">
        <v>848</v>
      </c>
      <c r="CZ8" s="24" t="s">
        <v>849</v>
      </c>
      <c r="DA8" s="24" t="s">
        <v>850</v>
      </c>
      <c r="DB8" s="24" t="s">
        <v>851</v>
      </c>
      <c r="DC8" s="24" t="s">
        <v>852</v>
      </c>
      <c r="DD8" s="24" t="s">
        <v>853</v>
      </c>
      <c r="DE8" s="24" t="s">
        <v>854</v>
      </c>
      <c r="DF8" s="24" t="s">
        <v>855</v>
      </c>
      <c r="DG8" s="24" t="s">
        <v>856</v>
      </c>
      <c r="DH8" s="24" t="s">
        <v>857</v>
      </c>
      <c r="DI8" s="24" t="s">
        <v>858</v>
      </c>
      <c r="DJ8" s="24" t="s">
        <v>859</v>
      </c>
      <c r="DK8" s="24" t="s">
        <v>860</v>
      </c>
      <c r="DL8" s="24" t="s">
        <v>861</v>
      </c>
      <c r="DM8" s="30" t="s">
        <v>862</v>
      </c>
      <c r="DN8" s="30" t="s">
        <v>863</v>
      </c>
      <c r="DO8" s="24" t="s">
        <v>864</v>
      </c>
      <c r="DP8" s="24" t="s">
        <v>865</v>
      </c>
      <c r="DQ8" s="24" t="s">
        <v>866</v>
      </c>
      <c r="DR8" s="24" t="s">
        <v>867</v>
      </c>
      <c r="DS8" s="24" t="s">
        <v>868</v>
      </c>
      <c r="DT8" s="24" t="s">
        <v>3456</v>
      </c>
      <c r="DU8" s="24" t="s">
        <v>3457</v>
      </c>
      <c r="DV8" s="24" t="s">
        <v>3458</v>
      </c>
      <c r="DW8" s="24" t="s">
        <v>872</v>
      </c>
      <c r="DX8" s="24" t="s">
        <v>873</v>
      </c>
      <c r="DY8" s="24" t="s">
        <v>874</v>
      </c>
      <c r="DZ8" s="24" t="s">
        <v>875</v>
      </c>
      <c r="EA8" s="24" t="s">
        <v>876</v>
      </c>
      <c r="EB8" s="24" t="s">
        <v>877</v>
      </c>
      <c r="EC8" s="24" t="s">
        <v>878</v>
      </c>
      <c r="ED8" s="24" t="s">
        <v>879</v>
      </c>
      <c r="EE8" s="24" t="s">
        <v>880</v>
      </c>
      <c r="EF8" s="24" t="s">
        <v>881</v>
      </c>
      <c r="EG8" s="24" t="s">
        <v>882</v>
      </c>
      <c r="EH8" s="24" t="s">
        <v>883</v>
      </c>
      <c r="EI8" s="24" t="s">
        <v>884</v>
      </c>
      <c r="EJ8" s="24" t="s">
        <v>885</v>
      </c>
      <c r="EK8" s="24" t="s">
        <v>886</v>
      </c>
      <c r="EL8" s="24" t="s">
        <v>887</v>
      </c>
      <c r="EM8" s="24" t="s">
        <v>888</v>
      </c>
      <c r="EN8" s="24" t="s">
        <v>889</v>
      </c>
      <c r="EO8" s="24" t="s">
        <v>3459</v>
      </c>
      <c r="EP8" s="24" t="s">
        <v>891</v>
      </c>
      <c r="EQ8" s="24" t="s">
        <v>892</v>
      </c>
      <c r="ER8" s="24" t="s">
        <v>893</v>
      </c>
      <c r="ES8" s="24" t="s">
        <v>894</v>
      </c>
      <c r="ET8" s="24" t="s">
        <v>895</v>
      </c>
      <c r="EU8" s="24" t="s">
        <v>896</v>
      </c>
      <c r="EV8" s="24" t="s">
        <v>897</v>
      </c>
      <c r="EW8" s="24" t="s">
        <v>898</v>
      </c>
      <c r="EX8" s="24" t="s">
        <v>899</v>
      </c>
      <c r="EY8" s="24" t="s">
        <v>900</v>
      </c>
      <c r="EZ8" s="24" t="s">
        <v>901</v>
      </c>
      <c r="FA8" s="24" t="s">
        <v>902</v>
      </c>
      <c r="FB8" s="24" t="s">
        <v>903</v>
      </c>
      <c r="FC8" s="24" t="s">
        <v>904</v>
      </c>
      <c r="FD8" s="24" t="s">
        <v>905</v>
      </c>
      <c r="FE8" s="24" t="s">
        <v>906</v>
      </c>
      <c r="FF8" s="24" t="s">
        <v>907</v>
      </c>
      <c r="FG8" s="24" t="s">
        <v>908</v>
      </c>
      <c r="FH8" s="24" t="s">
        <v>909</v>
      </c>
      <c r="FI8" s="24" t="s">
        <v>910</v>
      </c>
      <c r="FJ8" s="24" t="s">
        <v>911</v>
      </c>
      <c r="FK8" s="24" t="s">
        <v>912</v>
      </c>
      <c r="FL8" s="24" t="s">
        <v>913</v>
      </c>
      <c r="FM8" s="24" t="s">
        <v>914</v>
      </c>
      <c r="FN8" s="24" t="s">
        <v>915</v>
      </c>
      <c r="FO8" s="24" t="s">
        <v>916</v>
      </c>
      <c r="FP8" s="24" t="s">
        <v>917</v>
      </c>
      <c r="FQ8" s="24" t="s">
        <v>918</v>
      </c>
      <c r="FR8" s="24" t="s">
        <v>919</v>
      </c>
      <c r="FS8" s="24" t="s">
        <v>920</v>
      </c>
      <c r="FT8" s="24" t="s">
        <v>921</v>
      </c>
      <c r="FU8" s="24" t="s">
        <v>922</v>
      </c>
      <c r="FV8" s="24" t="s">
        <v>923</v>
      </c>
      <c r="FW8" s="24" t="s">
        <v>924</v>
      </c>
      <c r="FX8" s="29" t="s">
        <v>925</v>
      </c>
    </row>
    <row r="9" spans="1:306" x14ac:dyDescent="0.3">
      <c r="A9" s="2">
        <v>8</v>
      </c>
      <c r="B9" s="2" t="s">
        <v>926</v>
      </c>
      <c r="C9" s="16" t="s">
        <v>927</v>
      </c>
      <c r="D9" s="16" t="s">
        <v>958</v>
      </c>
      <c r="E9" s="2">
        <v>16</v>
      </c>
      <c r="G9" s="24" t="s">
        <v>927</v>
      </c>
      <c r="H9" s="24" t="s">
        <v>928</v>
      </c>
      <c r="I9" s="24" t="s">
        <v>929</v>
      </c>
      <c r="J9" s="24" t="s">
        <v>930</v>
      </c>
      <c r="K9" s="24" t="s">
        <v>931</v>
      </c>
      <c r="L9" s="24" t="s">
        <v>932</v>
      </c>
      <c r="M9" s="24" t="s">
        <v>933</v>
      </c>
      <c r="N9" s="24" t="s">
        <v>934</v>
      </c>
      <c r="O9" s="24" t="s">
        <v>935</v>
      </c>
      <c r="P9" s="24" t="s">
        <v>936</v>
      </c>
      <c r="Q9" s="24" t="s">
        <v>937</v>
      </c>
      <c r="R9" s="24" t="s">
        <v>938</v>
      </c>
      <c r="S9" s="24" t="s">
        <v>939</v>
      </c>
      <c r="T9" s="24" t="s">
        <v>940</v>
      </c>
      <c r="U9" s="24" t="s">
        <v>941</v>
      </c>
      <c r="V9" s="24" t="s">
        <v>942</v>
      </c>
      <c r="W9" s="24" t="s">
        <v>943</v>
      </c>
      <c r="X9" s="24" t="s">
        <v>944</v>
      </c>
      <c r="Y9" s="24" t="s">
        <v>945</v>
      </c>
      <c r="Z9" s="24" t="s">
        <v>946</v>
      </c>
      <c r="AA9" s="24" t="s">
        <v>947</v>
      </c>
      <c r="AB9" s="24" t="s">
        <v>948</v>
      </c>
      <c r="AC9" s="24" t="s">
        <v>949</v>
      </c>
      <c r="AD9" s="24" t="s">
        <v>950</v>
      </c>
      <c r="AE9" s="24" t="s">
        <v>951</v>
      </c>
      <c r="AF9" s="24" t="s">
        <v>952</v>
      </c>
      <c r="AG9" s="24" t="s">
        <v>953</v>
      </c>
      <c r="AH9" s="24" t="s">
        <v>954</v>
      </c>
      <c r="AI9" s="24" t="s">
        <v>955</v>
      </c>
      <c r="AJ9" s="24" t="s">
        <v>956</v>
      </c>
      <c r="AK9" s="24" t="s">
        <v>957</v>
      </c>
      <c r="AL9" s="24" t="s">
        <v>958</v>
      </c>
    </row>
    <row r="10" spans="1:306" x14ac:dyDescent="0.3">
      <c r="A10" s="2">
        <v>9</v>
      </c>
      <c r="B10" s="2" t="s">
        <v>959</v>
      </c>
      <c r="C10" s="16" t="s">
        <v>960</v>
      </c>
      <c r="D10" s="16" t="s">
        <v>1041</v>
      </c>
      <c r="E10" s="2">
        <v>41</v>
      </c>
      <c r="F10" s="2">
        <v>36</v>
      </c>
      <c r="G10" s="24" t="s">
        <v>960</v>
      </c>
      <c r="H10" s="24" t="s">
        <v>961</v>
      </c>
      <c r="I10" s="24" t="s">
        <v>962</v>
      </c>
      <c r="J10" s="24" t="s">
        <v>963</v>
      </c>
      <c r="K10" s="24" t="s">
        <v>964</v>
      </c>
      <c r="L10" s="24" t="s">
        <v>965</v>
      </c>
      <c r="M10" s="24" t="s">
        <v>966</v>
      </c>
      <c r="N10" s="24" t="s">
        <v>967</v>
      </c>
      <c r="O10" s="24" t="s">
        <v>968</v>
      </c>
      <c r="P10" s="24" t="s">
        <v>969</v>
      </c>
      <c r="Q10" s="24" t="s">
        <v>970</v>
      </c>
      <c r="R10" s="24" t="s">
        <v>971</v>
      </c>
      <c r="S10" s="24" t="s">
        <v>972</v>
      </c>
      <c r="T10" s="24" t="s">
        <v>973</v>
      </c>
      <c r="U10" s="24" t="s">
        <v>974</v>
      </c>
      <c r="V10" s="24" t="s">
        <v>975</v>
      </c>
      <c r="W10" s="24" t="s">
        <v>976</v>
      </c>
      <c r="X10" s="24" t="s">
        <v>977</v>
      </c>
      <c r="Y10" s="24" t="s">
        <v>978</v>
      </c>
      <c r="Z10" s="24" t="s">
        <v>979</v>
      </c>
      <c r="AA10" s="24" t="s">
        <v>980</v>
      </c>
      <c r="AB10" s="24" t="s">
        <v>981</v>
      </c>
      <c r="AC10" s="24" t="s">
        <v>982</v>
      </c>
      <c r="AD10" s="24" t="s">
        <v>983</v>
      </c>
      <c r="AE10" s="24" t="s">
        <v>984</v>
      </c>
      <c r="AF10" s="24" t="s">
        <v>985</v>
      </c>
      <c r="AG10" s="24" t="s">
        <v>986</v>
      </c>
      <c r="AH10" s="24" t="s">
        <v>987</v>
      </c>
      <c r="AI10" s="24" t="s">
        <v>988</v>
      </c>
      <c r="AJ10" s="24" t="s">
        <v>989</v>
      </c>
      <c r="AK10" s="24" t="s">
        <v>990</v>
      </c>
      <c r="AL10" s="24" t="s">
        <v>991</v>
      </c>
      <c r="AM10" s="24" t="s">
        <v>992</v>
      </c>
      <c r="AN10" s="24" t="s">
        <v>993</v>
      </c>
      <c r="AO10" s="24" t="s">
        <v>994</v>
      </c>
      <c r="AP10" s="24" t="s">
        <v>995</v>
      </c>
      <c r="AQ10" s="24" t="s">
        <v>996</v>
      </c>
      <c r="AR10" s="24" t="s">
        <v>997</v>
      </c>
      <c r="AS10" s="24" t="s">
        <v>998</v>
      </c>
      <c r="AT10" s="24" t="s">
        <v>999</v>
      </c>
      <c r="AU10" s="24" t="s">
        <v>1000</v>
      </c>
      <c r="AV10" s="24" t="s">
        <v>1001</v>
      </c>
      <c r="AW10" s="24" t="s">
        <v>1002</v>
      </c>
      <c r="AX10" s="24" t="s">
        <v>1003</v>
      </c>
      <c r="AY10" s="24" t="s">
        <v>1004</v>
      </c>
      <c r="AZ10" s="24" t="s">
        <v>1005</v>
      </c>
      <c r="BA10" s="24" t="s">
        <v>1006</v>
      </c>
      <c r="BB10" s="24" t="s">
        <v>1007</v>
      </c>
      <c r="BC10" s="24" t="s">
        <v>1008</v>
      </c>
      <c r="BD10" s="24" t="s">
        <v>1009</v>
      </c>
      <c r="BE10" s="24" t="s">
        <v>1010</v>
      </c>
      <c r="BF10" s="24" t="s">
        <v>1011</v>
      </c>
      <c r="BG10" s="24" t="s">
        <v>1012</v>
      </c>
      <c r="BH10" s="24" t="s">
        <v>1013</v>
      </c>
      <c r="BI10" s="24" t="s">
        <v>1014</v>
      </c>
      <c r="BJ10" s="24" t="s">
        <v>1015</v>
      </c>
      <c r="BK10" s="24" t="s">
        <v>1016</v>
      </c>
      <c r="BL10" s="24" t="s">
        <v>1017</v>
      </c>
      <c r="BM10" s="24" t="s">
        <v>1018</v>
      </c>
      <c r="BN10" s="24" t="s">
        <v>1019</v>
      </c>
      <c r="BO10" s="24" t="s">
        <v>1020</v>
      </c>
      <c r="BP10" s="24" t="s">
        <v>1021</v>
      </c>
      <c r="BQ10" s="24" t="s">
        <v>1022</v>
      </c>
      <c r="BR10" s="24" t="s">
        <v>1023</v>
      </c>
      <c r="BS10" s="24" t="s">
        <v>1024</v>
      </c>
      <c r="BT10" s="24" t="s">
        <v>1025</v>
      </c>
      <c r="BU10" s="24" t="s">
        <v>1026</v>
      </c>
      <c r="BV10" s="24" t="s">
        <v>1027</v>
      </c>
      <c r="BW10" s="24" t="s">
        <v>1028</v>
      </c>
      <c r="BX10" s="24" t="s">
        <v>1029</v>
      </c>
      <c r="BY10" s="30" t="s">
        <v>1030</v>
      </c>
      <c r="BZ10" s="30" t="s">
        <v>1031</v>
      </c>
      <c r="CA10" s="24" t="s">
        <v>1032</v>
      </c>
      <c r="CB10" s="24" t="s">
        <v>1033</v>
      </c>
      <c r="CC10" s="24" t="s">
        <v>1034</v>
      </c>
      <c r="CD10" s="24" t="s">
        <v>1035</v>
      </c>
      <c r="CE10" s="24" t="s">
        <v>1036</v>
      </c>
      <c r="CF10" s="24" t="s">
        <v>1037</v>
      </c>
      <c r="CG10" s="24" t="s">
        <v>1038</v>
      </c>
      <c r="CH10" s="24" t="s">
        <v>1039</v>
      </c>
      <c r="CI10" s="24" t="s">
        <v>1040</v>
      </c>
      <c r="CJ10" s="24" t="s">
        <v>1041</v>
      </c>
    </row>
    <row r="11" spans="1:306" x14ac:dyDescent="0.3">
      <c r="A11" s="2">
        <v>10</v>
      </c>
      <c r="B11" s="2" t="s">
        <v>1042</v>
      </c>
      <c r="C11" s="16" t="s">
        <v>1043</v>
      </c>
      <c r="D11" s="16" t="s">
        <v>1052</v>
      </c>
      <c r="E11" s="2">
        <v>5</v>
      </c>
      <c r="F11" s="2" t="s">
        <v>3501</v>
      </c>
      <c r="G11" s="30" t="s">
        <v>1043</v>
      </c>
      <c r="H11" s="30" t="s">
        <v>1044</v>
      </c>
      <c r="I11" s="24" t="s">
        <v>1045</v>
      </c>
      <c r="J11" s="24" t="s">
        <v>1046</v>
      </c>
      <c r="K11" s="24" t="s">
        <v>1047</v>
      </c>
      <c r="L11" s="24" t="s">
        <v>1048</v>
      </c>
      <c r="M11" s="34" t="s">
        <v>1049</v>
      </c>
      <c r="N11" s="34" t="s">
        <v>1050</v>
      </c>
      <c r="O11" s="35" t="s">
        <v>1051</v>
      </c>
      <c r="P11" s="35" t="s">
        <v>1052</v>
      </c>
    </row>
    <row r="12" spans="1:306" x14ac:dyDescent="0.3">
      <c r="A12" s="2">
        <v>11</v>
      </c>
      <c r="B12" s="2" t="s">
        <v>1053</v>
      </c>
      <c r="C12" s="16" t="s">
        <v>1054</v>
      </c>
      <c r="D12" s="16" t="s">
        <v>1259</v>
      </c>
      <c r="E12" s="2">
        <v>101</v>
      </c>
      <c r="G12" s="24" t="s">
        <v>1054</v>
      </c>
      <c r="H12" s="24" t="s">
        <v>1055</v>
      </c>
      <c r="I12" s="24" t="s">
        <v>1056</v>
      </c>
      <c r="J12" s="24" t="s">
        <v>1057</v>
      </c>
      <c r="K12" s="24" t="s">
        <v>1058</v>
      </c>
      <c r="L12" s="24" t="s">
        <v>1059</v>
      </c>
      <c r="M12" s="24" t="s">
        <v>1060</v>
      </c>
      <c r="N12" s="24" t="s">
        <v>1061</v>
      </c>
      <c r="O12" s="24" t="s">
        <v>1062</v>
      </c>
      <c r="P12" s="24" t="s">
        <v>1063</v>
      </c>
      <c r="Q12" s="24" t="s">
        <v>1064</v>
      </c>
      <c r="R12" s="24" t="s">
        <v>1065</v>
      </c>
      <c r="S12" s="24" t="s">
        <v>1066</v>
      </c>
      <c r="T12" s="24" t="s">
        <v>1067</v>
      </c>
      <c r="U12" s="24" t="s">
        <v>1068</v>
      </c>
      <c r="V12" s="24" t="s">
        <v>1069</v>
      </c>
      <c r="W12" s="24" t="s">
        <v>1070</v>
      </c>
      <c r="X12" s="24" t="s">
        <v>1071</v>
      </c>
      <c r="Y12" s="24" t="s">
        <v>1072</v>
      </c>
      <c r="Z12" s="24" t="s">
        <v>1073</v>
      </c>
      <c r="AA12" s="24" t="s">
        <v>1074</v>
      </c>
      <c r="AB12" s="24" t="s">
        <v>1075</v>
      </c>
      <c r="AC12" s="24" t="s">
        <v>1076</v>
      </c>
      <c r="AD12" s="24" t="s">
        <v>1077</v>
      </c>
      <c r="AE12" s="24" t="s">
        <v>1078</v>
      </c>
      <c r="AF12" s="24" t="s">
        <v>1079</v>
      </c>
      <c r="AG12" s="24" t="s">
        <v>1080</v>
      </c>
      <c r="AH12" s="24" t="s">
        <v>1081</v>
      </c>
      <c r="AI12" s="24" t="s">
        <v>1082</v>
      </c>
      <c r="AJ12" s="24" t="s">
        <v>1083</v>
      </c>
      <c r="AK12" s="24" t="s">
        <v>1084</v>
      </c>
      <c r="AL12" s="24" t="s">
        <v>1085</v>
      </c>
      <c r="AM12" s="24" t="s">
        <v>1086</v>
      </c>
      <c r="AN12" s="24" t="s">
        <v>1087</v>
      </c>
      <c r="AO12" s="24" t="s">
        <v>1088</v>
      </c>
      <c r="AP12" s="24" t="s">
        <v>1089</v>
      </c>
      <c r="AQ12" s="24" t="s">
        <v>1090</v>
      </c>
      <c r="AR12" s="24" t="s">
        <v>1091</v>
      </c>
      <c r="AS12" s="24" t="s">
        <v>1092</v>
      </c>
      <c r="AT12" s="24" t="s">
        <v>1093</v>
      </c>
      <c r="AU12" s="24" t="s">
        <v>1094</v>
      </c>
      <c r="AV12" s="24" t="s">
        <v>1095</v>
      </c>
      <c r="AW12" s="24" t="s">
        <v>1096</v>
      </c>
      <c r="AX12" s="24" t="s">
        <v>1097</v>
      </c>
      <c r="AY12" s="24" t="s">
        <v>1098</v>
      </c>
      <c r="AZ12" s="24" t="s">
        <v>1099</v>
      </c>
      <c r="BA12" s="24" t="s">
        <v>1100</v>
      </c>
      <c r="BB12" s="24" t="s">
        <v>1101</v>
      </c>
      <c r="BC12" s="24" t="s">
        <v>1102</v>
      </c>
      <c r="BD12" s="24" t="s">
        <v>1103</v>
      </c>
      <c r="BE12" s="24" t="s">
        <v>1104</v>
      </c>
      <c r="BF12" s="24" t="s">
        <v>1105</v>
      </c>
      <c r="BG12" s="24" t="s">
        <v>1106</v>
      </c>
      <c r="BH12" s="24" t="s">
        <v>1107</v>
      </c>
      <c r="BI12" s="24" t="s">
        <v>1108</v>
      </c>
      <c r="BJ12" s="24" t="s">
        <v>1109</v>
      </c>
      <c r="BK12" s="24" t="s">
        <v>1110</v>
      </c>
      <c r="BL12" s="24" t="s">
        <v>1111</v>
      </c>
      <c r="BM12" s="24" t="s">
        <v>1112</v>
      </c>
      <c r="BN12" s="24" t="s">
        <v>1113</v>
      </c>
      <c r="BO12" s="24" t="s">
        <v>1114</v>
      </c>
      <c r="BP12" s="24" t="s">
        <v>1115</v>
      </c>
      <c r="BQ12" s="24" t="s">
        <v>1116</v>
      </c>
      <c r="BR12" s="24" t="s">
        <v>1117</v>
      </c>
      <c r="BS12" s="24" t="s">
        <v>1118</v>
      </c>
      <c r="BT12" s="24" t="s">
        <v>1119</v>
      </c>
      <c r="BU12" s="24" t="s">
        <v>1120</v>
      </c>
      <c r="BV12" s="24" t="s">
        <v>3460</v>
      </c>
      <c r="BW12" s="24" t="s">
        <v>1122</v>
      </c>
      <c r="BX12" s="24" t="s">
        <v>1123</v>
      </c>
      <c r="BY12" s="24" t="s">
        <v>1124</v>
      </c>
      <c r="BZ12" s="24" t="s">
        <v>1125</v>
      </c>
      <c r="CA12" s="24" t="s">
        <v>1126</v>
      </c>
      <c r="CB12" s="25" t="s">
        <v>1127</v>
      </c>
      <c r="CC12" s="24" t="s">
        <v>1128</v>
      </c>
      <c r="CD12" s="25" t="s">
        <v>1129</v>
      </c>
      <c r="CE12" s="24" t="s">
        <v>1130</v>
      </c>
      <c r="CF12" s="24" t="s">
        <v>1131</v>
      </c>
      <c r="CG12" s="24" t="s">
        <v>1132</v>
      </c>
      <c r="CH12" s="25" t="s">
        <v>1133</v>
      </c>
      <c r="CI12" s="24" t="s">
        <v>1134</v>
      </c>
      <c r="CJ12" s="24" t="s">
        <v>1135</v>
      </c>
      <c r="CK12" s="24" t="s">
        <v>1136</v>
      </c>
      <c r="CL12" s="25" t="s">
        <v>1137</v>
      </c>
      <c r="CM12" s="25" t="s">
        <v>1138</v>
      </c>
      <c r="CN12" s="25" t="s">
        <v>1139</v>
      </c>
      <c r="CO12" s="25" t="s">
        <v>1140</v>
      </c>
      <c r="CP12" s="25" t="s">
        <v>1141</v>
      </c>
      <c r="CQ12" s="25" t="s">
        <v>1142</v>
      </c>
      <c r="CR12" s="25" t="s">
        <v>1012</v>
      </c>
      <c r="CS12" s="25" t="s">
        <v>1143</v>
      </c>
      <c r="CT12" s="25" t="s">
        <v>1144</v>
      </c>
      <c r="CU12" s="25" t="s">
        <v>1145</v>
      </c>
      <c r="CV12" s="25" t="s">
        <v>1146</v>
      </c>
      <c r="CW12" s="25" t="s">
        <v>1147</v>
      </c>
      <c r="CX12" s="25" t="s">
        <v>1148</v>
      </c>
      <c r="CY12" s="25" t="s">
        <v>1149</v>
      </c>
      <c r="CZ12" s="25" t="s">
        <v>1150</v>
      </c>
      <c r="DA12" s="25" t="s">
        <v>1151</v>
      </c>
      <c r="DB12" s="25" t="s">
        <v>1152</v>
      </c>
      <c r="DC12" s="25" t="s">
        <v>1153</v>
      </c>
      <c r="DD12" s="25" t="s">
        <v>1154</v>
      </c>
      <c r="DE12" s="25" t="s">
        <v>947</v>
      </c>
      <c r="DF12" s="25" t="s">
        <v>1155</v>
      </c>
      <c r="DG12" s="25" t="s">
        <v>1156</v>
      </c>
      <c r="DH12" s="25" t="s">
        <v>1157</v>
      </c>
      <c r="DI12" s="25" t="s">
        <v>1158</v>
      </c>
      <c r="DJ12" s="25" t="s">
        <v>1159</v>
      </c>
      <c r="DK12" s="25" t="s">
        <v>1160</v>
      </c>
      <c r="DL12" s="25" t="s">
        <v>1161</v>
      </c>
      <c r="DM12" s="25" t="s">
        <v>1162</v>
      </c>
      <c r="DN12" s="25" t="s">
        <v>1163</v>
      </c>
      <c r="DO12" s="25" t="s">
        <v>1164</v>
      </c>
      <c r="DP12" s="25" t="s">
        <v>1165</v>
      </c>
      <c r="DQ12" s="25" t="s">
        <v>1166</v>
      </c>
      <c r="DR12" s="25" t="s">
        <v>1167</v>
      </c>
      <c r="DS12" s="25" t="s">
        <v>1168</v>
      </c>
      <c r="DT12" s="25" t="s">
        <v>1169</v>
      </c>
      <c r="DU12" s="25" t="s">
        <v>1170</v>
      </c>
      <c r="DV12" s="25" t="s">
        <v>1171</v>
      </c>
      <c r="DW12" s="25" t="s">
        <v>1172</v>
      </c>
      <c r="DX12" s="25" t="s">
        <v>1173</v>
      </c>
      <c r="DY12" s="25" t="s">
        <v>1174</v>
      </c>
      <c r="DZ12" s="25" t="s">
        <v>1175</v>
      </c>
      <c r="EA12" s="25" t="s">
        <v>1176</v>
      </c>
      <c r="EB12" s="25" t="s">
        <v>1177</v>
      </c>
      <c r="EC12" s="25" t="s">
        <v>1178</v>
      </c>
      <c r="ED12" s="25" t="s">
        <v>1179</v>
      </c>
      <c r="EE12" s="25" t="s">
        <v>1180</v>
      </c>
      <c r="EF12" s="25" t="s">
        <v>1181</v>
      </c>
      <c r="EG12" s="25" t="s">
        <v>1182</v>
      </c>
      <c r="EH12" s="25" t="s">
        <v>1183</v>
      </c>
      <c r="EI12" s="25" t="s">
        <v>1184</v>
      </c>
      <c r="EJ12" s="25" t="s">
        <v>1185</v>
      </c>
      <c r="EK12" s="25" t="s">
        <v>1186</v>
      </c>
      <c r="EL12" s="25" t="s">
        <v>1187</v>
      </c>
      <c r="EM12" s="25" t="s">
        <v>1188</v>
      </c>
      <c r="EN12" s="25" t="s">
        <v>1189</v>
      </c>
      <c r="EO12" s="25" t="s">
        <v>1190</v>
      </c>
      <c r="EP12" s="25" t="s">
        <v>1191</v>
      </c>
      <c r="EQ12" s="25" t="s">
        <v>1192</v>
      </c>
      <c r="ER12" s="25" t="s">
        <v>1193</v>
      </c>
      <c r="ES12" s="25" t="s">
        <v>1194</v>
      </c>
      <c r="ET12" s="25" t="s">
        <v>1195</v>
      </c>
      <c r="EU12" s="25" t="s">
        <v>1196</v>
      </c>
      <c r="EV12" s="25" t="s">
        <v>1197</v>
      </c>
      <c r="EW12" s="25" t="s">
        <v>1198</v>
      </c>
      <c r="EX12" s="25" t="s">
        <v>1199</v>
      </c>
      <c r="EY12" s="25" t="s">
        <v>1200</v>
      </c>
      <c r="EZ12" s="25" t="s">
        <v>1201</v>
      </c>
      <c r="FA12" s="25" t="s">
        <v>1204</v>
      </c>
      <c r="FB12" s="25" t="s">
        <v>1205</v>
      </c>
      <c r="FC12" s="25" t="s">
        <v>1206</v>
      </c>
      <c r="FD12" s="25" t="s">
        <v>1207</v>
      </c>
      <c r="FE12" s="25" t="s">
        <v>1208</v>
      </c>
      <c r="FF12" s="25" t="s">
        <v>1209</v>
      </c>
      <c r="FG12" s="25" t="s">
        <v>1210</v>
      </c>
      <c r="FH12" s="25" t="s">
        <v>1211</v>
      </c>
      <c r="FI12" s="25" t="s">
        <v>1212</v>
      </c>
      <c r="FJ12" s="25" t="s">
        <v>1213</v>
      </c>
      <c r="FK12" s="25" t="s">
        <v>1214</v>
      </c>
      <c r="FL12" s="25" t="s">
        <v>1215</v>
      </c>
      <c r="FM12" s="25" t="s">
        <v>1216</v>
      </c>
      <c r="FN12" s="25" t="s">
        <v>1217</v>
      </c>
      <c r="FO12" s="25" t="s">
        <v>1218</v>
      </c>
      <c r="FP12" s="25" t="s">
        <v>1219</v>
      </c>
      <c r="FQ12" s="25" t="s">
        <v>1220</v>
      </c>
      <c r="FR12" s="25" t="s">
        <v>1221</v>
      </c>
      <c r="FS12" s="25" t="s">
        <v>1222</v>
      </c>
      <c r="FT12" s="25" t="s">
        <v>1223</v>
      </c>
      <c r="FU12" s="25" t="s">
        <v>1224</v>
      </c>
      <c r="FV12" s="25" t="s">
        <v>1225</v>
      </c>
      <c r="FW12" s="25" t="s">
        <v>1228</v>
      </c>
      <c r="FX12" s="25" t="s">
        <v>1229</v>
      </c>
      <c r="FY12" s="25" t="s">
        <v>1230</v>
      </c>
      <c r="FZ12" s="25" t="s">
        <v>1231</v>
      </c>
      <c r="GA12" s="25" t="s">
        <v>1232</v>
      </c>
      <c r="GB12" s="25" t="s">
        <v>1233</v>
      </c>
      <c r="GC12" s="25" t="s">
        <v>1234</v>
      </c>
      <c r="GD12" s="25" t="s">
        <v>1235</v>
      </c>
      <c r="GE12" s="25" t="s">
        <v>1236</v>
      </c>
      <c r="GF12" s="25" t="s">
        <v>1237</v>
      </c>
      <c r="GG12" s="25" t="s">
        <v>1238</v>
      </c>
      <c r="GH12" s="25" t="s">
        <v>1239</v>
      </c>
      <c r="GI12" s="25" t="s">
        <v>1240</v>
      </c>
      <c r="GJ12" s="25" t="s">
        <v>1241</v>
      </c>
      <c r="GK12" s="25" t="s">
        <v>1242</v>
      </c>
      <c r="GL12" s="25" t="s">
        <v>1243</v>
      </c>
      <c r="GM12" s="25" t="s">
        <v>1244</v>
      </c>
      <c r="GN12" s="25" t="s">
        <v>1245</v>
      </c>
      <c r="GO12" s="25" t="s">
        <v>1248</v>
      </c>
      <c r="GP12" s="25" t="s">
        <v>1249</v>
      </c>
      <c r="GQ12" s="25" t="s">
        <v>1250</v>
      </c>
      <c r="GR12" s="25" t="s">
        <v>1251</v>
      </c>
      <c r="GS12" s="25" t="s">
        <v>1252</v>
      </c>
      <c r="GT12" s="25" t="s">
        <v>1253</v>
      </c>
      <c r="GU12" s="25" t="s">
        <v>1254</v>
      </c>
      <c r="GV12" s="25" t="s">
        <v>1255</v>
      </c>
      <c r="GW12" s="25" t="s">
        <v>1256</v>
      </c>
      <c r="GX12" s="25" t="s">
        <v>1257</v>
      </c>
      <c r="GY12" s="25" t="s">
        <v>1258</v>
      </c>
      <c r="GZ12" s="25" t="s">
        <v>1259</v>
      </c>
    </row>
    <row r="13" spans="1:306" x14ac:dyDescent="0.3">
      <c r="A13" s="2">
        <v>12</v>
      </c>
      <c r="B13" s="2" t="s">
        <v>1260</v>
      </c>
      <c r="C13" s="16" t="s">
        <v>1261</v>
      </c>
      <c r="D13" s="16" t="s">
        <v>1264</v>
      </c>
      <c r="E13" s="2">
        <v>2</v>
      </c>
      <c r="F13" s="2">
        <v>1</v>
      </c>
      <c r="G13" s="30" t="s">
        <v>1261</v>
      </c>
      <c r="H13" s="30" t="s">
        <v>1262</v>
      </c>
      <c r="I13" s="24" t="s">
        <v>1263</v>
      </c>
      <c r="J13" s="24" t="s">
        <v>1264</v>
      </c>
    </row>
    <row r="14" spans="1:306" x14ac:dyDescent="0.3">
      <c r="A14" s="2">
        <v>13</v>
      </c>
      <c r="B14" s="2" t="s">
        <v>1265</v>
      </c>
      <c r="C14" s="16" t="s">
        <v>1266</v>
      </c>
      <c r="D14" s="16" t="s">
        <v>1307</v>
      </c>
      <c r="E14" s="2">
        <v>21</v>
      </c>
      <c r="F14" s="2" t="s">
        <v>3502</v>
      </c>
      <c r="G14" s="24" t="s">
        <v>1266</v>
      </c>
      <c r="H14" s="24" t="s">
        <v>1267</v>
      </c>
      <c r="I14" s="24" t="s">
        <v>1268</v>
      </c>
      <c r="J14" s="24" t="s">
        <v>1269</v>
      </c>
      <c r="K14" s="30" t="s">
        <v>1270</v>
      </c>
      <c r="L14" s="30" t="s">
        <v>1271</v>
      </c>
      <c r="M14" s="30" t="s">
        <v>1272</v>
      </c>
      <c r="N14" s="30" t="s">
        <v>1273</v>
      </c>
      <c r="O14" s="24" t="s">
        <v>1274</v>
      </c>
      <c r="P14" s="24" t="s">
        <v>1275</v>
      </c>
      <c r="Q14" s="24" t="s">
        <v>1276</v>
      </c>
      <c r="R14" s="24" t="s">
        <v>1277</v>
      </c>
      <c r="S14" s="24" t="s">
        <v>1278</v>
      </c>
      <c r="T14" s="24" t="s">
        <v>1279</v>
      </c>
      <c r="U14" s="30" t="s">
        <v>1280</v>
      </c>
      <c r="V14" s="30" t="s">
        <v>1281</v>
      </c>
      <c r="W14" s="30" t="s">
        <v>1282</v>
      </c>
      <c r="X14" s="30" t="s">
        <v>1283</v>
      </c>
      <c r="Y14" s="24" t="s">
        <v>1284</v>
      </c>
      <c r="Z14" s="24" t="s">
        <v>1285</v>
      </c>
      <c r="AA14" s="24" t="s">
        <v>1286</v>
      </c>
      <c r="AB14" s="24" t="s">
        <v>1287</v>
      </c>
      <c r="AC14" s="24" t="s">
        <v>1288</v>
      </c>
      <c r="AD14" s="24" t="s">
        <v>1289</v>
      </c>
      <c r="AE14" s="24" t="s">
        <v>1290</v>
      </c>
      <c r="AF14" s="24" t="s">
        <v>1291</v>
      </c>
      <c r="AG14" s="24" t="s">
        <v>1292</v>
      </c>
      <c r="AH14" s="24" t="s">
        <v>1293</v>
      </c>
      <c r="AI14" s="24" t="s">
        <v>1294</v>
      </c>
      <c r="AJ14" s="24" t="s">
        <v>1295</v>
      </c>
      <c r="AK14" s="24" t="s">
        <v>1296</v>
      </c>
      <c r="AL14" s="24" t="s">
        <v>1297</v>
      </c>
      <c r="AM14" s="24" t="s">
        <v>1298</v>
      </c>
      <c r="AN14" s="24" t="s">
        <v>1299</v>
      </c>
      <c r="AO14" s="24" t="s">
        <v>1300</v>
      </c>
      <c r="AP14" s="24" t="s">
        <v>1301</v>
      </c>
      <c r="AQ14" s="24" t="s">
        <v>1302</v>
      </c>
      <c r="AR14" s="24" t="s">
        <v>1303</v>
      </c>
      <c r="AS14" s="24" t="s">
        <v>1304</v>
      </c>
      <c r="AT14" s="24" t="s">
        <v>1305</v>
      </c>
      <c r="AU14" s="30" t="s">
        <v>1306</v>
      </c>
      <c r="AV14" s="30" t="s">
        <v>1307</v>
      </c>
    </row>
    <row r="15" spans="1:306" x14ac:dyDescent="0.3">
      <c r="A15" s="2">
        <v>14</v>
      </c>
      <c r="B15" s="2" t="s">
        <v>1308</v>
      </c>
      <c r="C15" s="16" t="s">
        <v>1309</v>
      </c>
      <c r="D15" s="16" t="s">
        <v>1328</v>
      </c>
      <c r="E15" s="2">
        <v>10</v>
      </c>
      <c r="F15" s="2" t="s">
        <v>3503</v>
      </c>
      <c r="G15" s="24" t="s">
        <v>1309</v>
      </c>
      <c r="H15" s="24" t="s">
        <v>1310</v>
      </c>
      <c r="I15" s="24" t="s">
        <v>1311</v>
      </c>
      <c r="J15" s="24" t="s">
        <v>1312</v>
      </c>
      <c r="K15" s="24" t="s">
        <v>1313</v>
      </c>
      <c r="L15" s="24" t="s">
        <v>1314</v>
      </c>
      <c r="M15" s="30" t="s">
        <v>1315</v>
      </c>
      <c r="N15" s="30" t="s">
        <v>1316</v>
      </c>
      <c r="O15" s="24" t="s">
        <v>1317</v>
      </c>
      <c r="P15" s="24" t="s">
        <v>1318</v>
      </c>
      <c r="Q15" s="24" t="s">
        <v>1319</v>
      </c>
      <c r="R15" s="24" t="s">
        <v>1320</v>
      </c>
      <c r="S15" s="24" t="s">
        <v>1321</v>
      </c>
      <c r="T15" s="24" t="s">
        <v>1322</v>
      </c>
      <c r="U15" s="30" t="s">
        <v>1323</v>
      </c>
      <c r="V15" s="30" t="s">
        <v>1324</v>
      </c>
      <c r="W15" s="30" t="s">
        <v>1325</v>
      </c>
      <c r="X15" s="30" t="s">
        <v>1326</v>
      </c>
      <c r="Y15" s="24" t="s">
        <v>1327</v>
      </c>
      <c r="Z15" s="24" t="s">
        <v>1328</v>
      </c>
    </row>
    <row r="16" spans="1:306" x14ac:dyDescent="0.3">
      <c r="A16" s="2">
        <v>15</v>
      </c>
      <c r="B16" s="2" t="s">
        <v>1329</v>
      </c>
      <c r="C16" s="16" t="s">
        <v>1330</v>
      </c>
      <c r="D16" s="16" t="s">
        <v>1333</v>
      </c>
      <c r="E16" s="2">
        <v>2</v>
      </c>
      <c r="G16" s="24" t="s">
        <v>1330</v>
      </c>
      <c r="H16" s="24" t="s">
        <v>1331</v>
      </c>
      <c r="I16" s="24" t="s">
        <v>1332</v>
      </c>
      <c r="J16" s="24" t="s">
        <v>1333</v>
      </c>
    </row>
    <row r="17" spans="1:272" x14ac:dyDescent="0.3">
      <c r="A17" s="2">
        <v>16</v>
      </c>
      <c r="B17" s="2" t="s">
        <v>1334</v>
      </c>
      <c r="C17" s="16" t="s">
        <v>1335</v>
      </c>
      <c r="D17" s="16" t="s">
        <v>1400</v>
      </c>
      <c r="E17" s="2">
        <v>33</v>
      </c>
      <c r="G17" s="24" t="s">
        <v>1335</v>
      </c>
      <c r="H17" s="24" t="s">
        <v>1336</v>
      </c>
      <c r="I17" s="24" t="s">
        <v>1337</v>
      </c>
      <c r="J17" s="24" t="s">
        <v>1338</v>
      </c>
      <c r="K17" s="24" t="s">
        <v>1339</v>
      </c>
      <c r="L17" s="24" t="s">
        <v>1340</v>
      </c>
      <c r="M17" s="24" t="s">
        <v>1341</v>
      </c>
      <c r="N17" s="24" t="s">
        <v>1342</v>
      </c>
      <c r="O17" s="24" t="s">
        <v>1343</v>
      </c>
      <c r="P17" s="24" t="s">
        <v>1344</v>
      </c>
      <c r="Q17" s="24" t="s">
        <v>1345</v>
      </c>
      <c r="R17" s="24" t="s">
        <v>1346</v>
      </c>
      <c r="S17" s="24" t="s">
        <v>1347</v>
      </c>
      <c r="T17" s="24" t="s">
        <v>1348</v>
      </c>
      <c r="U17" s="24" t="s">
        <v>1349</v>
      </c>
      <c r="V17" s="24" t="s">
        <v>1350</v>
      </c>
      <c r="W17" s="24" t="s">
        <v>1351</v>
      </c>
      <c r="X17" s="24" t="s">
        <v>1352</v>
      </c>
      <c r="Y17" s="24" t="s">
        <v>1353</v>
      </c>
      <c r="Z17" s="24" t="s">
        <v>1354</v>
      </c>
      <c r="AA17" s="24" t="s">
        <v>1355</v>
      </c>
      <c r="AB17" s="24" t="s">
        <v>1356</v>
      </c>
      <c r="AC17" s="24" t="s">
        <v>1357</v>
      </c>
      <c r="AD17" s="24" t="s">
        <v>1358</v>
      </c>
      <c r="AE17" s="24" t="s">
        <v>1359</v>
      </c>
      <c r="AF17" s="24" t="s">
        <v>1360</v>
      </c>
      <c r="AG17" s="24" t="s">
        <v>1361</v>
      </c>
      <c r="AH17" s="24" t="s">
        <v>1362</v>
      </c>
      <c r="AI17" s="24" t="s">
        <v>1363</v>
      </c>
      <c r="AJ17" s="24" t="s">
        <v>1364</v>
      </c>
      <c r="AK17" s="24" t="s">
        <v>1365</v>
      </c>
      <c r="AL17" s="24" t="s">
        <v>1366</v>
      </c>
      <c r="AM17" s="24" t="s">
        <v>1367</v>
      </c>
      <c r="AN17" s="24" t="s">
        <v>1368</v>
      </c>
      <c r="AO17" s="24" t="s">
        <v>1369</v>
      </c>
      <c r="AP17" s="24" t="s">
        <v>1370</v>
      </c>
      <c r="AQ17" s="24" t="s">
        <v>1371</v>
      </c>
      <c r="AR17" s="24" t="s">
        <v>1372</v>
      </c>
      <c r="AS17" s="24" t="s">
        <v>3504</v>
      </c>
      <c r="AT17" s="24" t="s">
        <v>1374</v>
      </c>
      <c r="AU17" s="24" t="s">
        <v>1375</v>
      </c>
      <c r="AV17" s="24" t="s">
        <v>1376</v>
      </c>
      <c r="AW17" s="24" t="s">
        <v>1377</v>
      </c>
      <c r="AX17" s="24" t="s">
        <v>1378</v>
      </c>
      <c r="AY17" s="24" t="s">
        <v>1379</v>
      </c>
      <c r="AZ17" s="24" t="s">
        <v>1380</v>
      </c>
      <c r="BA17" s="24" t="s">
        <v>1381</v>
      </c>
      <c r="BB17" s="24" t="s">
        <v>1382</v>
      </c>
      <c r="BC17" s="24" t="s">
        <v>1383</v>
      </c>
      <c r="BD17" s="24" t="s">
        <v>1384</v>
      </c>
      <c r="BE17" s="24" t="s">
        <v>1385</v>
      </c>
      <c r="BF17" s="24" t="s">
        <v>1386</v>
      </c>
      <c r="BG17" s="24" t="s">
        <v>1387</v>
      </c>
      <c r="BH17" s="24" t="s">
        <v>1388</v>
      </c>
      <c r="BI17" s="24" t="s">
        <v>1389</v>
      </c>
      <c r="BJ17" s="24" t="s">
        <v>1390</v>
      </c>
      <c r="BK17" s="24" t="s">
        <v>1391</v>
      </c>
      <c r="BL17" s="24" t="s">
        <v>1392</v>
      </c>
      <c r="BM17" s="24" t="s">
        <v>1393</v>
      </c>
      <c r="BN17" s="24" t="s">
        <v>1394</v>
      </c>
      <c r="BO17" s="24" t="s">
        <v>1395</v>
      </c>
      <c r="BP17" s="24" t="s">
        <v>1396</v>
      </c>
      <c r="BQ17" s="24" t="s">
        <v>1397</v>
      </c>
      <c r="BR17" s="24" t="s">
        <v>1398</v>
      </c>
      <c r="BS17" s="24" t="s">
        <v>1399</v>
      </c>
      <c r="BT17" s="24" t="s">
        <v>1400</v>
      </c>
    </row>
    <row r="18" spans="1:272" ht="28.8" x14ac:dyDescent="0.3">
      <c r="A18" s="2">
        <v>17</v>
      </c>
      <c r="B18" s="2" t="s">
        <v>1401</v>
      </c>
      <c r="C18" s="16" t="s">
        <v>1402</v>
      </c>
      <c r="D18" s="16" t="s">
        <v>1670</v>
      </c>
      <c r="E18" s="2">
        <v>133</v>
      </c>
      <c r="F18" s="2" t="s">
        <v>3505</v>
      </c>
      <c r="G18" s="24" t="s">
        <v>1402</v>
      </c>
      <c r="H18" s="24" t="s">
        <v>1403</v>
      </c>
      <c r="I18" s="24" t="s">
        <v>1404</v>
      </c>
      <c r="J18" s="24" t="s">
        <v>1405</v>
      </c>
      <c r="K18" s="30" t="s">
        <v>1406</v>
      </c>
      <c r="L18" s="30" t="s">
        <v>1407</v>
      </c>
      <c r="M18" s="24" t="s">
        <v>1408</v>
      </c>
      <c r="N18" s="24" t="s">
        <v>1409</v>
      </c>
      <c r="O18" s="30" t="s">
        <v>1410</v>
      </c>
      <c r="P18" s="30" t="s">
        <v>1411</v>
      </c>
      <c r="Q18" s="24" t="s">
        <v>1412</v>
      </c>
      <c r="R18" s="24" t="s">
        <v>1413</v>
      </c>
      <c r="S18" s="30" t="s">
        <v>1414</v>
      </c>
      <c r="T18" s="30" t="s">
        <v>1415</v>
      </c>
      <c r="U18" s="30" t="s">
        <v>1416</v>
      </c>
      <c r="V18" s="30" t="s">
        <v>1417</v>
      </c>
      <c r="W18" s="30" t="s">
        <v>1418</v>
      </c>
      <c r="X18" s="30" t="s">
        <v>1419</v>
      </c>
      <c r="Y18" s="24" t="s">
        <v>1420</v>
      </c>
      <c r="Z18" s="24" t="s">
        <v>1421</v>
      </c>
      <c r="AA18" s="24" t="s">
        <v>1422</v>
      </c>
      <c r="AB18" s="24" t="s">
        <v>1423</v>
      </c>
      <c r="AC18" s="30" t="s">
        <v>1424</v>
      </c>
      <c r="AD18" s="30" t="s">
        <v>1425</v>
      </c>
      <c r="AE18" s="24" t="s">
        <v>1426</v>
      </c>
      <c r="AF18" s="24" t="s">
        <v>1427</v>
      </c>
      <c r="AG18" s="24" t="s">
        <v>1428</v>
      </c>
      <c r="AH18" s="24" t="s">
        <v>1429</v>
      </c>
      <c r="AI18" s="30" t="s">
        <v>1430</v>
      </c>
      <c r="AJ18" s="30" t="s">
        <v>1431</v>
      </c>
      <c r="AK18" s="24" t="s">
        <v>1432</v>
      </c>
      <c r="AL18" s="24" t="s">
        <v>1433</v>
      </c>
      <c r="AM18" s="30" t="s">
        <v>1434</v>
      </c>
      <c r="AN18" s="30" t="s">
        <v>1435</v>
      </c>
      <c r="AO18" s="30" t="s">
        <v>1436</v>
      </c>
      <c r="AP18" s="30" t="s">
        <v>1437</v>
      </c>
      <c r="AQ18" s="24" t="s">
        <v>1438</v>
      </c>
      <c r="AR18" s="24" t="s">
        <v>1439</v>
      </c>
      <c r="AS18" s="24" t="s">
        <v>1440</v>
      </c>
      <c r="AT18" s="24" t="s">
        <v>1441</v>
      </c>
      <c r="AU18" s="24" t="s">
        <v>1442</v>
      </c>
      <c r="AV18" s="24" t="s">
        <v>1443</v>
      </c>
      <c r="AW18" s="24" t="s">
        <v>1444</v>
      </c>
      <c r="AX18" s="24" t="s">
        <v>1445</v>
      </c>
      <c r="AY18" s="24" t="s">
        <v>1446</v>
      </c>
      <c r="AZ18" s="24" t="s">
        <v>1447</v>
      </c>
      <c r="BA18" s="24" t="s">
        <v>1448</v>
      </c>
      <c r="BB18" s="24" t="s">
        <v>1449</v>
      </c>
      <c r="BC18" s="30" t="s">
        <v>1450</v>
      </c>
      <c r="BD18" s="30" t="s">
        <v>1451</v>
      </c>
      <c r="BE18" s="24" t="s">
        <v>1452</v>
      </c>
      <c r="BF18" s="24" t="s">
        <v>1453</v>
      </c>
      <c r="BG18" s="24" t="s">
        <v>1454</v>
      </c>
      <c r="BH18" s="24" t="s">
        <v>1455</v>
      </c>
      <c r="BI18" s="24" t="s">
        <v>969</v>
      </c>
      <c r="BJ18" s="24" t="s">
        <v>1456</v>
      </c>
      <c r="BK18" s="24" t="s">
        <v>1457</v>
      </c>
      <c r="BL18" s="24" t="s">
        <v>1458</v>
      </c>
      <c r="BM18" s="24" t="s">
        <v>1459</v>
      </c>
      <c r="BN18" s="24" t="s">
        <v>1460</v>
      </c>
      <c r="BO18" s="24" t="s">
        <v>1461</v>
      </c>
      <c r="BP18" s="24" t="s">
        <v>1462</v>
      </c>
      <c r="BQ18" s="24" t="s">
        <v>1463</v>
      </c>
      <c r="BR18" s="24" t="s">
        <v>1464</v>
      </c>
      <c r="BS18" s="24" t="s">
        <v>1465</v>
      </c>
      <c r="BT18" s="24" t="s">
        <v>1466</v>
      </c>
      <c r="BU18" s="30" t="s">
        <v>1467</v>
      </c>
      <c r="BV18" s="30" t="s">
        <v>1468</v>
      </c>
      <c r="BW18" s="24" t="s">
        <v>1469</v>
      </c>
      <c r="BX18" s="24" t="s">
        <v>1470</v>
      </c>
      <c r="BY18" s="24" t="s">
        <v>1471</v>
      </c>
      <c r="BZ18" s="24" t="s">
        <v>1472</v>
      </c>
      <c r="CA18" s="24" t="s">
        <v>1473</v>
      </c>
      <c r="CB18" s="24" t="s">
        <v>1474</v>
      </c>
      <c r="CC18" s="24" t="s">
        <v>1475</v>
      </c>
      <c r="CD18" s="24" t="s">
        <v>1476</v>
      </c>
      <c r="CE18" s="24" t="s">
        <v>1477</v>
      </c>
      <c r="CF18" s="24" t="s">
        <v>1478</v>
      </c>
      <c r="CG18" s="30" t="s">
        <v>1479</v>
      </c>
      <c r="CH18" s="30" t="s">
        <v>1480</v>
      </c>
      <c r="CI18" s="30" t="s">
        <v>1481</v>
      </c>
      <c r="CJ18" s="30" t="s">
        <v>1482</v>
      </c>
      <c r="CK18" s="24" t="s">
        <v>1483</v>
      </c>
      <c r="CL18" s="24" t="s">
        <v>1484</v>
      </c>
      <c r="CM18" s="24" t="s">
        <v>1485</v>
      </c>
      <c r="CN18" s="24" t="s">
        <v>1486</v>
      </c>
      <c r="CO18" s="24" t="s">
        <v>1487</v>
      </c>
      <c r="CP18" s="24" t="s">
        <v>1488</v>
      </c>
      <c r="CQ18" s="24" t="s">
        <v>1489</v>
      </c>
      <c r="CR18" s="24" t="s">
        <v>1490</v>
      </c>
      <c r="CS18" s="24" t="s">
        <v>1491</v>
      </c>
      <c r="CT18" s="24" t="s">
        <v>1492</v>
      </c>
      <c r="CU18" s="24" t="s">
        <v>1493</v>
      </c>
      <c r="CV18" s="24" t="s">
        <v>1494</v>
      </c>
      <c r="CW18" s="24" t="s">
        <v>1495</v>
      </c>
      <c r="CX18" s="24" t="s">
        <v>1496</v>
      </c>
      <c r="CY18" s="24" t="s">
        <v>1497</v>
      </c>
      <c r="CZ18" s="24" t="s">
        <v>1498</v>
      </c>
      <c r="DA18" s="24" t="s">
        <v>1499</v>
      </c>
      <c r="DB18" s="24" t="s">
        <v>1500</v>
      </c>
      <c r="DC18" s="24" t="s">
        <v>1501</v>
      </c>
      <c r="DD18" s="24" t="s">
        <v>1502</v>
      </c>
      <c r="DE18" s="24" t="s">
        <v>1503</v>
      </c>
      <c r="DF18" s="24" t="s">
        <v>1504</v>
      </c>
      <c r="DG18" s="24" t="s">
        <v>1505</v>
      </c>
      <c r="DH18" s="24" t="s">
        <v>1506</v>
      </c>
      <c r="DI18" s="24" t="s">
        <v>1507</v>
      </c>
      <c r="DJ18" s="24" t="s">
        <v>1508</v>
      </c>
      <c r="DK18" s="24" t="s">
        <v>1509</v>
      </c>
      <c r="DL18" s="24" t="s">
        <v>1510</v>
      </c>
      <c r="DM18" s="24" t="s">
        <v>1511</v>
      </c>
      <c r="DN18" s="24" t="s">
        <v>1512</v>
      </c>
      <c r="DO18" s="24" t="s">
        <v>1513</v>
      </c>
      <c r="DP18" s="24" t="s">
        <v>1514</v>
      </c>
      <c r="DQ18" s="24" t="s">
        <v>1515</v>
      </c>
      <c r="DR18" s="24" t="s">
        <v>1516</v>
      </c>
      <c r="DS18" s="24" t="s">
        <v>1517</v>
      </c>
      <c r="DT18" s="24" t="s">
        <v>1518</v>
      </c>
      <c r="DU18" s="24" t="s">
        <v>1519</v>
      </c>
      <c r="DV18" s="24" t="s">
        <v>1520</v>
      </c>
      <c r="DW18" s="24" t="s">
        <v>1521</v>
      </c>
      <c r="DX18" s="24" t="s">
        <v>1522</v>
      </c>
      <c r="DY18" s="24" t="s">
        <v>1523</v>
      </c>
      <c r="DZ18" s="24" t="s">
        <v>1524</v>
      </c>
      <c r="EA18" s="24" t="s">
        <v>1525</v>
      </c>
      <c r="EB18" s="24" t="s">
        <v>1526</v>
      </c>
      <c r="EC18" s="24" t="s">
        <v>1527</v>
      </c>
      <c r="ED18" s="24" t="s">
        <v>1528</v>
      </c>
      <c r="EE18" s="24" t="s">
        <v>1529</v>
      </c>
      <c r="EF18" s="24" t="s">
        <v>1530</v>
      </c>
      <c r="EG18" s="24" t="s">
        <v>1531</v>
      </c>
      <c r="EH18" s="24" t="s">
        <v>1532</v>
      </c>
      <c r="EI18" s="24" t="s">
        <v>1533</v>
      </c>
      <c r="EJ18" s="24" t="s">
        <v>1534</v>
      </c>
      <c r="EK18" s="24" t="s">
        <v>1535</v>
      </c>
      <c r="EL18" s="24" t="s">
        <v>1536</v>
      </c>
      <c r="EM18" s="24" t="s">
        <v>1537</v>
      </c>
      <c r="EN18" s="24" t="s">
        <v>1538</v>
      </c>
      <c r="EO18" s="24" t="s">
        <v>1539</v>
      </c>
      <c r="EP18" s="24" t="s">
        <v>1540</v>
      </c>
      <c r="EQ18" s="24" t="s">
        <v>1541</v>
      </c>
      <c r="ER18" s="24" t="s">
        <v>1542</v>
      </c>
      <c r="ES18" s="24" t="s">
        <v>1543</v>
      </c>
      <c r="ET18" s="24" t="s">
        <v>1544</v>
      </c>
      <c r="EU18" s="24" t="s">
        <v>1545</v>
      </c>
      <c r="EV18" s="24" t="s">
        <v>1546</v>
      </c>
      <c r="EW18" s="24" t="s">
        <v>1547</v>
      </c>
      <c r="EX18" s="24" t="s">
        <v>1548</v>
      </c>
      <c r="EY18" s="24" t="s">
        <v>1549</v>
      </c>
      <c r="EZ18" s="24" t="s">
        <v>1550</v>
      </c>
      <c r="FA18" s="24" t="s">
        <v>1551</v>
      </c>
      <c r="FB18" s="24" t="s">
        <v>1552</v>
      </c>
      <c r="FC18" s="24" t="s">
        <v>1553</v>
      </c>
      <c r="FD18" s="24" t="s">
        <v>1554</v>
      </c>
      <c r="FE18" s="24" t="s">
        <v>1555</v>
      </c>
      <c r="FF18" s="24" t="s">
        <v>1556</v>
      </c>
      <c r="FG18" s="24" t="s">
        <v>1557</v>
      </c>
      <c r="FH18" s="24" t="s">
        <v>1558</v>
      </c>
      <c r="FI18" s="24" t="s">
        <v>1559</v>
      </c>
      <c r="FJ18" s="24" t="s">
        <v>1560</v>
      </c>
      <c r="FK18" s="24" t="s">
        <v>1561</v>
      </c>
      <c r="FL18" s="24" t="s">
        <v>1562</v>
      </c>
      <c r="FM18" s="24" t="s">
        <v>1563</v>
      </c>
      <c r="FN18" s="24" t="s">
        <v>1564</v>
      </c>
      <c r="FO18" s="24" t="s">
        <v>1565</v>
      </c>
      <c r="FP18" s="24" t="s">
        <v>1566</v>
      </c>
      <c r="FQ18" s="24" t="s">
        <v>1567</v>
      </c>
      <c r="FR18" s="24" t="s">
        <v>1568</v>
      </c>
      <c r="FS18" s="24" t="s">
        <v>1569</v>
      </c>
      <c r="FT18" s="24" t="s">
        <v>1570</v>
      </c>
      <c r="FU18" s="24" t="s">
        <v>1571</v>
      </c>
      <c r="FV18" s="24" t="s">
        <v>1572</v>
      </c>
      <c r="FW18" s="24" t="s">
        <v>1573</v>
      </c>
      <c r="FX18" s="24" t="s">
        <v>1574</v>
      </c>
      <c r="FY18" s="24" t="s">
        <v>1575</v>
      </c>
      <c r="FZ18" s="24" t="s">
        <v>1576</v>
      </c>
      <c r="GA18" s="24" t="s">
        <v>1577</v>
      </c>
      <c r="GB18" s="24" t="s">
        <v>1578</v>
      </c>
      <c r="GC18" s="30" t="s">
        <v>1579</v>
      </c>
      <c r="GD18" s="30" t="s">
        <v>1580</v>
      </c>
      <c r="GE18" s="24" t="s">
        <v>1581</v>
      </c>
      <c r="GF18" s="24" t="s">
        <v>1582</v>
      </c>
      <c r="GG18" s="24" t="s">
        <v>1583</v>
      </c>
      <c r="GH18" s="24" t="s">
        <v>1584</v>
      </c>
      <c r="GI18" s="24" t="s">
        <v>1585</v>
      </c>
      <c r="GJ18" s="24" t="s">
        <v>1586</v>
      </c>
      <c r="GK18" s="30" t="s">
        <v>1587</v>
      </c>
      <c r="GL18" s="30" t="s">
        <v>1588</v>
      </c>
      <c r="GM18" s="24" t="s">
        <v>1589</v>
      </c>
      <c r="GN18" s="24" t="s">
        <v>1590</v>
      </c>
      <c r="GO18" s="24" t="s">
        <v>1591</v>
      </c>
      <c r="GP18" s="24" t="s">
        <v>1592</v>
      </c>
      <c r="GQ18" s="30" t="s">
        <v>1593</v>
      </c>
      <c r="GR18" s="30" t="s">
        <v>1594</v>
      </c>
      <c r="GS18" s="24" t="s">
        <v>1595</v>
      </c>
      <c r="GT18" s="24" t="s">
        <v>1596</v>
      </c>
      <c r="GU18" s="30" t="s">
        <v>1597</v>
      </c>
      <c r="GV18" s="30" t="s">
        <v>1598</v>
      </c>
      <c r="GW18" s="24" t="s">
        <v>1599</v>
      </c>
      <c r="GX18" s="24" t="s">
        <v>1600</v>
      </c>
      <c r="GY18" s="24" t="s">
        <v>1601</v>
      </c>
      <c r="GZ18" s="24" t="s">
        <v>1602</v>
      </c>
      <c r="HA18" s="24" t="s">
        <v>1603</v>
      </c>
      <c r="HB18" s="24" t="s">
        <v>1604</v>
      </c>
      <c r="HC18" s="24" t="s">
        <v>1605</v>
      </c>
      <c r="HD18" s="24" t="s">
        <v>1606</v>
      </c>
      <c r="HE18" s="24" t="s">
        <v>1607</v>
      </c>
      <c r="HF18" s="24" t="s">
        <v>1608</v>
      </c>
      <c r="HG18" s="24" t="s">
        <v>1609</v>
      </c>
      <c r="HH18" s="24" t="s">
        <v>1610</v>
      </c>
      <c r="HI18" s="24" t="s">
        <v>1611</v>
      </c>
      <c r="HJ18" s="24" t="s">
        <v>1612</v>
      </c>
      <c r="HK18" s="24" t="s">
        <v>1613</v>
      </c>
      <c r="HL18" s="24" t="s">
        <v>1614</v>
      </c>
      <c r="HM18" s="24" t="s">
        <v>1615</v>
      </c>
      <c r="HN18" s="24" t="s">
        <v>1616</v>
      </c>
      <c r="HO18" s="24" t="s">
        <v>1617</v>
      </c>
      <c r="HP18" s="24" t="s">
        <v>1618</v>
      </c>
      <c r="HQ18" s="24" t="s">
        <v>1619</v>
      </c>
      <c r="HR18" s="24" t="s">
        <v>1620</v>
      </c>
      <c r="HS18" s="30" t="s">
        <v>1621</v>
      </c>
      <c r="HT18" s="30" t="s">
        <v>1622</v>
      </c>
      <c r="HU18" s="24" t="s">
        <v>1623</v>
      </c>
      <c r="HV18" s="24" t="s">
        <v>1624</v>
      </c>
      <c r="HW18" s="30" t="s">
        <v>1625</v>
      </c>
      <c r="HX18" s="30" t="s">
        <v>1626</v>
      </c>
      <c r="HY18" s="24" t="s">
        <v>1627</v>
      </c>
      <c r="HZ18" s="24" t="s">
        <v>1628</v>
      </c>
      <c r="IA18" s="24" t="s">
        <v>1629</v>
      </c>
      <c r="IB18" s="24" t="s">
        <v>1630</v>
      </c>
      <c r="IC18" s="24" t="s">
        <v>1631</v>
      </c>
      <c r="ID18" s="24" t="s">
        <v>1632</v>
      </c>
      <c r="IE18" s="24" t="s">
        <v>1633</v>
      </c>
      <c r="IF18" s="24" t="s">
        <v>1634</v>
      </c>
      <c r="IG18" s="24" t="s">
        <v>1635</v>
      </c>
      <c r="IH18" s="24" t="s">
        <v>1636</v>
      </c>
      <c r="II18" s="24" t="s">
        <v>1637</v>
      </c>
      <c r="IJ18" s="24" t="s">
        <v>1638</v>
      </c>
      <c r="IK18" s="24" t="s">
        <v>1639</v>
      </c>
      <c r="IL18" s="24" t="s">
        <v>1640</v>
      </c>
      <c r="IM18" s="24" t="s">
        <v>1641</v>
      </c>
      <c r="IN18" s="24" t="s">
        <v>1642</v>
      </c>
      <c r="IO18" s="24" t="s">
        <v>1643</v>
      </c>
      <c r="IP18" s="24" t="s">
        <v>1644</v>
      </c>
      <c r="IQ18" s="24" t="s">
        <v>1645</v>
      </c>
      <c r="IR18" s="24" t="s">
        <v>1646</v>
      </c>
      <c r="IS18" s="24" t="s">
        <v>1647</v>
      </c>
      <c r="IT18" s="24" t="s">
        <v>1648</v>
      </c>
      <c r="IU18" s="24" t="s">
        <v>1649</v>
      </c>
      <c r="IV18" s="24" t="s">
        <v>1650</v>
      </c>
      <c r="IW18" s="24" t="s">
        <v>1651</v>
      </c>
      <c r="IX18" s="24" t="s">
        <v>1652</v>
      </c>
      <c r="IY18" s="24" t="s">
        <v>1653</v>
      </c>
      <c r="IZ18" s="24" t="s">
        <v>1654</v>
      </c>
      <c r="JA18" s="24" t="s">
        <v>1655</v>
      </c>
      <c r="JB18" s="24" t="s">
        <v>1656</v>
      </c>
      <c r="JC18" s="24" t="s">
        <v>1657</v>
      </c>
      <c r="JD18" s="24" t="s">
        <v>1658</v>
      </c>
      <c r="JE18" s="24" t="s">
        <v>1659</v>
      </c>
      <c r="JF18" s="24" t="s">
        <v>1660</v>
      </c>
      <c r="JG18" s="24" t="s">
        <v>1661</v>
      </c>
      <c r="JH18" s="24" t="s">
        <v>1662</v>
      </c>
      <c r="JI18" s="24" t="s">
        <v>1667</v>
      </c>
      <c r="JJ18" s="24" t="s">
        <v>1668</v>
      </c>
      <c r="JK18" s="24" t="s">
        <v>1669</v>
      </c>
      <c r="JL18" s="24" t="s">
        <v>1670</v>
      </c>
    </row>
    <row r="19" spans="1:272" ht="28.8" x14ac:dyDescent="0.3">
      <c r="A19" s="2">
        <v>18</v>
      </c>
      <c r="B19" s="2" t="s">
        <v>1671</v>
      </c>
      <c r="C19" s="16" t="s">
        <v>1672</v>
      </c>
      <c r="D19" s="16" t="s">
        <v>1908</v>
      </c>
      <c r="E19" s="2">
        <v>119</v>
      </c>
      <c r="F19" s="2" t="s">
        <v>3506</v>
      </c>
      <c r="G19" s="24" t="s">
        <v>1672</v>
      </c>
      <c r="H19" s="24" t="s">
        <v>1673</v>
      </c>
      <c r="I19" s="24" t="s">
        <v>1674</v>
      </c>
      <c r="J19" s="24" t="s">
        <v>1675</v>
      </c>
      <c r="K19" s="24" t="s">
        <v>1676</v>
      </c>
      <c r="L19" s="24" t="s">
        <v>1677</v>
      </c>
      <c r="M19" s="30" t="s">
        <v>1678</v>
      </c>
      <c r="N19" s="30" t="s">
        <v>1679</v>
      </c>
      <c r="O19" s="30" t="s">
        <v>1680</v>
      </c>
      <c r="P19" s="30" t="s">
        <v>1681</v>
      </c>
      <c r="Q19" s="24" t="s">
        <v>1682</v>
      </c>
      <c r="R19" s="24" t="s">
        <v>1683</v>
      </c>
      <c r="S19" s="24" t="s">
        <v>1684</v>
      </c>
      <c r="T19" s="24" t="s">
        <v>1685</v>
      </c>
      <c r="U19" s="24" t="s">
        <v>1686</v>
      </c>
      <c r="V19" s="24" t="s">
        <v>1687</v>
      </c>
      <c r="W19" s="24" t="s">
        <v>1688</v>
      </c>
      <c r="X19" s="24" t="s">
        <v>1689</v>
      </c>
      <c r="Y19" s="30" t="s">
        <v>1690</v>
      </c>
      <c r="Z19" s="30" t="s">
        <v>1691</v>
      </c>
      <c r="AA19" s="24" t="s">
        <v>1692</v>
      </c>
      <c r="AB19" s="24" t="s">
        <v>1693</v>
      </c>
      <c r="AC19" s="24" t="s">
        <v>1694</v>
      </c>
      <c r="AD19" s="24" t="s">
        <v>1695</v>
      </c>
      <c r="AE19" s="24" t="s">
        <v>1696</v>
      </c>
      <c r="AF19" s="24" t="s">
        <v>1697</v>
      </c>
      <c r="AG19" s="24" t="s">
        <v>1698</v>
      </c>
      <c r="AH19" s="24" t="s">
        <v>1699</v>
      </c>
      <c r="AI19" s="30" t="s">
        <v>1700</v>
      </c>
      <c r="AJ19" s="30" t="s">
        <v>1701</v>
      </c>
      <c r="AK19" s="24" t="s">
        <v>1702</v>
      </c>
      <c r="AL19" s="24" t="s">
        <v>1703</v>
      </c>
      <c r="AM19" s="24" t="s">
        <v>1704</v>
      </c>
      <c r="AN19" s="24" t="s">
        <v>1705</v>
      </c>
      <c r="AO19" s="24" t="s">
        <v>1706</v>
      </c>
      <c r="AP19" s="24" t="s">
        <v>1707</v>
      </c>
      <c r="AQ19" s="24" t="s">
        <v>1708</v>
      </c>
      <c r="AR19" s="24" t="s">
        <v>1709</v>
      </c>
      <c r="AS19" s="24" t="s">
        <v>1710</v>
      </c>
      <c r="AT19" s="24" t="s">
        <v>1711</v>
      </c>
      <c r="AU19" s="24" t="s">
        <v>1712</v>
      </c>
      <c r="AV19" s="24" t="s">
        <v>1713</v>
      </c>
      <c r="AW19" s="24" t="s">
        <v>1714</v>
      </c>
      <c r="AX19" s="24" t="s">
        <v>1715</v>
      </c>
      <c r="AY19" s="24" t="s">
        <v>1716</v>
      </c>
      <c r="AZ19" s="24" t="s">
        <v>1717</v>
      </c>
      <c r="BA19" s="24" t="s">
        <v>1718</v>
      </c>
      <c r="BB19" s="24" t="s">
        <v>1719</v>
      </c>
      <c r="BC19" s="24" t="s">
        <v>1720</v>
      </c>
      <c r="BD19" s="24" t="s">
        <v>1721</v>
      </c>
      <c r="BE19" s="30" t="s">
        <v>1722</v>
      </c>
      <c r="BF19" s="30" t="s">
        <v>1723</v>
      </c>
      <c r="BG19" s="30" t="s">
        <v>1724</v>
      </c>
      <c r="BH19" s="30" t="s">
        <v>1725</v>
      </c>
      <c r="BI19" s="24" t="s">
        <v>1726</v>
      </c>
      <c r="BJ19" s="24" t="s">
        <v>1727</v>
      </c>
      <c r="BK19" s="24" t="s">
        <v>1728</v>
      </c>
      <c r="BL19" s="24" t="s">
        <v>1729</v>
      </c>
      <c r="BM19" s="24" t="s">
        <v>1730</v>
      </c>
      <c r="BN19" s="24" t="s">
        <v>1731</v>
      </c>
      <c r="BO19" s="24" t="s">
        <v>1732</v>
      </c>
      <c r="BP19" s="24" t="s">
        <v>1733</v>
      </c>
      <c r="BQ19" s="24" t="s">
        <v>1734</v>
      </c>
      <c r="BR19" s="24" t="s">
        <v>1735</v>
      </c>
      <c r="BS19" s="24" t="s">
        <v>1736</v>
      </c>
      <c r="BT19" s="24" t="s">
        <v>1737</v>
      </c>
      <c r="BU19" s="24" t="s">
        <v>1738</v>
      </c>
      <c r="BV19" s="24" t="s">
        <v>1739</v>
      </c>
      <c r="BW19" s="24" t="s">
        <v>1740</v>
      </c>
      <c r="BX19" s="24" t="s">
        <v>1741</v>
      </c>
      <c r="BY19" s="24" t="s">
        <v>1742</v>
      </c>
      <c r="BZ19" s="24" t="s">
        <v>1743</v>
      </c>
      <c r="CA19" s="24" t="s">
        <v>1744</v>
      </c>
      <c r="CB19" s="24" t="s">
        <v>1745</v>
      </c>
      <c r="CC19" s="24" t="s">
        <v>1746</v>
      </c>
      <c r="CD19" s="25" t="s">
        <v>1747</v>
      </c>
      <c r="CE19" s="24" t="s">
        <v>1748</v>
      </c>
      <c r="CF19" s="25" t="s">
        <v>1749</v>
      </c>
      <c r="CG19" s="24" t="s">
        <v>1750</v>
      </c>
      <c r="CH19" s="24" t="s">
        <v>1751</v>
      </c>
      <c r="CI19" s="24" t="s">
        <v>1752</v>
      </c>
      <c r="CJ19" s="25" t="s">
        <v>1753</v>
      </c>
      <c r="CK19" s="24" t="s">
        <v>1754</v>
      </c>
      <c r="CL19" s="24" t="s">
        <v>1755</v>
      </c>
      <c r="CM19" s="24" t="s">
        <v>1756</v>
      </c>
      <c r="CN19" s="25" t="s">
        <v>1757</v>
      </c>
      <c r="CO19" s="25" t="s">
        <v>1758</v>
      </c>
      <c r="CP19" s="25" t="s">
        <v>1759</v>
      </c>
      <c r="CQ19" s="25" t="s">
        <v>1760</v>
      </c>
      <c r="CR19" s="25" t="s">
        <v>1761</v>
      </c>
      <c r="CS19" s="25" t="s">
        <v>1762</v>
      </c>
      <c r="CT19" s="25" t="s">
        <v>1763</v>
      </c>
      <c r="CU19" s="25" t="s">
        <v>1764</v>
      </c>
      <c r="CV19" s="25" t="s">
        <v>1765</v>
      </c>
      <c r="CW19" s="25" t="s">
        <v>1766</v>
      </c>
      <c r="CX19" s="25" t="s">
        <v>1767</v>
      </c>
      <c r="CY19" s="25" t="s">
        <v>1768</v>
      </c>
      <c r="CZ19" s="25" t="s">
        <v>1769</v>
      </c>
      <c r="DA19" s="25" t="s">
        <v>1769</v>
      </c>
      <c r="DB19" s="25" t="s">
        <v>1770</v>
      </c>
      <c r="DC19" s="25" t="s">
        <v>1771</v>
      </c>
      <c r="DD19" s="25" t="s">
        <v>1772</v>
      </c>
      <c r="DE19" s="25" t="s">
        <v>1773</v>
      </c>
      <c r="DF19" s="25" t="s">
        <v>1774</v>
      </c>
      <c r="DG19" s="25" t="s">
        <v>1775</v>
      </c>
      <c r="DH19" s="25" t="s">
        <v>1776</v>
      </c>
      <c r="DI19" s="25" t="s">
        <v>1777</v>
      </c>
      <c r="DJ19" s="25" t="s">
        <v>1778</v>
      </c>
      <c r="DK19" s="25" t="s">
        <v>1779</v>
      </c>
      <c r="DL19" s="25" t="s">
        <v>1780</v>
      </c>
      <c r="DM19" s="27" t="s">
        <v>1781</v>
      </c>
      <c r="DN19" s="27" t="s">
        <v>1782</v>
      </c>
      <c r="DO19" s="25" t="s">
        <v>1783</v>
      </c>
      <c r="DP19" s="25" t="s">
        <v>1784</v>
      </c>
      <c r="DQ19" s="27" t="s">
        <v>1785</v>
      </c>
      <c r="DR19" s="27" t="s">
        <v>1786</v>
      </c>
      <c r="DS19" s="25" t="s">
        <v>1787</v>
      </c>
      <c r="DT19" s="25" t="s">
        <v>1788</v>
      </c>
      <c r="DU19" s="25" t="s">
        <v>1789</v>
      </c>
      <c r="DV19" s="25" t="s">
        <v>1790</v>
      </c>
      <c r="DW19" s="25" t="s">
        <v>1791</v>
      </c>
      <c r="DX19" s="25" t="s">
        <v>1792</v>
      </c>
      <c r="DY19" s="25" t="s">
        <v>1793</v>
      </c>
      <c r="DZ19" s="25" t="s">
        <v>1794</v>
      </c>
      <c r="EA19" s="25" t="s">
        <v>1795</v>
      </c>
      <c r="EB19" s="25" t="s">
        <v>1796</v>
      </c>
      <c r="EC19" s="25" t="s">
        <v>1797</v>
      </c>
      <c r="ED19" s="25" t="s">
        <v>1798</v>
      </c>
      <c r="EE19" s="25" t="s">
        <v>1799</v>
      </c>
      <c r="EF19" s="25" t="s">
        <v>1800</v>
      </c>
      <c r="EG19" s="25" t="s">
        <v>1801</v>
      </c>
      <c r="EH19" s="25" t="s">
        <v>1802</v>
      </c>
      <c r="EI19" s="25" t="s">
        <v>1803</v>
      </c>
      <c r="EJ19" s="25" t="s">
        <v>1804</v>
      </c>
      <c r="EK19" s="25" t="s">
        <v>1805</v>
      </c>
      <c r="EL19" s="25" t="s">
        <v>1806</v>
      </c>
      <c r="EM19" s="25" t="s">
        <v>1807</v>
      </c>
      <c r="EN19" s="25" t="s">
        <v>1808</v>
      </c>
      <c r="EO19" s="25" t="s">
        <v>1809</v>
      </c>
      <c r="EP19" s="25" t="s">
        <v>1810</v>
      </c>
      <c r="EQ19" s="25" t="s">
        <v>1811</v>
      </c>
      <c r="ER19" s="25" t="s">
        <v>1812</v>
      </c>
      <c r="ES19" s="25" t="s">
        <v>1813</v>
      </c>
      <c r="ET19" s="25" t="s">
        <v>1814</v>
      </c>
      <c r="EU19" s="25" t="s">
        <v>1815</v>
      </c>
      <c r="EV19" s="25" t="s">
        <v>1816</v>
      </c>
      <c r="EW19" s="25" t="s">
        <v>1817</v>
      </c>
      <c r="EX19" s="25" t="s">
        <v>1818</v>
      </c>
      <c r="EY19" s="25" t="s">
        <v>1819</v>
      </c>
      <c r="EZ19" s="25" t="s">
        <v>1820</v>
      </c>
      <c r="FA19" s="25" t="s">
        <v>1821</v>
      </c>
      <c r="FB19" s="25" t="s">
        <v>1822</v>
      </c>
      <c r="FC19" s="25" t="s">
        <v>1823</v>
      </c>
      <c r="FD19" s="25" t="s">
        <v>1824</v>
      </c>
      <c r="FE19" s="25" t="s">
        <v>1825</v>
      </c>
      <c r="FF19" s="25" t="s">
        <v>1826</v>
      </c>
      <c r="FG19" s="25" t="s">
        <v>1827</v>
      </c>
      <c r="FH19" s="25" t="s">
        <v>1828</v>
      </c>
      <c r="FI19" s="25" t="s">
        <v>1829</v>
      </c>
      <c r="FJ19" s="25" t="s">
        <v>1830</v>
      </c>
      <c r="FK19" s="25" t="s">
        <v>1831</v>
      </c>
      <c r="FL19" s="25" t="s">
        <v>1832</v>
      </c>
      <c r="FM19" s="25" t="s">
        <v>1833</v>
      </c>
      <c r="FN19" s="25" t="s">
        <v>1834</v>
      </c>
      <c r="FO19" s="25" t="s">
        <v>1835</v>
      </c>
      <c r="FP19" s="25" t="s">
        <v>1836</v>
      </c>
      <c r="FQ19" s="25" t="s">
        <v>1837</v>
      </c>
      <c r="FR19" s="25" t="s">
        <v>1838</v>
      </c>
      <c r="FS19" s="25" t="s">
        <v>1839</v>
      </c>
      <c r="FT19" s="25" t="s">
        <v>1840</v>
      </c>
      <c r="FU19" s="25" t="s">
        <v>1841</v>
      </c>
      <c r="FV19" s="25" t="s">
        <v>1842</v>
      </c>
      <c r="FW19" s="25" t="s">
        <v>1843</v>
      </c>
      <c r="FX19" s="25" t="s">
        <v>1844</v>
      </c>
      <c r="FY19" s="25" t="s">
        <v>1845</v>
      </c>
      <c r="FZ19" s="25" t="s">
        <v>1846</v>
      </c>
      <c r="GA19" s="25" t="s">
        <v>1847</v>
      </c>
      <c r="GB19" s="25" t="s">
        <v>1848</v>
      </c>
      <c r="GC19" s="25" t="s">
        <v>1849</v>
      </c>
      <c r="GD19" s="25" t="s">
        <v>1850</v>
      </c>
      <c r="GE19" s="25" t="s">
        <v>1851</v>
      </c>
      <c r="GF19" s="25" t="s">
        <v>1852</v>
      </c>
      <c r="GG19" s="27" t="s">
        <v>1853</v>
      </c>
      <c r="GH19" s="27" t="s">
        <v>1854</v>
      </c>
      <c r="GI19" s="25" t="s">
        <v>1855</v>
      </c>
      <c r="GJ19" s="25" t="s">
        <v>1856</v>
      </c>
      <c r="GK19" s="25" t="s">
        <v>1857</v>
      </c>
      <c r="GL19" s="25" t="s">
        <v>3455</v>
      </c>
      <c r="GM19" s="25" t="s">
        <v>1859</v>
      </c>
      <c r="GN19" s="25" t="s">
        <v>1860</v>
      </c>
      <c r="GO19" s="25" t="s">
        <v>1861</v>
      </c>
      <c r="GP19" s="25" t="s">
        <v>1862</v>
      </c>
      <c r="GQ19" s="25" t="s">
        <v>1863</v>
      </c>
      <c r="GR19" s="25" t="s">
        <v>1864</v>
      </c>
      <c r="GS19" s="27" t="s">
        <v>1865</v>
      </c>
      <c r="GT19" s="27" t="s">
        <v>1866</v>
      </c>
      <c r="GU19" s="27" t="s">
        <v>1867</v>
      </c>
      <c r="GV19" s="27" t="s">
        <v>1868</v>
      </c>
      <c r="GW19" s="25" t="s">
        <v>1869</v>
      </c>
      <c r="GX19" s="25" t="s">
        <v>1870</v>
      </c>
      <c r="GY19" s="25" t="s">
        <v>1871</v>
      </c>
      <c r="GZ19" s="25" t="s">
        <v>1872</v>
      </c>
      <c r="HA19" s="25" t="s">
        <v>1873</v>
      </c>
      <c r="HB19" s="25" t="s">
        <v>1874</v>
      </c>
      <c r="HC19" s="25" t="s">
        <v>1875</v>
      </c>
      <c r="HD19" s="25" t="s">
        <v>1876</v>
      </c>
      <c r="HE19" s="25" t="s">
        <v>1877</v>
      </c>
      <c r="HF19" s="25" t="s">
        <v>1878</v>
      </c>
      <c r="HG19" s="25" t="s">
        <v>1879</v>
      </c>
      <c r="HH19" s="25" t="s">
        <v>1880</v>
      </c>
      <c r="HI19" s="27" t="s">
        <v>1881</v>
      </c>
      <c r="HJ19" s="27" t="s">
        <v>1882</v>
      </c>
      <c r="HK19" s="25" t="s">
        <v>1883</v>
      </c>
      <c r="HL19" s="25" t="s">
        <v>1884</v>
      </c>
      <c r="HM19" s="25" t="s">
        <v>1885</v>
      </c>
      <c r="HN19" s="25" t="s">
        <v>1886</v>
      </c>
      <c r="HO19" s="25" t="s">
        <v>1887</v>
      </c>
      <c r="HP19" s="25" t="s">
        <v>1888</v>
      </c>
      <c r="HQ19" s="25" t="s">
        <v>1889</v>
      </c>
      <c r="HR19" s="25" t="s">
        <v>1890</v>
      </c>
      <c r="HS19" s="25" t="s">
        <v>1891</v>
      </c>
      <c r="HT19" s="25" t="s">
        <v>1892</v>
      </c>
      <c r="HU19" s="25" t="s">
        <v>1893</v>
      </c>
      <c r="HV19" s="25" t="s">
        <v>1894</v>
      </c>
      <c r="HW19" s="25" t="s">
        <v>1895</v>
      </c>
      <c r="HX19" s="25" t="s">
        <v>1896</v>
      </c>
      <c r="HY19" s="25" t="s">
        <v>1897</v>
      </c>
      <c r="HZ19" s="25" t="s">
        <v>1898</v>
      </c>
      <c r="IA19" s="27" t="s">
        <v>1899</v>
      </c>
      <c r="IB19" s="27" t="s">
        <v>1900</v>
      </c>
      <c r="IC19" s="25" t="s">
        <v>1901</v>
      </c>
      <c r="ID19" s="25" t="s">
        <v>1902</v>
      </c>
      <c r="IE19" s="25" t="s">
        <v>1903</v>
      </c>
      <c r="IF19" s="25" t="s">
        <v>1904</v>
      </c>
      <c r="IG19" s="25" t="s">
        <v>1905</v>
      </c>
      <c r="IH19" s="25" t="s">
        <v>1906</v>
      </c>
      <c r="II19" s="25" t="s">
        <v>1907</v>
      </c>
      <c r="IJ19" s="25" t="s">
        <v>1908</v>
      </c>
    </row>
    <row r="20" spans="1:272" x14ac:dyDescent="0.3">
      <c r="A20" s="2">
        <v>19</v>
      </c>
      <c r="B20" s="2" t="s">
        <v>1909</v>
      </c>
      <c r="C20" s="16" t="s">
        <v>1910</v>
      </c>
      <c r="D20" s="16" t="s">
        <v>1944</v>
      </c>
      <c r="E20" s="2">
        <v>18</v>
      </c>
      <c r="F20" s="2" t="s">
        <v>3507</v>
      </c>
      <c r="G20" s="24" t="s">
        <v>1910</v>
      </c>
      <c r="H20" s="24" t="s">
        <v>1911</v>
      </c>
      <c r="I20" s="24" t="s">
        <v>1912</v>
      </c>
      <c r="J20" s="24" t="s">
        <v>1913</v>
      </c>
      <c r="K20" s="24" t="s">
        <v>1914</v>
      </c>
      <c r="L20" s="24" t="s">
        <v>1915</v>
      </c>
      <c r="M20" s="24" t="s">
        <v>1916</v>
      </c>
      <c r="N20" s="24" t="s">
        <v>1917</v>
      </c>
      <c r="O20" s="24" t="s">
        <v>1918</v>
      </c>
      <c r="P20" s="24" t="s">
        <v>1919</v>
      </c>
      <c r="Q20" s="24" t="s">
        <v>1920</v>
      </c>
      <c r="R20" s="24" t="s">
        <v>1921</v>
      </c>
      <c r="S20" s="30" t="s">
        <v>1922</v>
      </c>
      <c r="T20" s="30" t="s">
        <v>1923</v>
      </c>
      <c r="U20" s="24" t="s">
        <v>1924</v>
      </c>
      <c r="V20" s="24" t="s">
        <v>1925</v>
      </c>
      <c r="W20" s="24" t="s">
        <v>1926</v>
      </c>
      <c r="X20" s="24" t="s">
        <v>1927</v>
      </c>
      <c r="Y20" s="24" t="s">
        <v>1928</v>
      </c>
      <c r="Z20" s="24" t="s">
        <v>1929</v>
      </c>
      <c r="AA20" s="30" t="s">
        <v>1930</v>
      </c>
      <c r="AB20" s="30" t="s">
        <v>1931</v>
      </c>
      <c r="AC20" s="24" t="s">
        <v>1932</v>
      </c>
      <c r="AD20" s="24" t="s">
        <v>1933</v>
      </c>
      <c r="AE20" s="24" t="s">
        <v>1934</v>
      </c>
      <c r="AF20" s="24" t="s">
        <v>1935</v>
      </c>
      <c r="AG20" s="30" t="s">
        <v>1936</v>
      </c>
      <c r="AH20" s="30" t="s">
        <v>1937</v>
      </c>
      <c r="AI20" s="30" t="s">
        <v>1938</v>
      </c>
      <c r="AJ20" s="30" t="s">
        <v>3454</v>
      </c>
      <c r="AK20" s="30" t="s">
        <v>1939</v>
      </c>
      <c r="AL20" s="30" t="s">
        <v>1940</v>
      </c>
      <c r="AM20" s="30" t="s">
        <v>1941</v>
      </c>
      <c r="AN20" s="30" t="s">
        <v>1942</v>
      </c>
      <c r="AO20" s="30" t="s">
        <v>1943</v>
      </c>
      <c r="AP20" s="30" t="s">
        <v>1944</v>
      </c>
    </row>
    <row r="21" spans="1:272" x14ac:dyDescent="0.3">
      <c r="A21" s="2">
        <v>20</v>
      </c>
      <c r="B21" s="2" t="s">
        <v>1945</v>
      </c>
      <c r="C21" s="16" t="s">
        <v>1946</v>
      </c>
      <c r="D21" s="16" t="s">
        <v>1996</v>
      </c>
      <c r="E21" s="2">
        <v>26</v>
      </c>
      <c r="F21" s="2" t="s">
        <v>3508</v>
      </c>
      <c r="G21" s="24" t="s">
        <v>1946</v>
      </c>
      <c r="H21" s="24" t="s">
        <v>1947</v>
      </c>
      <c r="I21" s="24" t="s">
        <v>1948</v>
      </c>
      <c r="J21" s="24" t="s">
        <v>1529</v>
      </c>
      <c r="K21" s="24" t="s">
        <v>1949</v>
      </c>
      <c r="L21" s="24" t="s">
        <v>1950</v>
      </c>
      <c r="M21" s="24" t="s">
        <v>1951</v>
      </c>
      <c r="N21" s="24" t="s">
        <v>1952</v>
      </c>
      <c r="O21" s="24" t="s">
        <v>1953</v>
      </c>
      <c r="P21" s="24" t="s">
        <v>1954</v>
      </c>
      <c r="Q21" s="24" t="s">
        <v>1955</v>
      </c>
      <c r="R21" s="24" t="s">
        <v>1956</v>
      </c>
      <c r="S21" s="24" t="s">
        <v>1957</v>
      </c>
      <c r="T21" s="24" t="s">
        <v>1958</v>
      </c>
      <c r="U21" s="24" t="s">
        <v>1959</v>
      </c>
      <c r="V21" s="24" t="s">
        <v>1960</v>
      </c>
      <c r="W21" s="24" t="s">
        <v>1961</v>
      </c>
      <c r="X21" s="24" t="s">
        <v>1962</v>
      </c>
      <c r="Y21" s="30" t="s">
        <v>1963</v>
      </c>
      <c r="Z21" s="30" t="s">
        <v>1964</v>
      </c>
      <c r="AA21" s="24" t="s">
        <v>1965</v>
      </c>
      <c r="AB21" s="24" t="s">
        <v>1966</v>
      </c>
      <c r="AC21" s="24" t="s">
        <v>1967</v>
      </c>
      <c r="AD21" s="24" t="s">
        <v>1968</v>
      </c>
      <c r="AE21" s="24" t="s">
        <v>1969</v>
      </c>
      <c r="AF21" s="24" t="s">
        <v>1970</v>
      </c>
      <c r="AG21" s="24" t="s">
        <v>1971</v>
      </c>
      <c r="AH21" s="24" t="s">
        <v>1972</v>
      </c>
      <c r="AI21" s="24" t="s">
        <v>1973</v>
      </c>
      <c r="AJ21" s="24" t="s">
        <v>1974</v>
      </c>
      <c r="AK21" s="24" t="s">
        <v>1975</v>
      </c>
      <c r="AL21" s="24" t="s">
        <v>1976</v>
      </c>
      <c r="AM21" s="30" t="s">
        <v>1977</v>
      </c>
      <c r="AN21" s="30" t="s">
        <v>1978</v>
      </c>
      <c r="AO21" s="24" t="s">
        <v>1979</v>
      </c>
      <c r="AP21" s="24" t="s">
        <v>1980</v>
      </c>
      <c r="AQ21" s="24" t="s">
        <v>1981</v>
      </c>
      <c r="AR21" s="24" t="s">
        <v>1982</v>
      </c>
      <c r="AS21" s="24" t="s">
        <v>1983</v>
      </c>
      <c r="AT21" s="24" t="s">
        <v>1984</v>
      </c>
      <c r="AU21" s="24" t="s">
        <v>1985</v>
      </c>
      <c r="AV21" s="24" t="s">
        <v>1986</v>
      </c>
      <c r="AW21" s="24" t="s">
        <v>1987</v>
      </c>
      <c r="AX21" s="24" t="s">
        <v>1988</v>
      </c>
      <c r="AY21" s="24" t="s">
        <v>1989</v>
      </c>
      <c r="AZ21" s="24" t="s">
        <v>1990</v>
      </c>
      <c r="BA21" s="24" t="s">
        <v>1991</v>
      </c>
      <c r="BB21" s="24" t="s">
        <v>1992</v>
      </c>
      <c r="BC21" s="24" t="s">
        <v>1993</v>
      </c>
      <c r="BD21" s="24" t="s">
        <v>1994</v>
      </c>
      <c r="BE21" s="24" t="s">
        <v>1995</v>
      </c>
      <c r="BF21" s="24" t="s">
        <v>1996</v>
      </c>
    </row>
    <row r="22" spans="1:272" x14ac:dyDescent="0.3">
      <c r="A22" s="2">
        <v>21</v>
      </c>
      <c r="B22" s="2" t="s">
        <v>1997</v>
      </c>
      <c r="C22" s="16" t="s">
        <v>1998</v>
      </c>
      <c r="D22" s="16" t="s">
        <v>2022</v>
      </c>
      <c r="E22" s="2">
        <v>13</v>
      </c>
      <c r="G22" s="24" t="s">
        <v>1998</v>
      </c>
      <c r="H22" s="24" t="s">
        <v>1999</v>
      </c>
      <c r="I22" s="24" t="s">
        <v>2000</v>
      </c>
      <c r="J22" s="24" t="s">
        <v>2001</v>
      </c>
      <c r="K22" s="24" t="s">
        <v>1152</v>
      </c>
      <c r="L22" s="24" t="s">
        <v>2002</v>
      </c>
      <c r="M22" s="24" t="s">
        <v>2003</v>
      </c>
      <c r="N22" s="24" t="s">
        <v>2004</v>
      </c>
      <c r="O22" s="24" t="s">
        <v>2005</v>
      </c>
      <c r="P22" s="24" t="s">
        <v>2006</v>
      </c>
      <c r="Q22" s="24" t="s">
        <v>2007</v>
      </c>
      <c r="R22" s="24" t="s">
        <v>2008</v>
      </c>
      <c r="S22" s="24" t="s">
        <v>2009</v>
      </c>
      <c r="T22" s="24" t="s">
        <v>2010</v>
      </c>
      <c r="U22" s="24" t="s">
        <v>2011</v>
      </c>
      <c r="V22" s="24" t="s">
        <v>2012</v>
      </c>
      <c r="W22" s="24" t="s">
        <v>2013</v>
      </c>
      <c r="X22" s="24" t="s">
        <v>2014</v>
      </c>
      <c r="Y22" s="24" t="s">
        <v>2015</v>
      </c>
      <c r="Z22" s="24" t="s">
        <v>2016</v>
      </c>
      <c r="AA22" s="24" t="s">
        <v>2017</v>
      </c>
      <c r="AB22" s="24" t="s">
        <v>2018</v>
      </c>
      <c r="AC22" s="24" t="s">
        <v>2019</v>
      </c>
      <c r="AD22" s="24" t="s">
        <v>2020</v>
      </c>
      <c r="AE22" s="24" t="s">
        <v>2021</v>
      </c>
      <c r="AF22" s="24" t="s">
        <v>2022</v>
      </c>
    </row>
    <row r="23" spans="1:272" x14ac:dyDescent="0.3">
      <c r="A23" s="2">
        <v>22</v>
      </c>
      <c r="B23" s="2" t="s">
        <v>2023</v>
      </c>
      <c r="C23" s="16" t="s">
        <v>2024</v>
      </c>
      <c r="D23" s="16" t="s">
        <v>2090</v>
      </c>
      <c r="E23" s="2">
        <v>34</v>
      </c>
      <c r="G23" s="24" t="s">
        <v>2024</v>
      </c>
      <c r="H23" s="24" t="s">
        <v>2025</v>
      </c>
      <c r="I23" s="24" t="s">
        <v>2026</v>
      </c>
      <c r="J23" s="24" t="s">
        <v>2027</v>
      </c>
      <c r="K23" s="24" t="s">
        <v>2028</v>
      </c>
      <c r="L23" s="24" t="s">
        <v>2029</v>
      </c>
      <c r="M23" s="24" t="s">
        <v>2030</v>
      </c>
      <c r="N23" s="24" t="s">
        <v>2031</v>
      </c>
      <c r="O23" s="24" t="s">
        <v>2032</v>
      </c>
      <c r="P23" s="24" t="s">
        <v>2033</v>
      </c>
      <c r="Q23" s="24" t="s">
        <v>2034</v>
      </c>
      <c r="R23" s="24" t="s">
        <v>2035</v>
      </c>
      <c r="S23" s="24" t="s">
        <v>2036</v>
      </c>
      <c r="T23" s="24" t="s">
        <v>2037</v>
      </c>
      <c r="U23" s="24" t="s">
        <v>2038</v>
      </c>
      <c r="V23" s="24" t="s">
        <v>2039</v>
      </c>
      <c r="W23" s="24" t="s">
        <v>2040</v>
      </c>
      <c r="X23" s="24" t="s">
        <v>2041</v>
      </c>
      <c r="Y23" s="24" t="s">
        <v>2042</v>
      </c>
      <c r="Z23" s="24" t="s">
        <v>2043</v>
      </c>
      <c r="AA23" s="24" t="s">
        <v>2044</v>
      </c>
      <c r="AB23" s="24" t="s">
        <v>2045</v>
      </c>
      <c r="AC23" s="24" t="s">
        <v>2046</v>
      </c>
      <c r="AD23" s="24" t="s">
        <v>2047</v>
      </c>
      <c r="AE23" s="24" t="s">
        <v>2048</v>
      </c>
      <c r="AF23" s="24" t="s">
        <v>2049</v>
      </c>
      <c r="AG23" s="24" t="s">
        <v>2050</v>
      </c>
      <c r="AH23" s="24" t="s">
        <v>2051</v>
      </c>
      <c r="AI23" s="24" t="s">
        <v>2052</v>
      </c>
      <c r="AJ23" s="24" t="s">
        <v>2053</v>
      </c>
      <c r="AK23" s="24" t="s">
        <v>2054</v>
      </c>
      <c r="AL23" s="24" t="s">
        <v>2055</v>
      </c>
      <c r="AM23" s="24" t="s">
        <v>2056</v>
      </c>
      <c r="AN23" s="24" t="s">
        <v>2057</v>
      </c>
      <c r="AO23" s="24" t="s">
        <v>2058</v>
      </c>
      <c r="AP23" s="24" t="s">
        <v>2059</v>
      </c>
      <c r="AQ23" s="24" t="s">
        <v>2060</v>
      </c>
      <c r="AR23" s="24" t="s">
        <v>2061</v>
      </c>
      <c r="AS23" s="24" t="s">
        <v>2062</v>
      </c>
      <c r="AT23" s="24" t="s">
        <v>2063</v>
      </c>
      <c r="AU23" s="24" t="s">
        <v>2064</v>
      </c>
      <c r="AV23" s="24" t="s">
        <v>2065</v>
      </c>
      <c r="AW23" s="24" t="s">
        <v>2066</v>
      </c>
      <c r="AX23" s="24" t="s">
        <v>2067</v>
      </c>
      <c r="AY23" s="24" t="s">
        <v>2068</v>
      </c>
      <c r="AZ23" s="24" t="s">
        <v>2069</v>
      </c>
      <c r="BA23" s="24" t="s">
        <v>2070</v>
      </c>
      <c r="BB23" s="24" t="s">
        <v>2071</v>
      </c>
      <c r="BC23" s="24" t="s">
        <v>2072</v>
      </c>
      <c r="BD23" s="24" t="s">
        <v>2073</v>
      </c>
      <c r="BE23" s="24" t="s">
        <v>2074</v>
      </c>
      <c r="BF23" s="24" t="s">
        <v>2075</v>
      </c>
      <c r="BG23" s="24" t="s">
        <v>2076</v>
      </c>
      <c r="BH23" s="24" t="s">
        <v>2077</v>
      </c>
      <c r="BI23" s="24" t="s">
        <v>2078</v>
      </c>
      <c r="BJ23" s="24" t="s">
        <v>3450</v>
      </c>
      <c r="BK23" s="24" t="s">
        <v>2080</v>
      </c>
      <c r="BL23" s="24" t="s">
        <v>2081</v>
      </c>
      <c r="BM23" s="24" t="s">
        <v>2082</v>
      </c>
      <c r="BN23" s="24" t="s">
        <v>2083</v>
      </c>
      <c r="BO23" s="24" t="s">
        <v>2084</v>
      </c>
      <c r="BP23" s="24" t="s">
        <v>2085</v>
      </c>
      <c r="BQ23" s="24" t="s">
        <v>2086</v>
      </c>
      <c r="BR23" s="24" t="s">
        <v>1582</v>
      </c>
      <c r="BS23" s="24" t="s">
        <v>2087</v>
      </c>
      <c r="BT23" s="24" t="s">
        <v>2088</v>
      </c>
      <c r="BU23" s="24" t="s">
        <v>2089</v>
      </c>
      <c r="BV23" s="24" t="s">
        <v>2090</v>
      </c>
    </row>
    <row r="24" spans="1:272" x14ac:dyDescent="0.3">
      <c r="A24" s="2">
        <v>23</v>
      </c>
      <c r="B24" s="2" t="s">
        <v>2091</v>
      </c>
      <c r="C24" s="16" t="s">
        <v>2092</v>
      </c>
      <c r="D24" s="16" t="s">
        <v>2111</v>
      </c>
      <c r="E24" s="2">
        <v>10</v>
      </c>
      <c r="G24" s="24" t="s">
        <v>2092</v>
      </c>
      <c r="H24" s="24" t="s">
        <v>2093</v>
      </c>
      <c r="I24" s="24" t="s">
        <v>2094</v>
      </c>
      <c r="J24" s="24" t="s">
        <v>2095</v>
      </c>
      <c r="K24" s="24" t="s">
        <v>2096</v>
      </c>
      <c r="L24" s="24" t="s">
        <v>2097</v>
      </c>
      <c r="M24" s="24" t="s">
        <v>2098</v>
      </c>
      <c r="N24" s="24" t="s">
        <v>2099</v>
      </c>
      <c r="O24" s="24" t="s">
        <v>2100</v>
      </c>
      <c r="P24" s="24" t="s">
        <v>2101</v>
      </c>
      <c r="Q24" s="24" t="s">
        <v>2102</v>
      </c>
      <c r="R24" s="24" t="s">
        <v>2103</v>
      </c>
      <c r="S24" s="24" t="s">
        <v>2104</v>
      </c>
      <c r="T24" s="24" t="s">
        <v>2105</v>
      </c>
      <c r="U24" s="24" t="s">
        <v>2106</v>
      </c>
      <c r="V24" s="24" t="s">
        <v>2107</v>
      </c>
      <c r="W24" s="24" t="s">
        <v>2108</v>
      </c>
      <c r="X24" s="24" t="s">
        <v>2109</v>
      </c>
      <c r="Y24" s="24" t="s">
        <v>2110</v>
      </c>
      <c r="Z24" s="24" t="s">
        <v>2111</v>
      </c>
    </row>
    <row r="25" spans="1:272" x14ac:dyDescent="0.3">
      <c r="A25" s="2">
        <v>24</v>
      </c>
      <c r="B25" s="2" t="s">
        <v>2112</v>
      </c>
      <c r="C25" s="16" t="s">
        <v>2113</v>
      </c>
      <c r="D25" s="16" t="s">
        <v>2146</v>
      </c>
      <c r="E25" s="2">
        <v>17</v>
      </c>
      <c r="G25" s="24" t="s">
        <v>2113</v>
      </c>
      <c r="H25" s="24" t="s">
        <v>2114</v>
      </c>
      <c r="I25" s="24" t="s">
        <v>2115</v>
      </c>
      <c r="J25" s="24" t="s">
        <v>2116</v>
      </c>
      <c r="K25" s="24" t="s">
        <v>2117</v>
      </c>
      <c r="L25" s="24" t="s">
        <v>2118</v>
      </c>
      <c r="M25" s="24" t="s">
        <v>2119</v>
      </c>
      <c r="N25" s="24" t="s">
        <v>2120</v>
      </c>
      <c r="O25" s="24" t="s">
        <v>2121</v>
      </c>
      <c r="P25" s="24" t="s">
        <v>2122</v>
      </c>
      <c r="Q25" s="24" t="s">
        <v>2123</v>
      </c>
      <c r="R25" s="24" t="s">
        <v>2124</v>
      </c>
      <c r="S25" s="24" t="s">
        <v>2125</v>
      </c>
      <c r="T25" s="24" t="s">
        <v>2126</v>
      </c>
      <c r="U25" s="24" t="s">
        <v>2127</v>
      </c>
      <c r="V25" s="24" t="s">
        <v>2128</v>
      </c>
      <c r="W25" s="24" t="s">
        <v>2129</v>
      </c>
      <c r="X25" s="24" t="s">
        <v>2130</v>
      </c>
      <c r="Y25" s="24" t="s">
        <v>2131</v>
      </c>
      <c r="Z25" s="24" t="s">
        <v>2132</v>
      </c>
      <c r="AA25" s="24" t="s">
        <v>2133</v>
      </c>
      <c r="AB25" s="24" t="s">
        <v>2134</v>
      </c>
      <c r="AC25" s="24" t="s">
        <v>2135</v>
      </c>
      <c r="AD25" s="24" t="s">
        <v>2136</v>
      </c>
      <c r="AE25" s="24" t="s">
        <v>2137</v>
      </c>
      <c r="AF25" s="24" t="s">
        <v>2138</v>
      </c>
      <c r="AG25" s="24" t="s">
        <v>2139</v>
      </c>
      <c r="AH25" s="24" t="s">
        <v>2140</v>
      </c>
      <c r="AI25" s="24" t="s">
        <v>2141</v>
      </c>
      <c r="AJ25" s="24" t="s">
        <v>2142</v>
      </c>
      <c r="AK25" s="24" t="s">
        <v>2143</v>
      </c>
      <c r="AL25" s="24" t="s">
        <v>2144</v>
      </c>
      <c r="AM25" s="24" t="s">
        <v>2145</v>
      </c>
      <c r="AN25" s="24" t="s">
        <v>2146</v>
      </c>
    </row>
    <row r="26" spans="1:272" x14ac:dyDescent="0.3">
      <c r="A26" s="2">
        <v>25</v>
      </c>
      <c r="B26" s="2" t="s">
        <v>2147</v>
      </c>
      <c r="C26" s="16" t="s">
        <v>2148</v>
      </c>
      <c r="D26" s="16" t="s">
        <v>2177</v>
      </c>
      <c r="E26" s="2">
        <v>14</v>
      </c>
      <c r="G26" s="24" t="s">
        <v>2148</v>
      </c>
      <c r="H26" s="24" t="s">
        <v>2149</v>
      </c>
      <c r="I26" s="24" t="s">
        <v>2152</v>
      </c>
      <c r="J26" s="24" t="s">
        <v>2153</v>
      </c>
      <c r="K26" s="24" t="s">
        <v>2154</v>
      </c>
      <c r="L26" s="24" t="s">
        <v>2155</v>
      </c>
      <c r="M26" s="24" t="s">
        <v>2156</v>
      </c>
      <c r="N26" s="24" t="s">
        <v>2157</v>
      </c>
      <c r="O26" s="24" t="s">
        <v>2158</v>
      </c>
      <c r="P26" s="24" t="s">
        <v>2159</v>
      </c>
      <c r="Q26" s="24" t="s">
        <v>2160</v>
      </c>
      <c r="R26" s="24" t="s">
        <v>2161</v>
      </c>
      <c r="S26" s="24" t="s">
        <v>2162</v>
      </c>
      <c r="T26" s="24" t="s">
        <v>2163</v>
      </c>
      <c r="U26" s="24" t="s">
        <v>2164</v>
      </c>
      <c r="V26" s="24" t="s">
        <v>2165</v>
      </c>
      <c r="W26" s="24" t="s">
        <v>2166</v>
      </c>
      <c r="X26" s="24" t="s">
        <v>2167</v>
      </c>
      <c r="Y26" s="24" t="s">
        <v>2168</v>
      </c>
      <c r="Z26" s="24" t="s">
        <v>2169</v>
      </c>
      <c r="AA26" s="24" t="s">
        <v>2170</v>
      </c>
      <c r="AB26" s="24" t="s">
        <v>2171</v>
      </c>
      <c r="AC26" s="24" t="s">
        <v>2172</v>
      </c>
      <c r="AD26" s="24" t="s">
        <v>2173</v>
      </c>
      <c r="AE26" s="24" t="s">
        <v>2174</v>
      </c>
      <c r="AF26" s="24" t="s">
        <v>2175</v>
      </c>
      <c r="AG26" s="24" t="s">
        <v>2176</v>
      </c>
      <c r="AH26" s="24" t="s">
        <v>2177</v>
      </c>
    </row>
    <row r="27" spans="1:272" x14ac:dyDescent="0.3">
      <c r="A27" s="2">
        <v>26</v>
      </c>
      <c r="B27" s="2" t="s">
        <v>2178</v>
      </c>
      <c r="C27" s="16" t="s">
        <v>2179</v>
      </c>
      <c r="D27" s="16" t="s">
        <v>2200</v>
      </c>
      <c r="E27" s="2">
        <v>11</v>
      </c>
      <c r="G27" s="24" t="s">
        <v>2179</v>
      </c>
      <c r="H27" s="24" t="s">
        <v>2180</v>
      </c>
      <c r="I27" s="24" t="s">
        <v>2181</v>
      </c>
      <c r="J27" s="24" t="s">
        <v>2182</v>
      </c>
      <c r="K27" s="24" t="s">
        <v>2183</v>
      </c>
      <c r="L27" s="24" t="s">
        <v>2184</v>
      </c>
      <c r="M27" s="24" t="s">
        <v>2185</v>
      </c>
      <c r="N27" s="24" t="s">
        <v>2186</v>
      </c>
      <c r="O27" s="24" t="s">
        <v>2187</v>
      </c>
      <c r="P27" s="24" t="s">
        <v>2188</v>
      </c>
      <c r="Q27" s="24" t="s">
        <v>2189</v>
      </c>
      <c r="R27" s="24" t="s">
        <v>2190</v>
      </c>
      <c r="S27" s="24" t="s">
        <v>2191</v>
      </c>
      <c r="T27" s="24" t="s">
        <v>2192</v>
      </c>
      <c r="U27" s="24" t="s">
        <v>2193</v>
      </c>
      <c r="V27" s="24" t="s">
        <v>2194</v>
      </c>
      <c r="W27" s="24" t="s">
        <v>2195</v>
      </c>
      <c r="X27" s="24" t="s">
        <v>2196</v>
      </c>
      <c r="Y27" s="24" t="s">
        <v>2197</v>
      </c>
      <c r="Z27" s="24" t="s">
        <v>2198</v>
      </c>
      <c r="AA27" s="24" t="s">
        <v>2199</v>
      </c>
      <c r="AB27" s="24" t="s">
        <v>2200</v>
      </c>
    </row>
    <row r="28" spans="1:272" x14ac:dyDescent="0.3">
      <c r="A28" s="2">
        <v>27</v>
      </c>
      <c r="B28" s="2" t="s">
        <v>2201</v>
      </c>
      <c r="C28" s="16" t="s">
        <v>2202</v>
      </c>
      <c r="D28" s="16" t="s">
        <v>2258</v>
      </c>
      <c r="E28" s="2">
        <v>29</v>
      </c>
      <c r="F28" s="2">
        <v>19</v>
      </c>
      <c r="G28" s="24" t="s">
        <v>2202</v>
      </c>
      <c r="H28" s="24" t="s">
        <v>2203</v>
      </c>
      <c r="I28" s="24" t="s">
        <v>2204</v>
      </c>
      <c r="J28" s="24" t="s">
        <v>2205</v>
      </c>
      <c r="K28" s="24" t="s">
        <v>2206</v>
      </c>
      <c r="L28" s="24" t="s">
        <v>2207</v>
      </c>
      <c r="M28" s="24" t="s">
        <v>2208</v>
      </c>
      <c r="N28" s="24" t="s">
        <v>2209</v>
      </c>
      <c r="O28" s="24" t="s">
        <v>2210</v>
      </c>
      <c r="P28" s="24" t="s">
        <v>2211</v>
      </c>
      <c r="Q28" s="24" t="s">
        <v>2212</v>
      </c>
      <c r="R28" s="24" t="s">
        <v>2213</v>
      </c>
      <c r="S28" s="24" t="s">
        <v>2214</v>
      </c>
      <c r="T28" s="24" t="s">
        <v>2215</v>
      </c>
      <c r="U28" s="24" t="s">
        <v>2216</v>
      </c>
      <c r="V28" s="24" t="s">
        <v>2217</v>
      </c>
      <c r="W28" s="24" t="s">
        <v>2218</v>
      </c>
      <c r="X28" s="24" t="s">
        <v>2219</v>
      </c>
      <c r="Y28" s="24" t="s">
        <v>2220</v>
      </c>
      <c r="Z28" s="24" t="s">
        <v>2221</v>
      </c>
      <c r="AA28" s="24" t="s">
        <v>2222</v>
      </c>
      <c r="AB28" s="24" t="s">
        <v>2223</v>
      </c>
      <c r="AC28" s="24" t="s">
        <v>2224</v>
      </c>
      <c r="AD28" s="24" t="s">
        <v>2225</v>
      </c>
      <c r="AE28" s="24" t="s">
        <v>2226</v>
      </c>
      <c r="AF28" s="24" t="s">
        <v>2227</v>
      </c>
      <c r="AG28" s="24" t="s">
        <v>1315</v>
      </c>
      <c r="AH28" s="24" t="s">
        <v>2228</v>
      </c>
      <c r="AI28" s="24" t="s">
        <v>2229</v>
      </c>
      <c r="AJ28" s="24" t="s">
        <v>2230</v>
      </c>
      <c r="AK28" s="24" t="s">
        <v>2231</v>
      </c>
      <c r="AL28" s="24" t="s">
        <v>2232</v>
      </c>
      <c r="AM28" s="24" t="s">
        <v>2233</v>
      </c>
      <c r="AN28" s="24" t="s">
        <v>2234</v>
      </c>
      <c r="AO28" s="24" t="s">
        <v>2235</v>
      </c>
      <c r="AP28" s="24" t="s">
        <v>2236</v>
      </c>
      <c r="AQ28" s="30" t="s">
        <v>2237</v>
      </c>
      <c r="AR28" s="30" t="s">
        <v>2238</v>
      </c>
      <c r="AS28" s="24" t="s">
        <v>2239</v>
      </c>
      <c r="AT28" s="24" t="s">
        <v>2240</v>
      </c>
      <c r="AU28" s="24" t="s">
        <v>2241</v>
      </c>
      <c r="AV28" s="24" t="s">
        <v>2242</v>
      </c>
      <c r="AW28" s="24" t="s">
        <v>2243</v>
      </c>
      <c r="AX28" s="24" t="s">
        <v>2244</v>
      </c>
      <c r="AY28" s="24" t="s">
        <v>2245</v>
      </c>
      <c r="AZ28" s="24" t="s">
        <v>2246</v>
      </c>
      <c r="BA28" s="24" t="s">
        <v>2247</v>
      </c>
      <c r="BB28" s="24" t="s">
        <v>2248</v>
      </c>
      <c r="BC28" s="24" t="s">
        <v>2249</v>
      </c>
      <c r="BD28" s="24" t="s">
        <v>2250</v>
      </c>
      <c r="BE28" s="24" t="s">
        <v>2251</v>
      </c>
      <c r="BF28" s="24" t="s">
        <v>2252</v>
      </c>
      <c r="BG28" s="24" t="s">
        <v>2253</v>
      </c>
      <c r="BH28" s="24" t="s">
        <v>2254</v>
      </c>
      <c r="BI28" s="24" t="s">
        <v>2255</v>
      </c>
      <c r="BJ28" s="24" t="s">
        <v>2256</v>
      </c>
      <c r="BK28" s="24" t="s">
        <v>2257</v>
      </c>
      <c r="BL28" s="24" t="s">
        <v>2258</v>
      </c>
    </row>
    <row r="29" spans="1:272" x14ac:dyDescent="0.3">
      <c r="A29" s="2">
        <v>28</v>
      </c>
      <c r="B29" s="2" t="s">
        <v>2259</v>
      </c>
      <c r="C29" s="16" t="s">
        <v>2260</v>
      </c>
      <c r="D29" s="16" t="s">
        <v>2301</v>
      </c>
      <c r="E29" s="2">
        <v>21</v>
      </c>
      <c r="F29" s="2" t="s">
        <v>3509</v>
      </c>
      <c r="G29" s="24" t="s">
        <v>2260</v>
      </c>
      <c r="H29" s="24" t="s">
        <v>2261</v>
      </c>
      <c r="I29" s="30" t="s">
        <v>2262</v>
      </c>
      <c r="J29" s="30" t="s">
        <v>2263</v>
      </c>
      <c r="K29" s="24" t="s">
        <v>2264</v>
      </c>
      <c r="L29" s="24" t="s">
        <v>2265</v>
      </c>
      <c r="M29" s="30" t="s">
        <v>2266</v>
      </c>
      <c r="N29" s="30" t="s">
        <v>2267</v>
      </c>
      <c r="O29" s="24" t="s">
        <v>2268</v>
      </c>
      <c r="P29" s="24" t="s">
        <v>2269</v>
      </c>
      <c r="Q29" s="24" t="s">
        <v>2270</v>
      </c>
      <c r="R29" s="24" t="s">
        <v>2271</v>
      </c>
      <c r="S29" s="24" t="s">
        <v>2272</v>
      </c>
      <c r="T29" s="24" t="s">
        <v>2273</v>
      </c>
      <c r="U29" s="24" t="s">
        <v>2274</v>
      </c>
      <c r="V29" s="24" t="s">
        <v>2275</v>
      </c>
      <c r="W29" s="24" t="s">
        <v>2276</v>
      </c>
      <c r="X29" s="24" t="s">
        <v>2277</v>
      </c>
      <c r="Y29" s="24" t="s">
        <v>2278</v>
      </c>
      <c r="Z29" s="24" t="s">
        <v>2279</v>
      </c>
      <c r="AA29" s="24" t="s">
        <v>2280</v>
      </c>
      <c r="AB29" s="24" t="s">
        <v>2281</v>
      </c>
      <c r="AC29" s="24" t="s">
        <v>2282</v>
      </c>
      <c r="AD29" s="24" t="s">
        <v>2283</v>
      </c>
      <c r="AE29" s="24" t="s">
        <v>2284</v>
      </c>
      <c r="AF29" s="24" t="s">
        <v>2285</v>
      </c>
      <c r="AG29" s="24" t="s">
        <v>2286</v>
      </c>
      <c r="AH29" s="24" t="s">
        <v>2287</v>
      </c>
      <c r="AI29" s="24" t="s">
        <v>2288</v>
      </c>
      <c r="AJ29" s="24" t="s">
        <v>2289</v>
      </c>
      <c r="AK29" s="24" t="s">
        <v>2290</v>
      </c>
      <c r="AL29" s="24" t="s">
        <v>2291</v>
      </c>
      <c r="AM29" s="24" t="s">
        <v>2292</v>
      </c>
      <c r="AN29" s="24" t="s">
        <v>2293</v>
      </c>
      <c r="AO29" s="24" t="s">
        <v>2294</v>
      </c>
      <c r="AP29" s="24" t="s">
        <v>2295</v>
      </c>
      <c r="AQ29" s="24" t="s">
        <v>2296</v>
      </c>
      <c r="AR29" s="24" t="s">
        <v>2297</v>
      </c>
      <c r="AS29" s="24" t="s">
        <v>2298</v>
      </c>
      <c r="AT29" s="24" t="s">
        <v>2299</v>
      </c>
      <c r="AU29" s="30" t="s">
        <v>2300</v>
      </c>
      <c r="AV29" s="30" t="s">
        <v>2301</v>
      </c>
    </row>
    <row r="30" spans="1:272" x14ac:dyDescent="0.3">
      <c r="A30" s="2">
        <v>29</v>
      </c>
      <c r="B30" s="2" t="s">
        <v>2302</v>
      </c>
      <c r="C30" s="16" t="s">
        <v>2303</v>
      </c>
      <c r="D30" s="16" t="s">
        <v>2306</v>
      </c>
      <c r="E30" s="2">
        <v>2</v>
      </c>
      <c r="F30" s="2">
        <v>2</v>
      </c>
      <c r="G30" s="24" t="s">
        <v>2303</v>
      </c>
      <c r="H30" s="24" t="s">
        <v>2304</v>
      </c>
      <c r="I30" s="30" t="s">
        <v>2305</v>
      </c>
      <c r="J30" s="30" t="s">
        <v>2306</v>
      </c>
    </row>
    <row r="31" spans="1:272" x14ac:dyDescent="0.3">
      <c r="A31" s="2">
        <v>30</v>
      </c>
      <c r="B31" s="2" t="s">
        <v>2307</v>
      </c>
      <c r="C31" s="16" t="s">
        <v>2308</v>
      </c>
      <c r="D31" s="16" t="s">
        <v>2399</v>
      </c>
      <c r="E31" s="2">
        <v>46</v>
      </c>
      <c r="F31" s="2">
        <v>37</v>
      </c>
      <c r="G31" s="24" t="s">
        <v>2308</v>
      </c>
      <c r="H31" s="24" t="s">
        <v>2309</v>
      </c>
      <c r="I31" s="24" t="s">
        <v>2310</v>
      </c>
      <c r="J31" s="24" t="s">
        <v>2311</v>
      </c>
      <c r="K31" s="24" t="s">
        <v>2312</v>
      </c>
      <c r="L31" s="24" t="s">
        <v>2313</v>
      </c>
      <c r="M31" s="24" t="s">
        <v>2314</v>
      </c>
      <c r="N31" s="24" t="s">
        <v>2315</v>
      </c>
      <c r="O31" s="24" t="s">
        <v>2316</v>
      </c>
      <c r="P31" s="24" t="s">
        <v>2317</v>
      </c>
      <c r="Q31" s="24" t="s">
        <v>2318</v>
      </c>
      <c r="R31" s="24" t="s">
        <v>2319</v>
      </c>
      <c r="S31" s="24" t="s">
        <v>2320</v>
      </c>
      <c r="T31" s="24" t="s">
        <v>2321</v>
      </c>
      <c r="U31" s="24" t="s">
        <v>2322</v>
      </c>
      <c r="V31" s="24" t="s">
        <v>2323</v>
      </c>
      <c r="W31" s="24" t="s">
        <v>2324</v>
      </c>
      <c r="X31" s="24" t="s">
        <v>2325</v>
      </c>
      <c r="Y31" s="24" t="s">
        <v>2326</v>
      </c>
      <c r="Z31" s="24" t="s">
        <v>2327</v>
      </c>
      <c r="AA31" s="24" t="s">
        <v>2328</v>
      </c>
      <c r="AB31" s="24" t="s">
        <v>2329</v>
      </c>
      <c r="AC31" s="24" t="s">
        <v>2330</v>
      </c>
      <c r="AD31" s="24" t="s">
        <v>2331</v>
      </c>
      <c r="AE31" s="24" t="s">
        <v>2332</v>
      </c>
      <c r="AF31" s="24" t="s">
        <v>2333</v>
      </c>
      <c r="AG31" s="24" t="s">
        <v>2334</v>
      </c>
      <c r="AH31" s="24" t="s">
        <v>2335</v>
      </c>
      <c r="AI31" s="24" t="s">
        <v>2336</v>
      </c>
      <c r="AJ31" s="24" t="s">
        <v>2337</v>
      </c>
      <c r="AK31" s="24" t="s">
        <v>2338</v>
      </c>
      <c r="AL31" s="24" t="s">
        <v>2339</v>
      </c>
      <c r="AM31" s="24" t="s">
        <v>2340</v>
      </c>
      <c r="AN31" s="24" t="s">
        <v>2341</v>
      </c>
      <c r="AO31" s="24" t="s">
        <v>2342</v>
      </c>
      <c r="AP31" s="24" t="s">
        <v>2343</v>
      </c>
      <c r="AQ31" s="24" t="s">
        <v>2344</v>
      </c>
      <c r="AR31" s="24" t="s">
        <v>2345</v>
      </c>
      <c r="AS31" s="24" t="s">
        <v>2346</v>
      </c>
      <c r="AT31" s="24" t="s">
        <v>2347</v>
      </c>
      <c r="AU31" s="24" t="s">
        <v>2348</v>
      </c>
      <c r="AV31" s="24" t="s">
        <v>2349</v>
      </c>
      <c r="AW31" s="24" t="s">
        <v>2350</v>
      </c>
      <c r="AX31" s="24" t="s">
        <v>2351</v>
      </c>
      <c r="AY31" s="24" t="s">
        <v>2352</v>
      </c>
      <c r="AZ31" s="24" t="s">
        <v>2353</v>
      </c>
      <c r="BA31" s="24" t="s">
        <v>2354</v>
      </c>
      <c r="BB31" s="24" t="s">
        <v>2355</v>
      </c>
      <c r="BC31" s="24" t="s">
        <v>2356</v>
      </c>
      <c r="BD31" s="24" t="s">
        <v>2357</v>
      </c>
      <c r="BE31" s="24" t="s">
        <v>2358</v>
      </c>
      <c r="BF31" s="24" t="s">
        <v>2359</v>
      </c>
      <c r="BG31" s="24" t="s">
        <v>2360</v>
      </c>
      <c r="BH31" s="24" t="s">
        <v>2361</v>
      </c>
      <c r="BI31" s="24" t="s">
        <v>2362</v>
      </c>
      <c r="BJ31" s="24" t="s">
        <v>2363</v>
      </c>
      <c r="BK31" s="24" t="s">
        <v>2364</v>
      </c>
      <c r="BL31" s="24" t="s">
        <v>2365</v>
      </c>
      <c r="BM31" s="24" t="s">
        <v>2366</v>
      </c>
      <c r="BN31" s="24" t="s">
        <v>2367</v>
      </c>
      <c r="BO31" s="24" t="s">
        <v>2368</v>
      </c>
      <c r="BP31" s="24" t="s">
        <v>2369</v>
      </c>
      <c r="BQ31" s="24" t="s">
        <v>2370</v>
      </c>
      <c r="BR31" s="24" t="s">
        <v>2371</v>
      </c>
      <c r="BS31" s="24" t="s">
        <v>2372</v>
      </c>
      <c r="BT31" s="24" t="s">
        <v>2373</v>
      </c>
      <c r="BU31" s="24" t="s">
        <v>2374</v>
      </c>
      <c r="BV31" s="24" t="s">
        <v>2375</v>
      </c>
      <c r="BW31" s="24" t="s">
        <v>2376</v>
      </c>
      <c r="BX31" s="24" t="s">
        <v>2377</v>
      </c>
      <c r="BY31" s="24" t="s">
        <v>2378</v>
      </c>
      <c r="BZ31" s="24" t="s">
        <v>2379</v>
      </c>
      <c r="CA31" s="30" t="s">
        <v>2380</v>
      </c>
      <c r="CB31" s="30" t="s">
        <v>2381</v>
      </c>
      <c r="CC31" s="24" t="s">
        <v>2382</v>
      </c>
      <c r="CD31" s="24" t="s">
        <v>2383</v>
      </c>
      <c r="CE31" s="24" t="s">
        <v>2384</v>
      </c>
      <c r="CF31" s="24" t="s">
        <v>2385</v>
      </c>
      <c r="CG31" s="24" t="s">
        <v>2386</v>
      </c>
      <c r="CH31" s="24" t="s">
        <v>2387</v>
      </c>
      <c r="CI31" s="24" t="s">
        <v>2388</v>
      </c>
      <c r="CJ31" s="24" t="s">
        <v>2389</v>
      </c>
      <c r="CK31" s="24" t="s">
        <v>2390</v>
      </c>
      <c r="CL31" s="24" t="s">
        <v>2391</v>
      </c>
      <c r="CM31" s="24" t="s">
        <v>2392</v>
      </c>
      <c r="CN31" s="24" t="s">
        <v>2393</v>
      </c>
      <c r="CO31" s="24" t="s">
        <v>2394</v>
      </c>
      <c r="CP31" s="24" t="s">
        <v>2395</v>
      </c>
      <c r="CQ31" s="24" t="s">
        <v>2396</v>
      </c>
      <c r="CR31" s="24" t="s">
        <v>2397</v>
      </c>
      <c r="CS31" s="24" t="s">
        <v>2398</v>
      </c>
      <c r="CT31" s="24" t="s">
        <v>2399</v>
      </c>
    </row>
    <row r="32" spans="1:272" x14ac:dyDescent="0.3">
      <c r="A32" s="2">
        <v>31</v>
      </c>
      <c r="B32" s="2" t="s">
        <v>2400</v>
      </c>
      <c r="C32" s="16" t="s">
        <v>2401</v>
      </c>
      <c r="D32" s="16" t="s">
        <v>2444</v>
      </c>
      <c r="E32" s="2">
        <v>22</v>
      </c>
      <c r="G32" s="24" t="s">
        <v>2401</v>
      </c>
      <c r="H32" s="24" t="s">
        <v>2402</v>
      </c>
      <c r="I32" s="24" t="s">
        <v>2403</v>
      </c>
      <c r="J32" s="24" t="s">
        <v>2404</v>
      </c>
      <c r="K32" s="24" t="s">
        <v>2405</v>
      </c>
      <c r="L32" s="24" t="s">
        <v>2406</v>
      </c>
      <c r="M32" s="24" t="s">
        <v>2407</v>
      </c>
      <c r="N32" s="24" t="s">
        <v>2408</v>
      </c>
      <c r="O32" s="24" t="s">
        <v>2409</v>
      </c>
      <c r="P32" s="24" t="s">
        <v>2410</v>
      </c>
      <c r="Q32" s="24" t="s">
        <v>2411</v>
      </c>
      <c r="R32" s="24" t="s">
        <v>2412</v>
      </c>
      <c r="S32" s="24" t="s">
        <v>2413</v>
      </c>
      <c r="T32" s="24" t="s">
        <v>2414</v>
      </c>
      <c r="U32" s="24" t="s">
        <v>2415</v>
      </c>
      <c r="V32" s="24" t="s">
        <v>2416</v>
      </c>
      <c r="W32" s="24" t="s">
        <v>2417</v>
      </c>
      <c r="X32" s="24" t="s">
        <v>2418</v>
      </c>
      <c r="Y32" s="24" t="s">
        <v>2419</v>
      </c>
      <c r="Z32" s="24" t="s">
        <v>2420</v>
      </c>
      <c r="AA32" s="24" t="s">
        <v>2421</v>
      </c>
      <c r="AB32" s="24" t="s">
        <v>2422</v>
      </c>
      <c r="AC32" s="24" t="s">
        <v>2423</v>
      </c>
      <c r="AD32" s="24" t="s">
        <v>2424</v>
      </c>
      <c r="AE32" s="24" t="s">
        <v>2425</v>
      </c>
      <c r="AF32" s="24" t="s">
        <v>2426</v>
      </c>
      <c r="AG32" s="24" t="s">
        <v>2427</v>
      </c>
      <c r="AH32" s="24" t="s">
        <v>2428</v>
      </c>
      <c r="AI32" s="24" t="s">
        <v>2429</v>
      </c>
      <c r="AJ32" s="24" t="s">
        <v>2430</v>
      </c>
      <c r="AK32" s="24" t="s">
        <v>2431</v>
      </c>
      <c r="AL32" s="24" t="s">
        <v>2432</v>
      </c>
      <c r="AM32" s="24" t="s">
        <v>2433</v>
      </c>
      <c r="AN32" s="24" t="s">
        <v>2434</v>
      </c>
      <c r="AO32" s="24" t="s">
        <v>2435</v>
      </c>
      <c r="AP32" s="24" t="s">
        <v>2436</v>
      </c>
      <c r="AQ32" s="24" t="s">
        <v>2437</v>
      </c>
      <c r="AR32" s="24" t="s">
        <v>2438</v>
      </c>
      <c r="AS32" s="24" t="s">
        <v>2439</v>
      </c>
      <c r="AT32" s="24" t="s">
        <v>2440</v>
      </c>
      <c r="AU32" s="24" t="s">
        <v>2441</v>
      </c>
      <c r="AV32" s="24" t="s">
        <v>2442</v>
      </c>
      <c r="AW32" s="24" t="s">
        <v>2443</v>
      </c>
      <c r="AX32" s="24" t="s">
        <v>2444</v>
      </c>
    </row>
    <row r="33" spans="1:260" x14ac:dyDescent="0.3">
      <c r="A33" s="2">
        <v>32</v>
      </c>
      <c r="B33" s="2" t="s">
        <v>2445</v>
      </c>
      <c r="C33" s="16" t="s">
        <v>2446</v>
      </c>
      <c r="D33" s="16" t="s">
        <v>2463</v>
      </c>
      <c r="E33" s="2">
        <v>9</v>
      </c>
      <c r="G33" s="24" t="s">
        <v>2446</v>
      </c>
      <c r="H33" s="24" t="s">
        <v>2447</v>
      </c>
      <c r="I33" s="24" t="s">
        <v>2448</v>
      </c>
      <c r="J33" s="24" t="s">
        <v>2449</v>
      </c>
      <c r="K33" s="24" t="s">
        <v>2450</v>
      </c>
      <c r="L33" s="24" t="s">
        <v>2451</v>
      </c>
      <c r="M33" s="24" t="s">
        <v>2452</v>
      </c>
      <c r="N33" s="24" t="s">
        <v>2453</v>
      </c>
      <c r="O33" s="24" t="s">
        <v>2454</v>
      </c>
      <c r="P33" s="24" t="s">
        <v>2455</v>
      </c>
      <c r="Q33" s="24" t="s">
        <v>2456</v>
      </c>
      <c r="R33" s="24" t="s">
        <v>2457</v>
      </c>
      <c r="S33" s="24" t="s">
        <v>2458</v>
      </c>
      <c r="T33" s="24" t="s">
        <v>2459</v>
      </c>
      <c r="U33" s="24" t="s">
        <v>2460</v>
      </c>
      <c r="V33" s="24" t="s">
        <v>2461</v>
      </c>
      <c r="W33" s="24" t="s">
        <v>2462</v>
      </c>
      <c r="X33" s="24" t="s">
        <v>2463</v>
      </c>
    </row>
    <row r="34" spans="1:260" x14ac:dyDescent="0.3">
      <c r="A34" s="2">
        <v>33</v>
      </c>
      <c r="B34" s="2" t="s">
        <v>2464</v>
      </c>
      <c r="C34" s="16" t="s">
        <v>2465</v>
      </c>
      <c r="D34" s="16" t="s">
        <v>2476</v>
      </c>
      <c r="E34" s="2">
        <v>6</v>
      </c>
      <c r="F34" s="2">
        <v>1</v>
      </c>
      <c r="G34" s="30" t="s">
        <v>2465</v>
      </c>
      <c r="H34" s="30" t="s">
        <v>2466</v>
      </c>
      <c r="I34" s="24" t="s">
        <v>2467</v>
      </c>
      <c r="J34" s="24" t="s">
        <v>2468</v>
      </c>
      <c r="K34" s="24" t="s">
        <v>2469</v>
      </c>
      <c r="L34" s="24" t="s">
        <v>2470</v>
      </c>
      <c r="M34" s="24" t="s">
        <v>2471</v>
      </c>
      <c r="N34" s="24" t="s">
        <v>2472</v>
      </c>
      <c r="O34" s="24" t="s">
        <v>2473</v>
      </c>
      <c r="P34" s="24" t="s">
        <v>2474</v>
      </c>
      <c r="Q34" s="24" t="s">
        <v>2475</v>
      </c>
      <c r="R34" s="24" t="s">
        <v>2476</v>
      </c>
    </row>
    <row r="35" spans="1:260" x14ac:dyDescent="0.3">
      <c r="A35" s="2">
        <v>34</v>
      </c>
      <c r="B35" s="2" t="s">
        <v>2477</v>
      </c>
      <c r="C35" s="16" t="s">
        <v>2478</v>
      </c>
      <c r="D35" s="16" t="s">
        <v>2483</v>
      </c>
      <c r="E35" s="2">
        <v>3</v>
      </c>
      <c r="G35" s="24" t="s">
        <v>2478</v>
      </c>
      <c r="H35" s="24" t="s">
        <v>2479</v>
      </c>
      <c r="I35" s="24" t="s">
        <v>2480</v>
      </c>
      <c r="J35" s="24" t="s">
        <v>2481</v>
      </c>
      <c r="K35" s="24" t="s">
        <v>2482</v>
      </c>
      <c r="L35" s="24" t="s">
        <v>2483</v>
      </c>
    </row>
    <row r="36" spans="1:260" x14ac:dyDescent="0.3">
      <c r="A36" s="2">
        <v>35</v>
      </c>
      <c r="B36" s="2" t="s">
        <v>2484</v>
      </c>
      <c r="C36" s="16" t="s">
        <v>2485</v>
      </c>
      <c r="D36" s="16" t="s">
        <v>2498</v>
      </c>
      <c r="E36" s="2">
        <v>7</v>
      </c>
      <c r="F36" s="2">
        <v>2</v>
      </c>
      <c r="G36" s="24" t="s">
        <v>2485</v>
      </c>
      <c r="H36" s="24" t="s">
        <v>2486</v>
      </c>
      <c r="I36" s="30" t="s">
        <v>2487</v>
      </c>
      <c r="J36" s="30" t="s">
        <v>2488</v>
      </c>
      <c r="K36" s="24" t="s">
        <v>2489</v>
      </c>
      <c r="L36" s="24" t="s">
        <v>2490</v>
      </c>
      <c r="M36" s="24" t="s">
        <v>2491</v>
      </c>
      <c r="N36" s="24" t="s">
        <v>2492</v>
      </c>
      <c r="O36" s="24" t="s">
        <v>2493</v>
      </c>
      <c r="P36" s="24" t="s">
        <v>2494</v>
      </c>
      <c r="Q36" s="24" t="s">
        <v>2495</v>
      </c>
      <c r="R36" s="24" t="s">
        <v>2496</v>
      </c>
      <c r="S36" s="24" t="s">
        <v>2497</v>
      </c>
      <c r="T36" s="24" t="s">
        <v>2498</v>
      </c>
    </row>
    <row r="37" spans="1:260" x14ac:dyDescent="0.3">
      <c r="A37" s="2">
        <v>36</v>
      </c>
      <c r="B37" s="2" t="s">
        <v>2499</v>
      </c>
      <c r="C37" s="16" t="s">
        <v>2500</v>
      </c>
      <c r="D37" s="16" t="s">
        <v>2751</v>
      </c>
      <c r="E37" s="2">
        <v>127</v>
      </c>
      <c r="G37" s="24" t="s">
        <v>2500</v>
      </c>
      <c r="H37" s="24" t="s">
        <v>2501</v>
      </c>
      <c r="I37" s="24" t="s">
        <v>2502</v>
      </c>
      <c r="J37" s="24" t="s">
        <v>830</v>
      </c>
      <c r="K37" s="24" t="s">
        <v>2503</v>
      </c>
      <c r="L37" s="24" t="s">
        <v>2504</v>
      </c>
      <c r="M37" s="24" t="s">
        <v>2505</v>
      </c>
      <c r="N37" s="24" t="s">
        <v>2506</v>
      </c>
      <c r="O37" s="24" t="s">
        <v>2507</v>
      </c>
      <c r="P37" s="24" t="s">
        <v>2508</v>
      </c>
      <c r="Q37" s="24" t="s">
        <v>2509</v>
      </c>
      <c r="R37" s="24" t="s">
        <v>2510</v>
      </c>
      <c r="S37" s="24" t="s">
        <v>2511</v>
      </c>
      <c r="T37" s="24" t="s">
        <v>2512</v>
      </c>
      <c r="U37" s="24" t="s">
        <v>2513</v>
      </c>
      <c r="V37" s="24" t="s">
        <v>2514</v>
      </c>
      <c r="W37" s="24" t="s">
        <v>2515</v>
      </c>
      <c r="X37" s="24" t="s">
        <v>2516</v>
      </c>
      <c r="Y37" s="24" t="s">
        <v>2517</v>
      </c>
      <c r="Z37" s="24" t="s">
        <v>2518</v>
      </c>
      <c r="AA37" s="24" t="s">
        <v>2519</v>
      </c>
      <c r="AB37" s="24" t="s">
        <v>2520</v>
      </c>
      <c r="AC37" s="24" t="s">
        <v>2521</v>
      </c>
      <c r="AD37" s="24" t="s">
        <v>2522</v>
      </c>
      <c r="AE37" s="24" t="s">
        <v>2523</v>
      </c>
      <c r="AF37" s="24" t="s">
        <v>2524</v>
      </c>
      <c r="AG37" s="24" t="s">
        <v>2525</v>
      </c>
      <c r="AH37" s="24" t="s">
        <v>2526</v>
      </c>
      <c r="AI37" s="24" t="s">
        <v>2527</v>
      </c>
      <c r="AJ37" s="24" t="s">
        <v>2528</v>
      </c>
      <c r="AK37" s="24" t="s">
        <v>2529</v>
      </c>
      <c r="AL37" s="24" t="s">
        <v>2530</v>
      </c>
      <c r="AM37" s="24" t="s">
        <v>2531</v>
      </c>
      <c r="AN37" s="24" t="s">
        <v>2532</v>
      </c>
      <c r="AO37" s="24" t="s">
        <v>2533</v>
      </c>
      <c r="AP37" s="24" t="s">
        <v>2534</v>
      </c>
      <c r="AQ37" s="24" t="s">
        <v>2535</v>
      </c>
      <c r="AR37" s="24" t="s">
        <v>2536</v>
      </c>
      <c r="AS37" s="24" t="s">
        <v>2537</v>
      </c>
      <c r="AT37" s="24" t="s">
        <v>2538</v>
      </c>
      <c r="AU37" s="24" t="s">
        <v>2539</v>
      </c>
      <c r="AV37" s="24" t="s">
        <v>2540</v>
      </c>
      <c r="AW37" s="24" t="s">
        <v>2541</v>
      </c>
      <c r="AX37" s="24" t="s">
        <v>2542</v>
      </c>
      <c r="AY37" s="24" t="s">
        <v>2543</v>
      </c>
      <c r="AZ37" s="24" t="s">
        <v>2544</v>
      </c>
      <c r="BA37" s="24" t="s">
        <v>2545</v>
      </c>
      <c r="BB37" s="24" t="s">
        <v>2546</v>
      </c>
      <c r="BC37" s="24" t="s">
        <v>2547</v>
      </c>
      <c r="BD37" s="24" t="s">
        <v>2548</v>
      </c>
      <c r="BE37" s="24" t="s">
        <v>2549</v>
      </c>
      <c r="BF37" s="24" t="s">
        <v>2550</v>
      </c>
      <c r="BG37" s="24" t="s">
        <v>2551</v>
      </c>
      <c r="BH37" s="24" t="s">
        <v>2552</v>
      </c>
      <c r="BI37" s="24" t="s">
        <v>2553</v>
      </c>
      <c r="BJ37" s="24" t="s">
        <v>2554</v>
      </c>
      <c r="BK37" s="24" t="s">
        <v>2555</v>
      </c>
      <c r="BL37" s="24" t="s">
        <v>2556</v>
      </c>
      <c r="BM37" s="24" t="s">
        <v>2557</v>
      </c>
      <c r="BN37" s="24" t="s">
        <v>2558</v>
      </c>
      <c r="BO37" s="24" t="s">
        <v>2559</v>
      </c>
      <c r="BP37" s="24" t="s">
        <v>2560</v>
      </c>
      <c r="BQ37" s="24" t="s">
        <v>2561</v>
      </c>
      <c r="BR37" s="24" t="s">
        <v>2562</v>
      </c>
      <c r="BS37" s="24" t="s">
        <v>2563</v>
      </c>
      <c r="BT37" s="24" t="s">
        <v>2564</v>
      </c>
      <c r="BU37" s="24" t="s">
        <v>2565</v>
      </c>
      <c r="BV37" s="24" t="s">
        <v>2566</v>
      </c>
      <c r="BW37" s="24" t="s">
        <v>2567</v>
      </c>
      <c r="BX37" s="24" t="s">
        <v>2568</v>
      </c>
      <c r="BY37" s="24" t="s">
        <v>2569</v>
      </c>
      <c r="BZ37" s="24" t="s">
        <v>2570</v>
      </c>
      <c r="CA37" s="24" t="s">
        <v>2571</v>
      </c>
      <c r="CB37" s="24" t="s">
        <v>2572</v>
      </c>
      <c r="CC37" s="24" t="s">
        <v>2573</v>
      </c>
      <c r="CD37" s="24" t="s">
        <v>2574</v>
      </c>
      <c r="CE37" s="24" t="s">
        <v>2575</v>
      </c>
      <c r="CF37" s="25" t="s">
        <v>2576</v>
      </c>
      <c r="CG37" s="24" t="s">
        <v>2577</v>
      </c>
      <c r="CH37" s="25" t="s">
        <v>2578</v>
      </c>
      <c r="CI37" s="24" t="s">
        <v>2579</v>
      </c>
      <c r="CJ37" s="24" t="s">
        <v>2580</v>
      </c>
      <c r="CK37" s="24" t="s">
        <v>2581</v>
      </c>
      <c r="CL37" s="25" t="s">
        <v>2582</v>
      </c>
      <c r="CM37" s="24" t="s">
        <v>2583</v>
      </c>
      <c r="CN37" s="24" t="s">
        <v>2584</v>
      </c>
      <c r="CO37" s="24" t="s">
        <v>2585</v>
      </c>
      <c r="CP37" s="25" t="s">
        <v>2586</v>
      </c>
      <c r="CQ37" s="25" t="s">
        <v>2587</v>
      </c>
      <c r="CR37" s="25" t="s">
        <v>2588</v>
      </c>
      <c r="CS37" s="25" t="s">
        <v>2589</v>
      </c>
      <c r="CT37" s="25" t="s">
        <v>2590</v>
      </c>
      <c r="CU37" s="25" t="s">
        <v>2591</v>
      </c>
      <c r="CV37" s="25" t="s">
        <v>2592</v>
      </c>
      <c r="CW37" s="25" t="s">
        <v>2593</v>
      </c>
      <c r="CX37" s="25" t="s">
        <v>2594</v>
      </c>
      <c r="CY37" s="25" t="s">
        <v>2595</v>
      </c>
      <c r="CZ37" s="25" t="s">
        <v>2596</v>
      </c>
      <c r="DA37" s="25" t="s">
        <v>2597</v>
      </c>
      <c r="DB37" s="25" t="s">
        <v>2598</v>
      </c>
      <c r="DC37" s="25" t="s">
        <v>2599</v>
      </c>
      <c r="DD37" s="25" t="s">
        <v>2600</v>
      </c>
      <c r="DE37" s="25" t="s">
        <v>2601</v>
      </c>
      <c r="DF37" s="25" t="s">
        <v>2602</v>
      </c>
      <c r="DG37" s="25" t="s">
        <v>2603</v>
      </c>
      <c r="DH37" s="25" t="s">
        <v>2604</v>
      </c>
      <c r="DI37" s="25" t="s">
        <v>2605</v>
      </c>
      <c r="DJ37" s="25" t="s">
        <v>2606</v>
      </c>
      <c r="DK37" s="25" t="s">
        <v>2607</v>
      </c>
      <c r="DL37" s="25" t="s">
        <v>2608</v>
      </c>
      <c r="DM37" s="25" t="s">
        <v>2609</v>
      </c>
      <c r="DN37" s="25" t="s">
        <v>2610</v>
      </c>
      <c r="DO37" s="25" t="s">
        <v>2611</v>
      </c>
      <c r="DP37" s="25" t="s">
        <v>2612</v>
      </c>
      <c r="DQ37" s="25" t="s">
        <v>2613</v>
      </c>
      <c r="DR37" s="25" t="s">
        <v>2614</v>
      </c>
      <c r="DS37" s="25" t="s">
        <v>2615</v>
      </c>
      <c r="DT37" s="25" t="s">
        <v>2616</v>
      </c>
      <c r="DU37" s="25" t="s">
        <v>2617</v>
      </c>
      <c r="DV37" s="25" t="s">
        <v>2618</v>
      </c>
      <c r="DW37" s="25" t="s">
        <v>2619</v>
      </c>
      <c r="DX37" s="25" t="s">
        <v>2620</v>
      </c>
      <c r="DY37" s="25" t="s">
        <v>2621</v>
      </c>
      <c r="DZ37" s="25" t="s">
        <v>2622</v>
      </c>
      <c r="EA37" s="25" t="s">
        <v>2623</v>
      </c>
      <c r="EB37" s="25" t="s">
        <v>2624</v>
      </c>
      <c r="EC37" s="25" t="s">
        <v>2625</v>
      </c>
      <c r="ED37" s="25" t="s">
        <v>2626</v>
      </c>
      <c r="EE37" s="25" t="s">
        <v>2627</v>
      </c>
      <c r="EF37" s="25" t="s">
        <v>2628</v>
      </c>
      <c r="EG37" s="25" t="s">
        <v>2629</v>
      </c>
      <c r="EH37" s="25" t="s">
        <v>2630</v>
      </c>
      <c r="EI37" s="25" t="s">
        <v>2631</v>
      </c>
      <c r="EJ37" s="25" t="s">
        <v>2632</v>
      </c>
      <c r="EK37" s="25" t="s">
        <v>2633</v>
      </c>
      <c r="EL37" s="25" t="s">
        <v>2634</v>
      </c>
      <c r="EM37" s="25" t="s">
        <v>2635</v>
      </c>
      <c r="EN37" s="25" t="s">
        <v>2636</v>
      </c>
      <c r="EO37" s="25" t="s">
        <v>2637</v>
      </c>
      <c r="EP37" s="25" t="s">
        <v>673</v>
      </c>
      <c r="EQ37" s="25" t="s">
        <v>2638</v>
      </c>
      <c r="ER37" s="25" t="s">
        <v>2639</v>
      </c>
      <c r="ES37" s="25" t="s">
        <v>2640</v>
      </c>
      <c r="ET37" s="25" t="s">
        <v>2641</v>
      </c>
      <c r="EU37" s="25" t="s">
        <v>2642</v>
      </c>
      <c r="EV37" s="25" t="s">
        <v>2643</v>
      </c>
      <c r="EW37" s="25" t="s">
        <v>2644</v>
      </c>
      <c r="EX37" s="25" t="s">
        <v>2645</v>
      </c>
      <c r="EY37" s="25" t="s">
        <v>2646</v>
      </c>
      <c r="EZ37" s="25" t="s">
        <v>2647</v>
      </c>
      <c r="FA37" s="25" t="s">
        <v>2648</v>
      </c>
      <c r="FB37" s="25" t="s">
        <v>2649</v>
      </c>
      <c r="FC37" s="25" t="s">
        <v>2650</v>
      </c>
      <c r="FD37" s="25" t="s">
        <v>2651</v>
      </c>
      <c r="FE37" s="25" t="s">
        <v>2652</v>
      </c>
      <c r="FF37" s="25" t="s">
        <v>2653</v>
      </c>
      <c r="FG37" s="25" t="s">
        <v>2654</v>
      </c>
      <c r="FH37" s="25" t="s">
        <v>2655</v>
      </c>
      <c r="FI37" s="25" t="s">
        <v>2656</v>
      </c>
      <c r="FJ37" s="25" t="s">
        <v>2657</v>
      </c>
      <c r="FK37" s="25" t="s">
        <v>2658</v>
      </c>
      <c r="FL37" s="25" t="s">
        <v>2659</v>
      </c>
      <c r="FM37" s="25" t="s">
        <v>2660</v>
      </c>
      <c r="FN37" s="25" t="s">
        <v>2661</v>
      </c>
      <c r="FO37" s="25" t="s">
        <v>2662</v>
      </c>
      <c r="FP37" s="25" t="s">
        <v>2663</v>
      </c>
      <c r="FQ37" s="25" t="s">
        <v>2664</v>
      </c>
      <c r="FR37" s="25" t="s">
        <v>2665</v>
      </c>
      <c r="FS37" s="25" t="s">
        <v>2666</v>
      </c>
      <c r="FT37" s="25" t="s">
        <v>2667</v>
      </c>
      <c r="FU37" s="25" t="s">
        <v>2668</v>
      </c>
      <c r="FV37" s="25" t="s">
        <v>2669</v>
      </c>
      <c r="FW37" s="25" t="s">
        <v>2670</v>
      </c>
      <c r="FX37" s="25" t="s">
        <v>2671</v>
      </c>
      <c r="FY37" s="25" t="s">
        <v>2672</v>
      </c>
      <c r="FZ37" s="25" t="s">
        <v>2673</v>
      </c>
      <c r="GA37" s="25" t="s">
        <v>2674</v>
      </c>
      <c r="GB37" s="25" t="s">
        <v>2675</v>
      </c>
      <c r="GC37" s="25" t="s">
        <v>2676</v>
      </c>
      <c r="GD37" s="25" t="s">
        <v>2677</v>
      </c>
      <c r="GE37" s="25" t="s">
        <v>2678</v>
      </c>
      <c r="GF37" s="25" t="s">
        <v>2679</v>
      </c>
      <c r="GG37" s="25" t="s">
        <v>2680</v>
      </c>
      <c r="GH37" s="25" t="s">
        <v>2681</v>
      </c>
      <c r="GI37" s="25" t="s">
        <v>2682</v>
      </c>
      <c r="GJ37" s="25" t="s">
        <v>2683</v>
      </c>
      <c r="GK37" s="25" t="s">
        <v>2684</v>
      </c>
      <c r="GL37" s="25" t="s">
        <v>2685</v>
      </c>
      <c r="GM37" s="25" t="s">
        <v>2686</v>
      </c>
      <c r="GN37" s="25" t="s">
        <v>2687</v>
      </c>
      <c r="GO37" s="25" t="s">
        <v>2688</v>
      </c>
      <c r="GP37" s="25" t="s">
        <v>2689</v>
      </c>
      <c r="GQ37" s="25" t="s">
        <v>2690</v>
      </c>
      <c r="GR37" s="25" t="s">
        <v>2691</v>
      </c>
      <c r="GS37" s="25" t="s">
        <v>2692</v>
      </c>
      <c r="GT37" s="25" t="s">
        <v>2693</v>
      </c>
      <c r="GU37" s="25" t="s">
        <v>2694</v>
      </c>
      <c r="GV37" s="25" t="s">
        <v>2695</v>
      </c>
      <c r="GW37" s="25" t="s">
        <v>2696</v>
      </c>
      <c r="GX37" s="25" t="s">
        <v>2697</v>
      </c>
      <c r="GY37" s="25" t="s">
        <v>2698</v>
      </c>
      <c r="GZ37" s="25" t="s">
        <v>2699</v>
      </c>
      <c r="HA37" s="25" t="s">
        <v>2700</v>
      </c>
      <c r="HB37" s="25" t="s">
        <v>2701</v>
      </c>
      <c r="HC37" s="25" t="s">
        <v>2702</v>
      </c>
      <c r="HD37" s="25" t="s">
        <v>2703</v>
      </c>
      <c r="HE37" s="25" t="s">
        <v>2704</v>
      </c>
      <c r="HF37" s="25" t="s">
        <v>2705</v>
      </c>
      <c r="HG37" s="25" t="s">
        <v>2706</v>
      </c>
      <c r="HH37" s="25" t="s">
        <v>2707</v>
      </c>
      <c r="HI37" s="25" t="s">
        <v>2708</v>
      </c>
      <c r="HJ37" s="25" t="s">
        <v>2709</v>
      </c>
      <c r="HK37" s="25" t="s">
        <v>2710</v>
      </c>
      <c r="HL37" s="25" t="s">
        <v>2711</v>
      </c>
      <c r="HM37" s="25" t="s">
        <v>2712</v>
      </c>
      <c r="HN37" s="25" t="s">
        <v>2713</v>
      </c>
      <c r="HO37" s="25" t="s">
        <v>2714</v>
      </c>
      <c r="HP37" s="25" t="s">
        <v>2715</v>
      </c>
      <c r="HQ37" s="25" t="s">
        <v>2716</v>
      </c>
      <c r="HR37" s="25" t="s">
        <v>2717</v>
      </c>
      <c r="HS37" s="25" t="s">
        <v>2718</v>
      </c>
      <c r="HT37" s="25" t="s">
        <v>2719</v>
      </c>
      <c r="HU37" s="25" t="s">
        <v>2720</v>
      </c>
      <c r="HV37" s="25" t="s">
        <v>2721</v>
      </c>
      <c r="HW37" s="25" t="s">
        <v>2722</v>
      </c>
      <c r="HX37" s="25" t="s">
        <v>2723</v>
      </c>
      <c r="HY37" s="25" t="s">
        <v>2724</v>
      </c>
      <c r="HZ37" s="25" t="s">
        <v>2725</v>
      </c>
      <c r="IA37" s="25" t="s">
        <v>2726</v>
      </c>
      <c r="IB37" s="25" t="s">
        <v>2727</v>
      </c>
      <c r="IC37" s="25" t="s">
        <v>2728</v>
      </c>
      <c r="ID37" s="25" t="s">
        <v>2729</v>
      </c>
      <c r="IE37" s="25" t="s">
        <v>2730</v>
      </c>
      <c r="IF37" s="25" t="s">
        <v>2731</v>
      </c>
      <c r="IG37" s="25" t="s">
        <v>2732</v>
      </c>
      <c r="IH37" s="25" t="s">
        <v>2733</v>
      </c>
      <c r="II37" s="25" t="s">
        <v>2734</v>
      </c>
      <c r="IJ37" s="25" t="s">
        <v>2735</v>
      </c>
      <c r="IK37" s="25" t="s">
        <v>2736</v>
      </c>
      <c r="IL37" s="25" t="s">
        <v>2737</v>
      </c>
      <c r="IM37" s="25" t="s">
        <v>2738</v>
      </c>
      <c r="IN37" s="25" t="s">
        <v>2739</v>
      </c>
      <c r="IO37" s="25" t="s">
        <v>2740</v>
      </c>
      <c r="IP37" s="25" t="s">
        <v>2741</v>
      </c>
      <c r="IQ37" s="25" t="s">
        <v>2742</v>
      </c>
      <c r="IR37" s="25" t="s">
        <v>2743</v>
      </c>
      <c r="IS37" s="25" t="s">
        <v>2744</v>
      </c>
      <c r="IT37" s="25" t="s">
        <v>2745</v>
      </c>
      <c r="IU37" s="25" t="s">
        <v>2746</v>
      </c>
      <c r="IV37" s="25" t="s">
        <v>2747</v>
      </c>
      <c r="IW37" s="25" t="s">
        <v>2748</v>
      </c>
      <c r="IX37" s="25" t="s">
        <v>2749</v>
      </c>
      <c r="IY37" s="25" t="s">
        <v>2750</v>
      </c>
      <c r="IZ37" s="25" t="s">
        <v>2751</v>
      </c>
    </row>
    <row r="38" spans="1:260" x14ac:dyDescent="0.3">
      <c r="A38" s="2">
        <v>37</v>
      </c>
      <c r="B38" s="2" t="s">
        <v>2752</v>
      </c>
      <c r="C38" s="16" t="s">
        <v>2753</v>
      </c>
      <c r="D38" s="16" t="s">
        <v>2759</v>
      </c>
      <c r="E38" s="2">
        <v>4</v>
      </c>
      <c r="F38" s="2">
        <v>4</v>
      </c>
      <c r="G38" s="24" t="s">
        <v>2753</v>
      </c>
      <c r="H38" s="24" t="s">
        <v>2754</v>
      </c>
      <c r="I38" s="24" t="s">
        <v>2500</v>
      </c>
      <c r="J38" s="24" t="s">
        <v>2755</v>
      </c>
      <c r="K38" s="24" t="s">
        <v>2756</v>
      </c>
      <c r="L38" s="24" t="s">
        <v>2757</v>
      </c>
      <c r="M38" s="30" t="s">
        <v>2758</v>
      </c>
      <c r="N38" s="30" t="s">
        <v>2759</v>
      </c>
    </row>
    <row r="39" spans="1:260" x14ac:dyDescent="0.3">
      <c r="A39" s="2">
        <v>38</v>
      </c>
      <c r="B39" s="2" t="s">
        <v>2760</v>
      </c>
      <c r="C39" s="16" t="s">
        <v>2761</v>
      </c>
      <c r="D39" s="16" t="s">
        <v>2786</v>
      </c>
      <c r="E39" s="2">
        <v>13</v>
      </c>
      <c r="G39" s="24" t="s">
        <v>2761</v>
      </c>
      <c r="H39" s="24" t="s">
        <v>2762</v>
      </c>
      <c r="I39" s="24" t="s">
        <v>2763</v>
      </c>
      <c r="J39" s="24" t="s">
        <v>2764</v>
      </c>
      <c r="K39" s="24" t="s">
        <v>2765</v>
      </c>
      <c r="L39" s="24" t="s">
        <v>2766</v>
      </c>
      <c r="M39" s="24" t="s">
        <v>2767</v>
      </c>
      <c r="N39" s="24" t="s">
        <v>2768</v>
      </c>
      <c r="O39" s="24" t="s">
        <v>2769</v>
      </c>
      <c r="P39" s="24" t="s">
        <v>2770</v>
      </c>
      <c r="Q39" s="24" t="s">
        <v>2771</v>
      </c>
      <c r="R39" s="24" t="s">
        <v>2772</v>
      </c>
      <c r="S39" s="24" t="s">
        <v>2773</v>
      </c>
      <c r="T39" s="24" t="s">
        <v>2774</v>
      </c>
      <c r="U39" s="24" t="s">
        <v>2775</v>
      </c>
      <c r="V39" s="24" t="s">
        <v>2776</v>
      </c>
      <c r="W39" s="24" t="s">
        <v>2777</v>
      </c>
      <c r="X39" s="24" t="s">
        <v>2778</v>
      </c>
      <c r="Y39" s="24" t="s">
        <v>2779</v>
      </c>
      <c r="Z39" s="24" t="s">
        <v>2780</v>
      </c>
      <c r="AA39" s="24" t="s">
        <v>2781</v>
      </c>
      <c r="AB39" s="24" t="s">
        <v>2782</v>
      </c>
      <c r="AC39" s="24" t="s">
        <v>2783</v>
      </c>
      <c r="AD39" s="24" t="s">
        <v>2784</v>
      </c>
      <c r="AE39" s="24" t="s">
        <v>2785</v>
      </c>
      <c r="AF39" s="24" t="s">
        <v>2786</v>
      </c>
    </row>
    <row r="40" spans="1:260" x14ac:dyDescent="0.3">
      <c r="A40" s="2">
        <v>39</v>
      </c>
      <c r="B40" s="2" t="s">
        <v>2787</v>
      </c>
      <c r="C40" s="16" t="s">
        <v>2788</v>
      </c>
      <c r="D40" s="16" t="s">
        <v>2858</v>
      </c>
      <c r="E40" s="2">
        <v>36</v>
      </c>
      <c r="F40" s="2">
        <v>32</v>
      </c>
      <c r="G40" s="24" t="s">
        <v>2788</v>
      </c>
      <c r="H40" s="24" t="s">
        <v>2789</v>
      </c>
      <c r="I40" s="24" t="s">
        <v>2790</v>
      </c>
      <c r="J40" s="24" t="s">
        <v>2791</v>
      </c>
      <c r="K40" s="24" t="s">
        <v>2792</v>
      </c>
      <c r="L40" s="24" t="s">
        <v>2793</v>
      </c>
      <c r="M40" s="24" t="s">
        <v>2794</v>
      </c>
      <c r="N40" s="24" t="s">
        <v>2795</v>
      </c>
      <c r="O40" s="24" t="s">
        <v>2796</v>
      </c>
      <c r="P40" s="24" t="s">
        <v>2797</v>
      </c>
      <c r="Q40" s="24" t="s">
        <v>2798</v>
      </c>
      <c r="R40" s="24" t="s">
        <v>2799</v>
      </c>
      <c r="S40" s="24" t="s">
        <v>2800</v>
      </c>
      <c r="T40" s="24" t="s">
        <v>2801</v>
      </c>
      <c r="U40" s="24" t="s">
        <v>2802</v>
      </c>
      <c r="V40" s="24" t="s">
        <v>2803</v>
      </c>
      <c r="W40" s="24" t="s">
        <v>2804</v>
      </c>
      <c r="X40" s="24" t="s">
        <v>2805</v>
      </c>
      <c r="Y40" s="24" t="s">
        <v>2806</v>
      </c>
      <c r="Z40" s="24" t="s">
        <v>2807</v>
      </c>
      <c r="AA40" s="24" t="s">
        <v>2808</v>
      </c>
      <c r="AB40" s="24" t="s">
        <v>2809</v>
      </c>
      <c r="AC40" s="24" t="s">
        <v>2810</v>
      </c>
      <c r="AD40" s="24" t="s">
        <v>2811</v>
      </c>
      <c r="AE40" s="24" t="s">
        <v>2812</v>
      </c>
      <c r="AF40" s="24" t="s">
        <v>2813</v>
      </c>
      <c r="AG40" s="24" t="s">
        <v>2814</v>
      </c>
      <c r="AH40" s="24" t="s">
        <v>2815</v>
      </c>
      <c r="AI40" s="24" t="s">
        <v>2816</v>
      </c>
      <c r="AJ40" s="24" t="s">
        <v>2817</v>
      </c>
      <c r="AK40" s="24" t="s">
        <v>2818</v>
      </c>
      <c r="AL40" s="24" t="s">
        <v>2819</v>
      </c>
      <c r="AM40" s="24" t="s">
        <v>2820</v>
      </c>
      <c r="AN40" s="24" t="s">
        <v>2821</v>
      </c>
      <c r="AO40" s="24" t="s">
        <v>2822</v>
      </c>
      <c r="AP40" s="24" t="s">
        <v>2823</v>
      </c>
      <c r="AQ40" s="24" t="s">
        <v>2824</v>
      </c>
      <c r="AR40" s="24" t="s">
        <v>2825</v>
      </c>
      <c r="AS40" s="24" t="s">
        <v>2826</v>
      </c>
      <c r="AT40" s="24" t="s">
        <v>2827</v>
      </c>
      <c r="AU40" s="24" t="s">
        <v>2828</v>
      </c>
      <c r="AV40" s="24" t="s">
        <v>2829</v>
      </c>
      <c r="AW40" s="26" t="s">
        <v>2830</v>
      </c>
      <c r="AX40" s="26" t="s">
        <v>2831</v>
      </c>
      <c r="AY40" s="26" t="s">
        <v>2832</v>
      </c>
      <c r="AZ40" s="26" t="s">
        <v>2833</v>
      </c>
      <c r="BA40" s="24" t="s">
        <v>2834</v>
      </c>
      <c r="BB40" s="24" t="s">
        <v>2835</v>
      </c>
      <c r="BC40" s="24" t="s">
        <v>2836</v>
      </c>
      <c r="BD40" s="24" t="s">
        <v>2837</v>
      </c>
      <c r="BE40" s="24" t="s">
        <v>2838</v>
      </c>
      <c r="BF40" s="24" t="s">
        <v>2839</v>
      </c>
      <c r="BG40" s="24" t="s">
        <v>2840</v>
      </c>
      <c r="BH40" s="24" t="s">
        <v>2841</v>
      </c>
      <c r="BI40" s="24" t="s">
        <v>2842</v>
      </c>
      <c r="BJ40" s="24" t="s">
        <v>2843</v>
      </c>
      <c r="BK40" s="24" t="s">
        <v>2844</v>
      </c>
      <c r="BL40" s="24" t="s">
        <v>2845</v>
      </c>
      <c r="BM40" s="24" t="s">
        <v>2846</v>
      </c>
      <c r="BN40" s="24" t="s">
        <v>2847</v>
      </c>
      <c r="BO40" s="24" t="s">
        <v>2848</v>
      </c>
      <c r="BP40" s="24" t="s">
        <v>2849</v>
      </c>
      <c r="BQ40" s="30" t="s">
        <v>2850</v>
      </c>
      <c r="BR40" s="30" t="s">
        <v>1133</v>
      </c>
      <c r="BS40" s="24" t="s">
        <v>2851</v>
      </c>
      <c r="BT40" s="24" t="s">
        <v>2852</v>
      </c>
      <c r="BU40" s="24" t="s">
        <v>2853</v>
      </c>
      <c r="BV40" s="24" t="s">
        <v>2854</v>
      </c>
      <c r="BW40" s="24" t="s">
        <v>2855</v>
      </c>
      <c r="BX40" s="24" t="s">
        <v>2856</v>
      </c>
      <c r="BY40" s="24" t="s">
        <v>2857</v>
      </c>
      <c r="BZ40" s="24" t="s">
        <v>2858</v>
      </c>
    </row>
    <row r="41" spans="1:260" x14ac:dyDescent="0.3">
      <c r="A41" s="2">
        <v>40</v>
      </c>
      <c r="B41" s="2" t="s">
        <v>2859</v>
      </c>
      <c r="C41" s="16" t="s">
        <v>2860</v>
      </c>
      <c r="D41" s="16" t="s">
        <v>2865</v>
      </c>
      <c r="E41" s="2">
        <v>3</v>
      </c>
      <c r="G41" s="24" t="s">
        <v>2860</v>
      </c>
      <c r="H41" s="24" t="s">
        <v>2861</v>
      </c>
      <c r="I41" s="24" t="s">
        <v>2862</v>
      </c>
      <c r="J41" s="24" t="s">
        <v>2863</v>
      </c>
      <c r="K41" s="24" t="s">
        <v>2864</v>
      </c>
      <c r="L41" s="24" t="s">
        <v>2865</v>
      </c>
    </row>
    <row r="42" spans="1:260" x14ac:dyDescent="0.3">
      <c r="A42" s="2">
        <v>41</v>
      </c>
      <c r="B42" s="2" t="s">
        <v>2866</v>
      </c>
      <c r="C42" s="16" t="s">
        <v>2867</v>
      </c>
      <c r="D42" s="16" t="s">
        <v>3445</v>
      </c>
      <c r="E42" s="2">
        <v>14</v>
      </c>
      <c r="G42" s="24" t="s">
        <v>2867</v>
      </c>
      <c r="H42" s="24" t="s">
        <v>2868</v>
      </c>
      <c r="I42" s="24" t="s">
        <v>2869</v>
      </c>
      <c r="J42" s="24" t="s">
        <v>2870</v>
      </c>
      <c r="K42" s="24" t="s">
        <v>2871</v>
      </c>
      <c r="L42" s="24" t="s">
        <v>2872</v>
      </c>
      <c r="M42" s="24" t="s">
        <v>2873</v>
      </c>
      <c r="N42" s="24" t="s">
        <v>2874</v>
      </c>
      <c r="O42" s="24" t="s">
        <v>2875</v>
      </c>
      <c r="P42" s="24" t="s">
        <v>2876</v>
      </c>
      <c r="Q42" s="24" t="s">
        <v>2877</v>
      </c>
      <c r="R42" s="24" t="s">
        <v>2878</v>
      </c>
      <c r="S42" s="24" t="s">
        <v>2879</v>
      </c>
      <c r="T42" s="24" t="s">
        <v>2880</v>
      </c>
      <c r="U42" s="24" t="s">
        <v>2077</v>
      </c>
      <c r="V42" s="24" t="s">
        <v>2881</v>
      </c>
      <c r="W42" s="24" t="s">
        <v>2882</v>
      </c>
      <c r="X42" s="24" t="s">
        <v>2883</v>
      </c>
      <c r="Y42" s="24" t="s">
        <v>2884</v>
      </c>
      <c r="Z42" s="24" t="s">
        <v>2885</v>
      </c>
      <c r="AA42" s="24" t="s">
        <v>2886</v>
      </c>
      <c r="AB42" s="24" t="s">
        <v>2887</v>
      </c>
      <c r="AC42" s="24" t="s">
        <v>2888</v>
      </c>
      <c r="AD42" s="24" t="s">
        <v>2889</v>
      </c>
      <c r="AE42" s="24" t="s">
        <v>2890</v>
      </c>
      <c r="AF42" s="24" t="s">
        <v>2891</v>
      </c>
      <c r="AG42" s="24" t="s">
        <v>2892</v>
      </c>
      <c r="AH42" s="24" t="s">
        <v>2893</v>
      </c>
    </row>
    <row r="43" spans="1:260" x14ac:dyDescent="0.3">
      <c r="A43" s="2">
        <v>42</v>
      </c>
      <c r="B43" s="2" t="s">
        <v>2894</v>
      </c>
      <c r="C43" s="16" t="s">
        <v>2895</v>
      </c>
      <c r="D43" s="16" t="s">
        <v>2908</v>
      </c>
      <c r="E43" s="2">
        <v>7</v>
      </c>
      <c r="G43" s="24" t="s">
        <v>2895</v>
      </c>
      <c r="H43" s="24" t="s">
        <v>2896</v>
      </c>
      <c r="I43" s="24" t="s">
        <v>2897</v>
      </c>
      <c r="J43" s="24" t="s">
        <v>2898</v>
      </c>
      <c r="K43" s="24" t="s">
        <v>2899</v>
      </c>
      <c r="L43" s="24" t="s">
        <v>2900</v>
      </c>
      <c r="M43" s="24" t="s">
        <v>2901</v>
      </c>
      <c r="N43" s="24" t="s">
        <v>2902</v>
      </c>
      <c r="O43" s="24" t="s">
        <v>2903</v>
      </c>
      <c r="P43" s="24" t="s">
        <v>2904</v>
      </c>
      <c r="Q43" s="24" t="s">
        <v>2905</v>
      </c>
      <c r="R43" s="24" t="s">
        <v>2906</v>
      </c>
      <c r="S43" s="24" t="s">
        <v>2907</v>
      </c>
      <c r="T43" s="24" t="s">
        <v>2908</v>
      </c>
    </row>
    <row r="44" spans="1:260" x14ac:dyDescent="0.3">
      <c r="A44" s="2">
        <v>43</v>
      </c>
      <c r="B44" s="2" t="s">
        <v>2909</v>
      </c>
      <c r="C44" s="16" t="s">
        <v>2910</v>
      </c>
      <c r="D44" s="16" t="s">
        <v>2945</v>
      </c>
      <c r="E44" s="2">
        <v>19</v>
      </c>
      <c r="G44" s="24" t="s">
        <v>2910</v>
      </c>
      <c r="H44" s="24" t="s">
        <v>2911</v>
      </c>
      <c r="I44" s="24" t="s">
        <v>2912</v>
      </c>
      <c r="J44" s="24" t="s">
        <v>2913</v>
      </c>
      <c r="K44" s="24" t="s">
        <v>2914</v>
      </c>
      <c r="L44" s="24" t="s">
        <v>2915</v>
      </c>
      <c r="M44" s="24" t="s">
        <v>2916</v>
      </c>
      <c r="N44" s="24" t="s">
        <v>2917</v>
      </c>
      <c r="O44" s="24" t="s">
        <v>2918</v>
      </c>
      <c r="P44" s="24" t="s">
        <v>2919</v>
      </c>
      <c r="Q44" s="24" t="s">
        <v>2920</v>
      </c>
      <c r="R44" s="24" t="s">
        <v>2921</v>
      </c>
      <c r="S44" s="24" t="s">
        <v>2922</v>
      </c>
      <c r="T44" s="24" t="s">
        <v>2923</v>
      </c>
      <c r="U44" s="24" t="s">
        <v>2924</v>
      </c>
      <c r="V44" s="24" t="s">
        <v>2925</v>
      </c>
      <c r="W44" s="24" t="s">
        <v>2926</v>
      </c>
      <c r="X44" s="24" t="s">
        <v>2927</v>
      </c>
      <c r="Y44" s="24" t="s">
        <v>2928</v>
      </c>
      <c r="Z44" s="24" t="s">
        <v>2929</v>
      </c>
      <c r="AA44" s="24" t="s">
        <v>2930</v>
      </c>
      <c r="AB44" s="24" t="s">
        <v>2931</v>
      </c>
      <c r="AC44" s="24" t="s">
        <v>2932</v>
      </c>
      <c r="AD44" s="24" t="s">
        <v>2933</v>
      </c>
      <c r="AE44" s="24" t="s">
        <v>2934</v>
      </c>
      <c r="AF44" s="24" t="s">
        <v>2935</v>
      </c>
      <c r="AG44" s="24" t="s">
        <v>2936</v>
      </c>
      <c r="AH44" s="24" t="s">
        <v>2937</v>
      </c>
      <c r="AI44" s="24" t="s">
        <v>2938</v>
      </c>
      <c r="AJ44" s="24" t="s">
        <v>1933</v>
      </c>
      <c r="AK44" s="24" t="s">
        <v>2939</v>
      </c>
      <c r="AL44" s="24" t="s">
        <v>2940</v>
      </c>
      <c r="AM44" s="24" t="s">
        <v>2941</v>
      </c>
      <c r="AN44" s="24" t="s">
        <v>2942</v>
      </c>
      <c r="AO44" s="24" t="s">
        <v>508</v>
      </c>
      <c r="AP44" s="24" t="s">
        <v>2943</v>
      </c>
      <c r="AQ44" s="24" t="s">
        <v>2944</v>
      </c>
      <c r="AR44" s="24" t="s">
        <v>2945</v>
      </c>
    </row>
    <row r="45" spans="1:260" x14ac:dyDescent="0.3">
      <c r="A45" s="2">
        <v>44</v>
      </c>
      <c r="B45" s="2" t="s">
        <v>2946</v>
      </c>
      <c r="C45" s="16" t="s">
        <v>2947</v>
      </c>
      <c r="D45" s="16" t="s">
        <v>3076</v>
      </c>
      <c r="E45" s="2">
        <v>66</v>
      </c>
      <c r="G45" s="24" t="s">
        <v>2947</v>
      </c>
      <c r="H45" s="24" t="s">
        <v>2948</v>
      </c>
      <c r="I45" s="24" t="s">
        <v>2949</v>
      </c>
      <c r="J45" s="24" t="s">
        <v>2950</v>
      </c>
      <c r="K45" s="24" t="s">
        <v>2951</v>
      </c>
      <c r="L45" s="24" t="s">
        <v>2952</v>
      </c>
      <c r="M45" s="24" t="s">
        <v>2953</v>
      </c>
      <c r="N45" s="24" t="s">
        <v>2954</v>
      </c>
      <c r="O45" s="24" t="s">
        <v>2955</v>
      </c>
      <c r="P45" s="24" t="s">
        <v>2956</v>
      </c>
      <c r="Q45" s="24" t="s">
        <v>2957</v>
      </c>
      <c r="R45" s="24" t="s">
        <v>2958</v>
      </c>
      <c r="S45" s="24" t="s">
        <v>2959</v>
      </c>
      <c r="T45" s="24" t="s">
        <v>2960</v>
      </c>
      <c r="U45" s="24" t="s">
        <v>2961</v>
      </c>
      <c r="V45" s="24" t="s">
        <v>2962</v>
      </c>
      <c r="W45" s="24" t="s">
        <v>2963</v>
      </c>
      <c r="X45" s="24" t="s">
        <v>2964</v>
      </c>
      <c r="Y45" s="24" t="s">
        <v>2965</v>
      </c>
      <c r="Z45" s="24" t="s">
        <v>2966</v>
      </c>
      <c r="AA45" s="24" t="s">
        <v>2967</v>
      </c>
      <c r="AB45" s="24" t="s">
        <v>2968</v>
      </c>
      <c r="AC45" s="24" t="s">
        <v>2969</v>
      </c>
      <c r="AD45" s="24" t="s">
        <v>2970</v>
      </c>
      <c r="AE45" s="24" t="s">
        <v>2971</v>
      </c>
      <c r="AF45" s="24" t="s">
        <v>2972</v>
      </c>
      <c r="AG45" s="24" t="s">
        <v>2973</v>
      </c>
      <c r="AH45" s="24" t="s">
        <v>2974</v>
      </c>
      <c r="AI45" s="24" t="s">
        <v>2975</v>
      </c>
      <c r="AJ45" s="24" t="s">
        <v>2976</v>
      </c>
      <c r="AK45" s="24" t="s">
        <v>2977</v>
      </c>
      <c r="AL45" s="24" t="s">
        <v>2978</v>
      </c>
      <c r="AM45" s="24" t="s">
        <v>2979</v>
      </c>
      <c r="AN45" s="24" t="s">
        <v>2980</v>
      </c>
      <c r="AO45" s="24" t="s">
        <v>2981</v>
      </c>
      <c r="AP45" s="24" t="s">
        <v>2982</v>
      </c>
      <c r="AQ45" s="24" t="s">
        <v>2983</v>
      </c>
      <c r="AR45" s="24" t="s">
        <v>2984</v>
      </c>
      <c r="AS45" s="24" t="s">
        <v>2985</v>
      </c>
      <c r="AT45" s="24" t="s">
        <v>2986</v>
      </c>
      <c r="AU45" s="24" t="s">
        <v>2987</v>
      </c>
      <c r="AV45" s="24" t="s">
        <v>2988</v>
      </c>
      <c r="AW45" s="24" t="s">
        <v>2989</v>
      </c>
      <c r="AX45" s="24" t="s">
        <v>2990</v>
      </c>
      <c r="AY45" s="24" t="s">
        <v>2991</v>
      </c>
      <c r="AZ45" s="24" t="s">
        <v>2992</v>
      </c>
      <c r="BA45" s="24" t="s">
        <v>2993</v>
      </c>
      <c r="BB45" s="24" t="s">
        <v>2994</v>
      </c>
      <c r="BC45" s="24" t="s">
        <v>2995</v>
      </c>
      <c r="BD45" s="24" t="s">
        <v>2996</v>
      </c>
      <c r="BE45" s="24" t="s">
        <v>2997</v>
      </c>
      <c r="BF45" s="24" t="s">
        <v>2998</v>
      </c>
      <c r="BG45" s="24" t="s">
        <v>2999</v>
      </c>
      <c r="BH45" s="24" t="s">
        <v>3000</v>
      </c>
      <c r="BI45" s="24" t="s">
        <v>3001</v>
      </c>
      <c r="BJ45" s="24" t="s">
        <v>3002</v>
      </c>
      <c r="BK45" s="24" t="s">
        <v>3003</v>
      </c>
      <c r="BL45" s="24" t="s">
        <v>3004</v>
      </c>
      <c r="BM45" s="24" t="s">
        <v>3005</v>
      </c>
      <c r="BN45" s="24" t="s">
        <v>3006</v>
      </c>
      <c r="BO45" s="24" t="s">
        <v>3007</v>
      </c>
      <c r="BP45" s="24" t="s">
        <v>3008</v>
      </c>
      <c r="BQ45" s="24" t="s">
        <v>3009</v>
      </c>
      <c r="BR45" s="24" t="s">
        <v>3010</v>
      </c>
      <c r="BS45" s="24" t="s">
        <v>3011</v>
      </c>
      <c r="BT45" s="24" t="s">
        <v>3012</v>
      </c>
      <c r="BU45" s="24" t="s">
        <v>3013</v>
      </c>
      <c r="BV45" s="24" t="s">
        <v>3014</v>
      </c>
      <c r="BW45" s="24" t="s">
        <v>3015</v>
      </c>
      <c r="BX45" s="24" t="s">
        <v>3016</v>
      </c>
      <c r="BY45" s="24" t="s">
        <v>3017</v>
      </c>
      <c r="BZ45" s="24" t="s">
        <v>3018</v>
      </c>
      <c r="CA45" s="24" t="s">
        <v>3019</v>
      </c>
      <c r="CB45" s="24" t="s">
        <v>3020</v>
      </c>
      <c r="CC45" s="24" t="s">
        <v>3021</v>
      </c>
      <c r="CD45" s="24" t="s">
        <v>3022</v>
      </c>
      <c r="CE45" s="24" t="s">
        <v>3023</v>
      </c>
      <c r="CF45" s="25" t="s">
        <v>3024</v>
      </c>
      <c r="CG45" s="24" t="s">
        <v>3025</v>
      </c>
      <c r="CH45" s="25" t="s">
        <v>3026</v>
      </c>
      <c r="CI45" s="24" t="s">
        <v>3027</v>
      </c>
      <c r="CJ45" s="24" t="s">
        <v>3028</v>
      </c>
      <c r="CK45" s="24" t="s">
        <v>3029</v>
      </c>
      <c r="CL45" s="25" t="s">
        <v>3030</v>
      </c>
      <c r="CM45" s="24" t="s">
        <v>3031</v>
      </c>
      <c r="CN45" s="24" t="s">
        <v>3032</v>
      </c>
      <c r="CO45" s="24" t="s">
        <v>3033</v>
      </c>
      <c r="CP45" s="25" t="s">
        <v>3034</v>
      </c>
      <c r="CQ45" s="25" t="s">
        <v>3035</v>
      </c>
      <c r="CR45" s="25" t="s">
        <v>3036</v>
      </c>
      <c r="CS45" s="25" t="s">
        <v>3037</v>
      </c>
      <c r="CT45" s="25" t="s">
        <v>3038</v>
      </c>
      <c r="CU45" s="25" t="s">
        <v>3039</v>
      </c>
      <c r="CV45" s="25" t="s">
        <v>3040</v>
      </c>
      <c r="CW45" s="25" t="s">
        <v>3041</v>
      </c>
      <c r="CX45" s="25" t="s">
        <v>3042</v>
      </c>
      <c r="CY45" s="25" t="s">
        <v>3043</v>
      </c>
      <c r="CZ45" s="25" t="s">
        <v>3044</v>
      </c>
      <c r="DA45" s="25" t="s">
        <v>3045</v>
      </c>
      <c r="DB45" s="25" t="s">
        <v>3046</v>
      </c>
      <c r="DC45" s="25" t="s">
        <v>3047</v>
      </c>
      <c r="DD45" s="25" t="s">
        <v>3048</v>
      </c>
      <c r="DE45" s="25" t="s">
        <v>3049</v>
      </c>
      <c r="DF45" s="25" t="s">
        <v>3050</v>
      </c>
      <c r="DG45" s="25" t="s">
        <v>3051</v>
      </c>
      <c r="DH45" s="25" t="s">
        <v>3052</v>
      </c>
      <c r="DI45" s="25" t="s">
        <v>3053</v>
      </c>
      <c r="DJ45" s="25" t="s">
        <v>3054</v>
      </c>
      <c r="DK45" s="25" t="s">
        <v>3443</v>
      </c>
      <c r="DL45" s="25" t="s">
        <v>3444</v>
      </c>
      <c r="DM45" s="25" t="s">
        <v>3055</v>
      </c>
      <c r="DN45" s="25" t="s">
        <v>3056</v>
      </c>
      <c r="DO45" s="25" t="s">
        <v>3057</v>
      </c>
      <c r="DP45" s="25" t="s">
        <v>3058</v>
      </c>
      <c r="DQ45" s="25" t="s">
        <v>3059</v>
      </c>
      <c r="DR45" s="25" t="s">
        <v>3060</v>
      </c>
      <c r="DS45" s="25" t="s">
        <v>3061</v>
      </c>
      <c r="DT45" s="25" t="s">
        <v>3062</v>
      </c>
      <c r="DU45" s="25" t="s">
        <v>3063</v>
      </c>
      <c r="DV45" s="25" t="s">
        <v>3064</v>
      </c>
      <c r="DW45" s="25" t="s">
        <v>3065</v>
      </c>
      <c r="DX45" s="25" t="s">
        <v>3066</v>
      </c>
      <c r="DY45" s="25" t="s">
        <v>3067</v>
      </c>
      <c r="DZ45" s="25" t="s">
        <v>3068</v>
      </c>
      <c r="EA45" s="25" t="s">
        <v>3069</v>
      </c>
      <c r="EB45" s="25" t="s">
        <v>3070</v>
      </c>
      <c r="EC45" s="25" t="s">
        <v>3071</v>
      </c>
      <c r="ED45" s="25" t="s">
        <v>3072</v>
      </c>
      <c r="EE45" s="25" t="s">
        <v>3073</v>
      </c>
      <c r="EF45" s="25" t="s">
        <v>3074</v>
      </c>
      <c r="EG45" s="25" t="s">
        <v>3075</v>
      </c>
      <c r="EH45" s="25" t="s">
        <v>3076</v>
      </c>
    </row>
    <row r="46" spans="1:260" x14ac:dyDescent="0.3">
      <c r="A46" s="2">
        <v>45</v>
      </c>
      <c r="B46" s="2" t="s">
        <v>3077</v>
      </c>
      <c r="C46" s="16" t="s">
        <v>3078</v>
      </c>
      <c r="D46" s="16" t="s">
        <v>3094</v>
      </c>
      <c r="E46" s="2">
        <v>9</v>
      </c>
      <c r="F46" s="2" t="s">
        <v>3510</v>
      </c>
      <c r="G46" s="30" t="s">
        <v>3078</v>
      </c>
      <c r="H46" s="30" t="s">
        <v>3079</v>
      </c>
      <c r="I46" s="24" t="s">
        <v>3080</v>
      </c>
      <c r="J46" s="24" t="s">
        <v>3081</v>
      </c>
      <c r="K46" s="30" t="s">
        <v>3082</v>
      </c>
      <c r="L46" s="30" t="s">
        <v>3083</v>
      </c>
      <c r="M46" s="24" t="s">
        <v>1769</v>
      </c>
      <c r="N46" s="24" t="s">
        <v>3084</v>
      </c>
      <c r="O46" s="30" t="s">
        <v>3085</v>
      </c>
      <c r="P46" s="30" t="s">
        <v>3086</v>
      </c>
      <c r="Q46" s="24" t="s">
        <v>3087</v>
      </c>
      <c r="R46" s="24" t="s">
        <v>3088</v>
      </c>
      <c r="S46" s="24" t="s">
        <v>3089</v>
      </c>
      <c r="T46" s="24" t="s">
        <v>3090</v>
      </c>
      <c r="U46" s="30" t="s">
        <v>3091</v>
      </c>
      <c r="V46" s="30" t="s">
        <v>3092</v>
      </c>
      <c r="W46" s="24" t="s">
        <v>3093</v>
      </c>
      <c r="X46" s="24" t="s">
        <v>3094</v>
      </c>
    </row>
    <row r="47" spans="1:260" x14ac:dyDescent="0.3">
      <c r="A47" s="2">
        <v>46</v>
      </c>
      <c r="B47" s="2" t="s">
        <v>3095</v>
      </c>
      <c r="C47" s="16" t="s">
        <v>3096</v>
      </c>
      <c r="D47" s="16" t="s">
        <v>3097</v>
      </c>
      <c r="E47" s="2">
        <v>1</v>
      </c>
      <c r="G47" s="24" t="s">
        <v>3096</v>
      </c>
      <c r="H47" s="24" t="s">
        <v>3097</v>
      </c>
    </row>
    <row r="48" spans="1:260" x14ac:dyDescent="0.3">
      <c r="A48" s="2">
        <v>47</v>
      </c>
      <c r="B48" s="2" t="s">
        <v>3098</v>
      </c>
      <c r="C48" s="16" t="s">
        <v>3099</v>
      </c>
      <c r="D48" s="16" t="s">
        <v>3126</v>
      </c>
      <c r="E48" s="2">
        <v>14</v>
      </c>
      <c r="G48" s="24" t="s">
        <v>3099</v>
      </c>
      <c r="H48" s="24" t="s">
        <v>3100</v>
      </c>
      <c r="I48" s="24" t="s">
        <v>3101</v>
      </c>
      <c r="J48" s="24" t="s">
        <v>3102</v>
      </c>
      <c r="K48" s="24" t="s">
        <v>3103</v>
      </c>
      <c r="L48" s="24" t="s">
        <v>3104</v>
      </c>
      <c r="M48" s="24" t="s">
        <v>3105</v>
      </c>
      <c r="N48" s="24" t="s">
        <v>3106</v>
      </c>
      <c r="O48" s="24" t="s">
        <v>3107</v>
      </c>
      <c r="P48" s="24" t="s">
        <v>3108</v>
      </c>
      <c r="Q48" s="24" t="s">
        <v>3109</v>
      </c>
      <c r="R48" s="24" t="s">
        <v>3110</v>
      </c>
      <c r="S48" s="24" t="s">
        <v>3111</v>
      </c>
      <c r="T48" s="24" t="s">
        <v>3112</v>
      </c>
      <c r="U48" s="24" t="s">
        <v>3113</v>
      </c>
      <c r="V48" s="24" t="s">
        <v>3114</v>
      </c>
      <c r="W48" s="24" t="s">
        <v>3115</v>
      </c>
      <c r="X48" s="24" t="s">
        <v>3116</v>
      </c>
      <c r="Y48" s="24" t="s">
        <v>3117</v>
      </c>
      <c r="Z48" s="24" t="s">
        <v>3118</v>
      </c>
      <c r="AA48" s="24" t="s">
        <v>3119</v>
      </c>
      <c r="AB48" s="24" t="s">
        <v>3120</v>
      </c>
      <c r="AC48" s="24" t="s">
        <v>3121</v>
      </c>
      <c r="AD48" s="24" t="s">
        <v>3122</v>
      </c>
      <c r="AE48" s="24" t="s">
        <v>3123</v>
      </c>
      <c r="AF48" s="24" t="s">
        <v>3124</v>
      </c>
      <c r="AG48" s="24" t="s">
        <v>3125</v>
      </c>
      <c r="AH48" s="24" t="s">
        <v>3126</v>
      </c>
    </row>
    <row r="49" spans="1:92" x14ac:dyDescent="0.3">
      <c r="A49" s="2">
        <v>48</v>
      </c>
      <c r="B49" s="2" t="s">
        <v>3127</v>
      </c>
      <c r="C49" s="16" t="s">
        <v>3128</v>
      </c>
      <c r="D49" s="16" t="s">
        <v>3145</v>
      </c>
      <c r="E49" s="2">
        <v>9</v>
      </c>
      <c r="F49" s="2">
        <v>9</v>
      </c>
      <c r="G49" s="20" t="s">
        <v>3128</v>
      </c>
      <c r="H49" s="20" t="s">
        <v>3129</v>
      </c>
      <c r="I49" s="20" t="s">
        <v>3130</v>
      </c>
      <c r="J49" s="20" t="s">
        <v>3131</v>
      </c>
      <c r="K49" s="20" t="s">
        <v>3132</v>
      </c>
      <c r="L49" s="20" t="s">
        <v>3133</v>
      </c>
      <c r="M49" s="20" t="s">
        <v>3134</v>
      </c>
      <c r="N49" s="20" t="s">
        <v>3135</v>
      </c>
      <c r="O49" s="20" t="s">
        <v>3136</v>
      </c>
      <c r="P49" s="20" t="s">
        <v>3137</v>
      </c>
      <c r="Q49" s="20" t="s">
        <v>3138</v>
      </c>
      <c r="R49" s="20" t="s">
        <v>3139</v>
      </c>
      <c r="S49" s="20" t="s">
        <v>3140</v>
      </c>
      <c r="T49" s="20" t="s">
        <v>3141</v>
      </c>
      <c r="U49" s="20" t="s">
        <v>3142</v>
      </c>
      <c r="V49" s="20" t="s">
        <v>3143</v>
      </c>
      <c r="W49" s="32" t="s">
        <v>3144</v>
      </c>
      <c r="X49" s="32" t="s">
        <v>3145</v>
      </c>
    </row>
    <row r="50" spans="1:92" x14ac:dyDescent="0.3">
      <c r="A50" s="2">
        <v>49</v>
      </c>
      <c r="B50" s="2" t="s">
        <v>3146</v>
      </c>
      <c r="C50" s="16" t="s">
        <v>3147</v>
      </c>
      <c r="D50" s="16" t="s">
        <v>3231</v>
      </c>
      <c r="E50" s="2">
        <v>43</v>
      </c>
      <c r="F50" s="2">
        <v>43</v>
      </c>
      <c r="G50" s="24" t="s">
        <v>3147</v>
      </c>
      <c r="H50" s="24" t="s">
        <v>3148</v>
      </c>
      <c r="I50" s="24" t="s">
        <v>3149</v>
      </c>
      <c r="J50" s="24" t="s">
        <v>3150</v>
      </c>
      <c r="K50" s="24" t="s">
        <v>3151</v>
      </c>
      <c r="L50" s="24" t="s">
        <v>3152</v>
      </c>
      <c r="M50" s="24" t="s">
        <v>3153</v>
      </c>
      <c r="N50" s="24" t="s">
        <v>3154</v>
      </c>
      <c r="O50" s="24" t="s">
        <v>3155</v>
      </c>
      <c r="P50" s="24" t="s">
        <v>3156</v>
      </c>
      <c r="Q50" s="24" t="s">
        <v>3157</v>
      </c>
      <c r="R50" s="24" t="s">
        <v>3158</v>
      </c>
      <c r="S50" s="24" t="s">
        <v>3159</v>
      </c>
      <c r="T50" s="24" t="s">
        <v>3160</v>
      </c>
      <c r="U50" s="24" t="s">
        <v>3161</v>
      </c>
      <c r="V50" s="24" t="s">
        <v>3162</v>
      </c>
      <c r="W50" s="24" t="s">
        <v>3163</v>
      </c>
      <c r="X50" s="24" t="s">
        <v>3164</v>
      </c>
      <c r="Y50" s="24" t="s">
        <v>3165</v>
      </c>
      <c r="Z50" s="24" t="s">
        <v>3166</v>
      </c>
      <c r="AA50" s="24" t="s">
        <v>3167</v>
      </c>
      <c r="AB50" s="24" t="s">
        <v>3168</v>
      </c>
      <c r="AC50" s="24" t="s">
        <v>3169</v>
      </c>
      <c r="AD50" s="24" t="s">
        <v>3170</v>
      </c>
      <c r="AE50" s="24" t="s">
        <v>3171</v>
      </c>
      <c r="AF50" s="24" t="s">
        <v>3172</v>
      </c>
      <c r="AG50" s="24" t="s">
        <v>3173</v>
      </c>
      <c r="AH50" s="24" t="s">
        <v>3174</v>
      </c>
      <c r="AI50" s="24" t="s">
        <v>3175</v>
      </c>
      <c r="AJ50" s="24" t="s">
        <v>3176</v>
      </c>
      <c r="AK50" s="24" t="s">
        <v>3177</v>
      </c>
      <c r="AL50" s="24" t="s">
        <v>3178</v>
      </c>
      <c r="AM50" s="24" t="s">
        <v>2268</v>
      </c>
      <c r="AN50" s="24" t="s">
        <v>3179</v>
      </c>
      <c r="AO50" s="24" t="s">
        <v>3180</v>
      </c>
      <c r="AP50" s="24" t="s">
        <v>3181</v>
      </c>
      <c r="AQ50" s="24" t="s">
        <v>3182</v>
      </c>
      <c r="AR50" s="24" t="s">
        <v>3183</v>
      </c>
      <c r="AS50" s="24" t="s">
        <v>3184</v>
      </c>
      <c r="AT50" s="24" t="s">
        <v>3185</v>
      </c>
      <c r="AU50" s="24" t="s">
        <v>3186</v>
      </c>
      <c r="AV50" s="24" t="s">
        <v>3187</v>
      </c>
      <c r="AW50" s="24" t="s">
        <v>3188</v>
      </c>
      <c r="AX50" s="24" t="s">
        <v>3189</v>
      </c>
      <c r="AY50" s="24" t="s">
        <v>3190</v>
      </c>
      <c r="AZ50" s="24" t="s">
        <v>3191</v>
      </c>
      <c r="BA50" s="24" t="s">
        <v>3192</v>
      </c>
      <c r="BB50" s="24" t="s">
        <v>3193</v>
      </c>
      <c r="BC50" s="24" t="s">
        <v>3194</v>
      </c>
      <c r="BD50" s="24" t="s">
        <v>3195</v>
      </c>
      <c r="BE50" s="24" t="s">
        <v>3196</v>
      </c>
      <c r="BF50" s="24" t="s">
        <v>3197</v>
      </c>
      <c r="BG50" s="24" t="s">
        <v>3198</v>
      </c>
      <c r="BH50" s="24" t="s">
        <v>3199</v>
      </c>
      <c r="BI50" s="24" t="s">
        <v>3200</v>
      </c>
      <c r="BJ50" s="24" t="s">
        <v>3201</v>
      </c>
      <c r="BK50" s="24" t="s">
        <v>3202</v>
      </c>
      <c r="BL50" s="24" t="s">
        <v>3203</v>
      </c>
      <c r="BM50" s="24" t="s">
        <v>3204</v>
      </c>
      <c r="BN50" s="24" t="s">
        <v>3205</v>
      </c>
      <c r="BO50" s="24" t="s">
        <v>3206</v>
      </c>
      <c r="BP50" s="24" t="s">
        <v>3207</v>
      </c>
      <c r="BQ50" s="24" t="s">
        <v>3208</v>
      </c>
      <c r="BR50" s="24" t="s">
        <v>3209</v>
      </c>
      <c r="BS50" s="24" t="s">
        <v>3210</v>
      </c>
      <c r="BT50" s="24" t="s">
        <v>3211</v>
      </c>
      <c r="BU50" s="24" t="s">
        <v>3212</v>
      </c>
      <c r="BV50" s="24" t="s">
        <v>3213</v>
      </c>
      <c r="BW50" s="24" t="s">
        <v>3214</v>
      </c>
      <c r="BX50" s="24" t="s">
        <v>3215</v>
      </c>
      <c r="BY50" s="24" t="s">
        <v>3216</v>
      </c>
      <c r="BZ50" s="24" t="s">
        <v>3217</v>
      </c>
      <c r="CA50" s="24" t="s">
        <v>3218</v>
      </c>
      <c r="CB50" s="24" t="s">
        <v>3219</v>
      </c>
      <c r="CC50" s="24" t="s">
        <v>3220</v>
      </c>
      <c r="CD50" s="24" t="s">
        <v>3221</v>
      </c>
      <c r="CE50" s="24" t="s">
        <v>3222</v>
      </c>
      <c r="CF50" s="24" t="s">
        <v>3223</v>
      </c>
      <c r="CG50" s="24" t="s">
        <v>3224</v>
      </c>
      <c r="CH50" s="24" t="s">
        <v>3225</v>
      </c>
      <c r="CI50" s="24" t="s">
        <v>3226</v>
      </c>
      <c r="CJ50" s="24" t="s">
        <v>3227</v>
      </c>
      <c r="CK50" s="24" t="s">
        <v>3228</v>
      </c>
      <c r="CL50" s="24" t="s">
        <v>3229</v>
      </c>
      <c r="CM50" s="30" t="s">
        <v>3230</v>
      </c>
      <c r="CN50" s="30" t="s">
        <v>3231</v>
      </c>
    </row>
    <row r="51" spans="1:92" x14ac:dyDescent="0.3">
      <c r="A51" s="2">
        <v>50</v>
      </c>
      <c r="B51" s="2" t="s">
        <v>3232</v>
      </c>
      <c r="C51" s="16" t="s">
        <v>3233</v>
      </c>
      <c r="D51" s="16" t="s">
        <v>3248</v>
      </c>
      <c r="E51" s="2">
        <v>8</v>
      </c>
      <c r="F51" s="2">
        <v>5</v>
      </c>
      <c r="G51" s="24" t="s">
        <v>3233</v>
      </c>
      <c r="H51" s="24" t="s">
        <v>3234</v>
      </c>
      <c r="I51" s="24" t="s">
        <v>3235</v>
      </c>
      <c r="J51" s="24" t="s">
        <v>3236</v>
      </c>
      <c r="K51" s="24" t="s">
        <v>3237</v>
      </c>
      <c r="L51" s="24" t="s">
        <v>3238</v>
      </c>
      <c r="M51" s="24" t="s">
        <v>3239</v>
      </c>
      <c r="N51" s="24" t="s">
        <v>3240</v>
      </c>
      <c r="O51" s="30" t="s">
        <v>3241</v>
      </c>
      <c r="P51" s="30" t="s">
        <v>3242</v>
      </c>
      <c r="Q51" s="24" t="s">
        <v>3243</v>
      </c>
      <c r="R51" s="24" t="s">
        <v>3244</v>
      </c>
      <c r="S51" s="24" t="s">
        <v>3245</v>
      </c>
      <c r="T51" s="24" t="s">
        <v>3246</v>
      </c>
      <c r="U51" s="24" t="s">
        <v>3247</v>
      </c>
      <c r="V51" s="24" t="s">
        <v>3248</v>
      </c>
    </row>
    <row r="52" spans="1:92" x14ac:dyDescent="0.3">
      <c r="A52" s="2">
        <v>51</v>
      </c>
      <c r="B52" s="2" t="s">
        <v>3249</v>
      </c>
      <c r="C52" s="16" t="s">
        <v>3250</v>
      </c>
      <c r="D52" s="16" t="s">
        <v>3261</v>
      </c>
      <c r="E52" s="2">
        <v>6</v>
      </c>
      <c r="G52" s="20" t="s">
        <v>3250</v>
      </c>
      <c r="H52" s="20" t="s">
        <v>3251</v>
      </c>
      <c r="I52" s="20" t="s">
        <v>3252</v>
      </c>
      <c r="J52" s="20" t="s">
        <v>3253</v>
      </c>
      <c r="K52" s="20" t="s">
        <v>3254</v>
      </c>
      <c r="L52" s="20" t="s">
        <v>3255</v>
      </c>
      <c r="M52" s="20" t="s">
        <v>3256</v>
      </c>
      <c r="N52" s="20" t="s">
        <v>3257</v>
      </c>
      <c r="O52" s="20" t="s">
        <v>3258</v>
      </c>
      <c r="P52" s="20" t="s">
        <v>3259</v>
      </c>
      <c r="Q52" s="20" t="s">
        <v>3260</v>
      </c>
      <c r="R52" s="20" t="s">
        <v>3261</v>
      </c>
    </row>
    <row r="53" spans="1:92" x14ac:dyDescent="0.3">
      <c r="A53" s="2">
        <v>52</v>
      </c>
      <c r="B53" s="2" t="s">
        <v>3262</v>
      </c>
      <c r="C53" s="16" t="s">
        <v>3263</v>
      </c>
      <c r="D53" s="16" t="s">
        <v>3318</v>
      </c>
      <c r="E53" s="2">
        <v>28</v>
      </c>
      <c r="G53" s="20" t="s">
        <v>3263</v>
      </c>
      <c r="H53" s="20" t="s">
        <v>3264</v>
      </c>
      <c r="I53" s="20" t="s">
        <v>3265</v>
      </c>
      <c r="J53" s="20" t="s">
        <v>3266</v>
      </c>
      <c r="K53" s="20" t="s">
        <v>3267</v>
      </c>
      <c r="L53" s="20" t="s">
        <v>3268</v>
      </c>
      <c r="M53" s="20" t="s">
        <v>3269</v>
      </c>
      <c r="N53" s="20" t="s">
        <v>3270</v>
      </c>
      <c r="O53" s="20" t="s">
        <v>3271</v>
      </c>
      <c r="P53" s="20" t="s">
        <v>3272</v>
      </c>
      <c r="Q53" s="20" t="s">
        <v>3273</v>
      </c>
      <c r="R53" s="20" t="s">
        <v>3274</v>
      </c>
      <c r="S53" s="20" t="s">
        <v>3275</v>
      </c>
      <c r="T53" s="20" t="s">
        <v>3276</v>
      </c>
      <c r="U53" s="20" t="s">
        <v>3277</v>
      </c>
      <c r="V53" s="20" t="s">
        <v>3278</v>
      </c>
      <c r="W53" s="20" t="s">
        <v>3279</v>
      </c>
      <c r="X53" s="20" t="s">
        <v>3280</v>
      </c>
      <c r="Y53" s="20" t="s">
        <v>3281</v>
      </c>
      <c r="Z53" s="20" t="s">
        <v>3282</v>
      </c>
      <c r="AA53" s="20" t="s">
        <v>3283</v>
      </c>
      <c r="AB53" s="20" t="s">
        <v>3284</v>
      </c>
      <c r="AC53" s="20" t="s">
        <v>3285</v>
      </c>
      <c r="AD53" s="20" t="s">
        <v>3286</v>
      </c>
      <c r="AE53" s="20" t="s">
        <v>3287</v>
      </c>
      <c r="AF53" s="20" t="s">
        <v>3288</v>
      </c>
      <c r="AG53" s="20" t="s">
        <v>3289</v>
      </c>
      <c r="AH53" s="20" t="s">
        <v>3290</v>
      </c>
      <c r="AI53" s="20" t="s">
        <v>3291</v>
      </c>
      <c r="AJ53" s="20" t="s">
        <v>3292</v>
      </c>
      <c r="AK53" s="24" t="s">
        <v>3293</v>
      </c>
      <c r="AL53" s="20" t="s">
        <v>3294</v>
      </c>
      <c r="AM53" s="20" t="s">
        <v>3295</v>
      </c>
      <c r="AN53" s="20" t="s">
        <v>3296</v>
      </c>
      <c r="AO53" s="20" t="s">
        <v>3297</v>
      </c>
      <c r="AP53" s="20" t="s">
        <v>3298</v>
      </c>
      <c r="AQ53" s="20" t="s">
        <v>3299</v>
      </c>
      <c r="AR53" s="20" t="s">
        <v>3300</v>
      </c>
      <c r="AS53" s="20" t="s">
        <v>3301</v>
      </c>
      <c r="AT53" s="20" t="s">
        <v>3302</v>
      </c>
      <c r="AU53" s="20" t="s">
        <v>3303</v>
      </c>
      <c r="AV53" s="20" t="s">
        <v>3304</v>
      </c>
      <c r="AW53" s="20" t="s">
        <v>3305</v>
      </c>
      <c r="AX53" s="20" t="s">
        <v>3306</v>
      </c>
      <c r="AY53" s="20" t="s">
        <v>3307</v>
      </c>
      <c r="AZ53" s="20" t="s">
        <v>3308</v>
      </c>
      <c r="BA53" s="20" t="s">
        <v>3309</v>
      </c>
      <c r="BB53" s="20" t="s">
        <v>3310</v>
      </c>
      <c r="BC53" s="20" t="s">
        <v>3311</v>
      </c>
      <c r="BD53" s="20" t="s">
        <v>3312</v>
      </c>
      <c r="BE53" s="20" t="s">
        <v>3313</v>
      </c>
      <c r="BF53" s="20" t="s">
        <v>3314</v>
      </c>
      <c r="BG53" s="20" t="s">
        <v>3315</v>
      </c>
      <c r="BH53" s="20" t="s">
        <v>3316</v>
      </c>
      <c r="BI53" s="20" t="s">
        <v>3317</v>
      </c>
      <c r="BJ53" s="20" t="s">
        <v>3318</v>
      </c>
    </row>
    <row r="54" spans="1:92" s="12" customFormat="1" x14ac:dyDescent="0.3">
      <c r="A54" s="12">
        <v>53</v>
      </c>
      <c r="B54" s="12" t="s">
        <v>3319</v>
      </c>
      <c r="C54" s="17" t="s">
        <v>3320</v>
      </c>
      <c r="D54" s="17" t="s">
        <v>3396</v>
      </c>
      <c r="E54" s="12">
        <v>41</v>
      </c>
      <c r="G54" s="21" t="s">
        <v>3320</v>
      </c>
      <c r="H54" s="22" t="s">
        <v>3321</v>
      </c>
      <c r="I54" s="22" t="s">
        <v>3322</v>
      </c>
      <c r="J54" s="22" t="s">
        <v>3323</v>
      </c>
      <c r="K54" s="22" t="s">
        <v>3324</v>
      </c>
      <c r="L54" s="22" t="s">
        <v>3325</v>
      </c>
      <c r="M54" s="22" t="s">
        <v>3326</v>
      </c>
      <c r="N54" s="22" t="s">
        <v>3327</v>
      </c>
      <c r="O54" s="22" t="s">
        <v>3328</v>
      </c>
      <c r="P54" s="22" t="s">
        <v>3329</v>
      </c>
      <c r="Q54" s="22" t="s">
        <v>3330</v>
      </c>
      <c r="R54" s="22" t="s">
        <v>3331</v>
      </c>
      <c r="S54" s="22" t="s">
        <v>3332</v>
      </c>
      <c r="T54" s="22" t="s">
        <v>2272</v>
      </c>
      <c r="U54" s="22" t="s">
        <v>3333</v>
      </c>
      <c r="V54" s="22" t="s">
        <v>3334</v>
      </c>
      <c r="W54" s="22" t="s">
        <v>3335</v>
      </c>
      <c r="X54" s="22" t="s">
        <v>3336</v>
      </c>
      <c r="Y54" s="22" t="s">
        <v>3337</v>
      </c>
      <c r="Z54" s="22" t="s">
        <v>3338</v>
      </c>
      <c r="AA54" s="22" t="s">
        <v>3339</v>
      </c>
      <c r="AB54" s="22" t="s">
        <v>2280</v>
      </c>
      <c r="AC54" s="22" t="s">
        <v>3340</v>
      </c>
      <c r="AD54" s="22" t="s">
        <v>3341</v>
      </c>
      <c r="AE54" s="22" t="s">
        <v>3342</v>
      </c>
      <c r="AF54" s="22" t="s">
        <v>3343</v>
      </c>
      <c r="AG54" s="23" t="s">
        <v>3344</v>
      </c>
      <c r="AH54" s="23" t="s">
        <v>3345</v>
      </c>
      <c r="AI54" s="23" t="s">
        <v>3346</v>
      </c>
      <c r="AJ54" s="23" t="s">
        <v>3347</v>
      </c>
      <c r="AK54" s="23" t="s">
        <v>3348</v>
      </c>
      <c r="AL54" s="23" t="s">
        <v>3349</v>
      </c>
      <c r="AM54" s="23" t="s">
        <v>3350</v>
      </c>
      <c r="AN54" s="23" t="s">
        <v>3351</v>
      </c>
      <c r="AO54" s="23" t="s">
        <v>3352</v>
      </c>
      <c r="AP54" s="23" t="s">
        <v>3353</v>
      </c>
      <c r="AQ54" s="23" t="s">
        <v>3354</v>
      </c>
      <c r="AR54" s="23" t="s">
        <v>3355</v>
      </c>
      <c r="AS54" s="23" t="s">
        <v>3356</v>
      </c>
      <c r="AT54" s="23" t="s">
        <v>3357</v>
      </c>
      <c r="AU54" s="23" t="s">
        <v>3358</v>
      </c>
      <c r="AV54" s="23" t="s">
        <v>3359</v>
      </c>
      <c r="AW54" s="23" t="s">
        <v>3360</v>
      </c>
      <c r="AX54" s="23" t="s">
        <v>3361</v>
      </c>
      <c r="AY54" s="23" t="s">
        <v>3362</v>
      </c>
      <c r="AZ54" s="23" t="s">
        <v>3363</v>
      </c>
      <c r="BA54" s="23" t="s">
        <v>3364</v>
      </c>
      <c r="BB54" s="23" t="s">
        <v>3365</v>
      </c>
      <c r="BC54" s="23" t="s">
        <v>3366</v>
      </c>
      <c r="BD54" s="23" t="s">
        <v>3367</v>
      </c>
      <c r="BE54" s="23" t="s">
        <v>3368</v>
      </c>
      <c r="BF54" s="23" t="s">
        <v>3369</v>
      </c>
      <c r="BG54" s="23" t="s">
        <v>3370</v>
      </c>
      <c r="BH54" s="23" t="s">
        <v>3371</v>
      </c>
      <c r="BI54" s="23" t="s">
        <v>3372</v>
      </c>
      <c r="BJ54" s="23" t="s">
        <v>3373</v>
      </c>
      <c r="BK54" s="23" t="s">
        <v>3446</v>
      </c>
      <c r="BL54" s="23" t="s">
        <v>3447</v>
      </c>
      <c r="BM54" s="23" t="s">
        <v>3374</v>
      </c>
      <c r="BN54" s="23" t="s">
        <v>3375</v>
      </c>
      <c r="BO54" s="23" t="s">
        <v>3376</v>
      </c>
      <c r="BP54" s="23" t="s">
        <v>3377</v>
      </c>
      <c r="BQ54" s="23" t="s">
        <v>3378</v>
      </c>
      <c r="BR54" s="23" t="s">
        <v>3379</v>
      </c>
      <c r="BS54" s="23" t="s">
        <v>3380</v>
      </c>
      <c r="BT54" s="23" t="s">
        <v>3381</v>
      </c>
      <c r="BU54" s="23" t="s">
        <v>3382</v>
      </c>
      <c r="BV54" s="23" t="s">
        <v>3383</v>
      </c>
      <c r="BW54" s="23" t="s">
        <v>3384</v>
      </c>
      <c r="BX54" s="23" t="s">
        <v>1741</v>
      </c>
      <c r="BY54" s="23" t="s">
        <v>3385</v>
      </c>
      <c r="BZ54" s="23" t="s">
        <v>3386</v>
      </c>
      <c r="CA54" s="23" t="s">
        <v>3387</v>
      </c>
      <c r="CB54" s="23" t="s">
        <v>3388</v>
      </c>
      <c r="CC54" s="23" t="s">
        <v>3389</v>
      </c>
      <c r="CD54" s="23" t="s">
        <v>3390</v>
      </c>
      <c r="CE54" s="23" t="s">
        <v>3391</v>
      </c>
      <c r="CF54" s="23" t="s">
        <v>3392</v>
      </c>
      <c r="CG54" s="23" t="s">
        <v>3393</v>
      </c>
      <c r="CH54" s="23" t="s">
        <v>3394</v>
      </c>
      <c r="CI54" s="23" t="s">
        <v>3395</v>
      </c>
      <c r="CJ54" s="23" t="s">
        <v>3396</v>
      </c>
    </row>
    <row r="55" spans="1:92" x14ac:dyDescent="0.3">
      <c r="A55" s="2">
        <v>54</v>
      </c>
      <c r="B55" s="2" t="s">
        <v>3397</v>
      </c>
      <c r="C55" s="16" t="s">
        <v>3398</v>
      </c>
      <c r="D55" s="16" t="s">
        <v>3442</v>
      </c>
      <c r="E55" s="2">
        <v>23</v>
      </c>
      <c r="F55" s="2" t="s">
        <v>3511</v>
      </c>
      <c r="G55" s="20" t="s">
        <v>3398</v>
      </c>
      <c r="H55" s="20" t="s">
        <v>3399</v>
      </c>
      <c r="I55" s="20" t="s">
        <v>3400</v>
      </c>
      <c r="J55" s="20" t="s">
        <v>3401</v>
      </c>
      <c r="K55" s="20" t="s">
        <v>3402</v>
      </c>
      <c r="L55" s="20" t="s">
        <v>3403</v>
      </c>
      <c r="M55" s="20" t="s">
        <v>3404</v>
      </c>
      <c r="N55" s="20" t="s">
        <v>3405</v>
      </c>
      <c r="O55" s="20" t="s">
        <v>3406</v>
      </c>
      <c r="P55" s="20" t="s">
        <v>3407</v>
      </c>
      <c r="Q55" s="20" t="s">
        <v>3408</v>
      </c>
      <c r="R55" s="20" t="s">
        <v>3409</v>
      </c>
      <c r="S55" s="20" t="s">
        <v>3410</v>
      </c>
      <c r="T55" s="20" t="s">
        <v>3411</v>
      </c>
      <c r="U55" s="20" t="s">
        <v>3412</v>
      </c>
      <c r="V55" s="20" t="s">
        <v>3413</v>
      </c>
      <c r="W55" s="20" t="s">
        <v>3414</v>
      </c>
      <c r="X55" s="20" t="s">
        <v>3415</v>
      </c>
      <c r="Y55" s="20" t="s">
        <v>3416</v>
      </c>
      <c r="Z55" s="20" t="s">
        <v>3417</v>
      </c>
      <c r="AA55" s="20" t="s">
        <v>3418</v>
      </c>
      <c r="AB55" s="20" t="s">
        <v>3419</v>
      </c>
      <c r="AC55" s="20" t="s">
        <v>3420</v>
      </c>
      <c r="AD55" s="20" t="s">
        <v>3421</v>
      </c>
      <c r="AE55" s="20" t="s">
        <v>3422</v>
      </c>
      <c r="AF55" s="20" t="s">
        <v>3423</v>
      </c>
      <c r="AG55" s="20" t="s">
        <v>3424</v>
      </c>
      <c r="AH55" s="20" t="s">
        <v>3425</v>
      </c>
      <c r="AI55" s="20" t="s">
        <v>3426</v>
      </c>
      <c r="AJ55" s="20" t="s">
        <v>3427</v>
      </c>
      <c r="AK55" s="20" t="s">
        <v>3428</v>
      </c>
      <c r="AL55" s="20" t="s">
        <v>3429</v>
      </c>
      <c r="AM55" s="20" t="s">
        <v>3430</v>
      </c>
      <c r="AN55" s="20" t="s">
        <v>3431</v>
      </c>
      <c r="AO55" s="32" t="s">
        <v>3432</v>
      </c>
      <c r="AP55" s="32" t="s">
        <v>3433</v>
      </c>
      <c r="AQ55" s="32" t="s">
        <v>3434</v>
      </c>
      <c r="AR55" s="32" t="s">
        <v>3435</v>
      </c>
      <c r="AS55" s="20" t="s">
        <v>3436</v>
      </c>
      <c r="AT55" s="20" t="s">
        <v>3437</v>
      </c>
      <c r="AU55" s="20" t="s">
        <v>3438</v>
      </c>
      <c r="AV55" s="20" t="s">
        <v>3439</v>
      </c>
      <c r="AW55" s="20" t="s">
        <v>3440</v>
      </c>
      <c r="AX55" s="20" t="s">
        <v>3441</v>
      </c>
      <c r="AY55" s="20" t="s">
        <v>511</v>
      </c>
      <c r="AZ55" s="20" t="s">
        <v>3442</v>
      </c>
    </row>
    <row r="57" spans="1:92" x14ac:dyDescent="0.3">
      <c r="E57" s="2">
        <f>SUM(E2:E55)</f>
        <v>1544</v>
      </c>
    </row>
    <row r="59" spans="1:92" x14ac:dyDescent="0.3">
      <c r="G59" s="18" t="s">
        <v>3448</v>
      </c>
      <c r="H59" s="19" t="s">
        <v>3449</v>
      </c>
    </row>
  </sheetData>
  <pageMargins left="0.7" right="0.7" top="0.75" bottom="0.75" header="0.3" footer="0.3"/>
  <ignoredErrors>
    <ignoredError sqref="F15 F21 F29" twoDigitTextYear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76CDB1A2E4AB499B24070D7A0228FB" ma:contentTypeVersion="3" ma:contentTypeDescription="Create a new document." ma:contentTypeScope="" ma:versionID="55222804524268bc6fabbd4356779be6">
  <xsd:schema xmlns:xsd="http://www.w3.org/2001/XMLSchema" xmlns:xs="http://www.w3.org/2001/XMLSchema" xmlns:p="http://schemas.microsoft.com/office/2006/metadata/properties" xmlns:ns2="c5cc1128-698c-44dd-886b-e8aabf1d611a" targetNamespace="http://schemas.microsoft.com/office/2006/metadata/properties" ma:root="true" ma:fieldsID="3f3513d4ee537509733a311c12185c23" ns2:_="">
    <xsd:import namespace="c5cc1128-698c-44dd-886b-e8aabf1d61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c1128-698c-44dd-886b-e8aabf1d61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2422A5-64A0-413A-9416-99A7CD74E6D0}"/>
</file>

<file path=customXml/itemProps2.xml><?xml version="1.0" encoding="utf-8"?>
<ds:datastoreItem xmlns:ds="http://schemas.openxmlformats.org/officeDocument/2006/customXml" ds:itemID="{C4F2CC63-9EB3-4612-8F67-65585D7A5818}"/>
</file>

<file path=customXml/itemProps3.xml><?xml version="1.0" encoding="utf-8"?>
<ds:datastoreItem xmlns:ds="http://schemas.openxmlformats.org/officeDocument/2006/customXml" ds:itemID="{E08D4AE6-1CD8-42ED-BC6F-6EA566819F1C}"/>
</file>

<file path=docMetadata/LabelInfo.xml><?xml version="1.0" encoding="utf-8"?>
<clbl:labelList xmlns:clbl="http://schemas.microsoft.com/office/2020/mipLabelMetadata">
  <clbl:label id="{c9f92db8-2851-4df9-9d12-fab52f5b1415}" enabled="1" method="Standard" siteId="{5a7cc8ab-a4dc-4f9b-bf60-66714049ad6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CLEAN_swallowsounds</vt:lpstr>
      <vt:lpstr>RATED_swallowsounds</vt:lpstr>
    </vt:vector>
  </TitlesOfParts>
  <Company>The University of Queensland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Annelise Kyriakou</dc:creator>
  <cp:lastModifiedBy>Annelise Kyriakou</cp:lastModifiedBy>
  <dcterms:created xsi:type="dcterms:W3CDTF">2025-07-22T13:19:18Z</dcterms:created>
  <dcterms:modified xsi:type="dcterms:W3CDTF">2025-09-30T03:22:04Z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0x010100A476CDB1A2E4AB499B24070D7A0228FB</vt:lpwstr>
  </property>
</Properties>
</file>