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wr234_exeter_ac_uk/Documents/SwarmRobots/"/>
    </mc:Choice>
  </mc:AlternateContent>
  <xr:revisionPtr revIDLastSave="0" documentId="13_ncr:40009_{4634B663-C4A5-4EAC-BD0D-C3ADBDC23194}" xr6:coauthVersionLast="45" xr6:coauthVersionMax="45" xr10:uidLastSave="{00000000-0000-0000-0000-000000000000}"/>
  <bookViews>
    <workbookView xWindow="-110" yWindow="-110" windowWidth="27580" windowHeight="18000"/>
  </bookViews>
  <sheets>
    <sheet name="comp" sheetId="1" r:id="rId1"/>
  </sheets>
  <calcPr calcId="0"/>
</workbook>
</file>

<file path=xl/sharedStrings.xml><?xml version="1.0" encoding="utf-8"?>
<sst xmlns="http://schemas.openxmlformats.org/spreadsheetml/2006/main" count="4" uniqueCount="4">
  <si>
    <t>X Axis</t>
  </si>
  <si>
    <t>Y Axis</t>
  </si>
  <si>
    <t>Heading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</si>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</sst>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comp!$A$1</c:f>
              <c:strCache>
                <c:ptCount val="1"/>
                <c:pt idx="0">
                  <c:v>X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comp!$A$2:$A$160</c:f>
              <c:numCache>
                <c:formatCode>General</c:formatCode>
                <c:ptCount val="159"/>
                <c:pt idx="0">
                  <c:v>-79</c:v>
                </c:pt>
                <c:pt idx="1">
                  <c:v>-119</c:v>
                </c:pt>
                <c:pt idx="2">
                  <c:v>-152</c:v>
                </c:pt>
                <c:pt idx="3">
                  <c:v>-155</c:v>
                </c:pt>
                <c:pt idx="4">
                  <c:v>-153</c:v>
                </c:pt>
                <c:pt idx="5">
                  <c:v>-138</c:v>
                </c:pt>
                <c:pt idx="6">
                  <c:v>-99</c:v>
                </c:pt>
                <c:pt idx="7">
                  <c:v>-89</c:v>
                </c:pt>
                <c:pt idx="8">
                  <c:v>-150</c:v>
                </c:pt>
                <c:pt idx="9">
                  <c:v>-153</c:v>
                </c:pt>
                <c:pt idx="10">
                  <c:v>-148</c:v>
                </c:pt>
                <c:pt idx="11">
                  <c:v>-187</c:v>
                </c:pt>
                <c:pt idx="12">
                  <c:v>-103</c:v>
                </c:pt>
                <c:pt idx="13">
                  <c:v>-125</c:v>
                </c:pt>
                <c:pt idx="14">
                  <c:v>-92</c:v>
                </c:pt>
                <c:pt idx="15">
                  <c:v>-184</c:v>
                </c:pt>
                <c:pt idx="16">
                  <c:v>-127</c:v>
                </c:pt>
                <c:pt idx="17">
                  <c:v>-137</c:v>
                </c:pt>
                <c:pt idx="18">
                  <c:v>-145</c:v>
                </c:pt>
                <c:pt idx="19">
                  <c:v>-125</c:v>
                </c:pt>
                <c:pt idx="20">
                  <c:v>-101</c:v>
                </c:pt>
                <c:pt idx="21">
                  <c:v>-153</c:v>
                </c:pt>
                <c:pt idx="22">
                  <c:v>-134</c:v>
                </c:pt>
                <c:pt idx="23">
                  <c:v>-195</c:v>
                </c:pt>
                <c:pt idx="24">
                  <c:v>-228</c:v>
                </c:pt>
                <c:pt idx="25">
                  <c:v>-153</c:v>
                </c:pt>
                <c:pt idx="26">
                  <c:v>-166</c:v>
                </c:pt>
                <c:pt idx="27">
                  <c:v>-111</c:v>
                </c:pt>
                <c:pt idx="28">
                  <c:v>-122</c:v>
                </c:pt>
                <c:pt idx="29">
                  <c:v>-145</c:v>
                </c:pt>
                <c:pt idx="30">
                  <c:v>-134</c:v>
                </c:pt>
                <c:pt idx="31">
                  <c:v>-115</c:v>
                </c:pt>
                <c:pt idx="32">
                  <c:v>-167</c:v>
                </c:pt>
                <c:pt idx="33">
                  <c:v>-127</c:v>
                </c:pt>
                <c:pt idx="34">
                  <c:v>-127</c:v>
                </c:pt>
                <c:pt idx="35">
                  <c:v>-131</c:v>
                </c:pt>
                <c:pt idx="36">
                  <c:v>-134</c:v>
                </c:pt>
                <c:pt idx="37">
                  <c:v>-96</c:v>
                </c:pt>
                <c:pt idx="38">
                  <c:v>-160</c:v>
                </c:pt>
                <c:pt idx="39">
                  <c:v>-96</c:v>
                </c:pt>
                <c:pt idx="40">
                  <c:v>-190</c:v>
                </c:pt>
                <c:pt idx="41">
                  <c:v>-115</c:v>
                </c:pt>
                <c:pt idx="42">
                  <c:v>-174</c:v>
                </c:pt>
                <c:pt idx="43">
                  <c:v>-161</c:v>
                </c:pt>
                <c:pt idx="44">
                  <c:v>-151</c:v>
                </c:pt>
                <c:pt idx="45">
                  <c:v>-148</c:v>
                </c:pt>
                <c:pt idx="46">
                  <c:v>-199</c:v>
                </c:pt>
                <c:pt idx="47">
                  <c:v>-170</c:v>
                </c:pt>
                <c:pt idx="48">
                  <c:v>-163</c:v>
                </c:pt>
                <c:pt idx="49">
                  <c:v>-155</c:v>
                </c:pt>
                <c:pt idx="50">
                  <c:v>-134</c:v>
                </c:pt>
                <c:pt idx="51">
                  <c:v>-139</c:v>
                </c:pt>
                <c:pt idx="52">
                  <c:v>-141</c:v>
                </c:pt>
                <c:pt idx="53">
                  <c:v>-145</c:v>
                </c:pt>
                <c:pt idx="54">
                  <c:v>-202</c:v>
                </c:pt>
                <c:pt idx="55">
                  <c:v>-184</c:v>
                </c:pt>
                <c:pt idx="56">
                  <c:v>-137</c:v>
                </c:pt>
                <c:pt idx="57">
                  <c:v>-125</c:v>
                </c:pt>
                <c:pt idx="58">
                  <c:v>-82</c:v>
                </c:pt>
                <c:pt idx="59">
                  <c:v>-167</c:v>
                </c:pt>
                <c:pt idx="60">
                  <c:v>-168</c:v>
                </c:pt>
                <c:pt idx="61">
                  <c:v>-124</c:v>
                </c:pt>
                <c:pt idx="62">
                  <c:v>-127</c:v>
                </c:pt>
                <c:pt idx="63">
                  <c:v>-115</c:v>
                </c:pt>
                <c:pt idx="64">
                  <c:v>-181</c:v>
                </c:pt>
                <c:pt idx="65">
                  <c:v>-177</c:v>
                </c:pt>
                <c:pt idx="66">
                  <c:v>-131</c:v>
                </c:pt>
                <c:pt idx="67">
                  <c:v>-148</c:v>
                </c:pt>
                <c:pt idx="68">
                  <c:v>-163</c:v>
                </c:pt>
                <c:pt idx="69">
                  <c:v>-184</c:v>
                </c:pt>
                <c:pt idx="70">
                  <c:v>-163</c:v>
                </c:pt>
                <c:pt idx="71">
                  <c:v>-125</c:v>
                </c:pt>
                <c:pt idx="72">
                  <c:v>-189</c:v>
                </c:pt>
                <c:pt idx="73">
                  <c:v>-166</c:v>
                </c:pt>
                <c:pt idx="74">
                  <c:v>-103</c:v>
                </c:pt>
                <c:pt idx="75">
                  <c:v>-167</c:v>
                </c:pt>
                <c:pt idx="76">
                  <c:v>-138</c:v>
                </c:pt>
                <c:pt idx="77">
                  <c:v>-138</c:v>
                </c:pt>
                <c:pt idx="78">
                  <c:v>-131</c:v>
                </c:pt>
                <c:pt idx="79">
                  <c:v>-183</c:v>
                </c:pt>
                <c:pt idx="80">
                  <c:v>-155</c:v>
                </c:pt>
                <c:pt idx="81">
                  <c:v>-108</c:v>
                </c:pt>
                <c:pt idx="82">
                  <c:v>-141</c:v>
                </c:pt>
                <c:pt idx="83">
                  <c:v>-134</c:v>
                </c:pt>
                <c:pt idx="84">
                  <c:v>-148</c:v>
                </c:pt>
                <c:pt idx="85">
                  <c:v>-145</c:v>
                </c:pt>
                <c:pt idx="86">
                  <c:v>-148</c:v>
                </c:pt>
                <c:pt idx="87">
                  <c:v>-189</c:v>
                </c:pt>
                <c:pt idx="88">
                  <c:v>-137</c:v>
                </c:pt>
                <c:pt idx="89">
                  <c:v>-177</c:v>
                </c:pt>
                <c:pt idx="90">
                  <c:v>-103</c:v>
                </c:pt>
                <c:pt idx="91">
                  <c:v>-177</c:v>
                </c:pt>
                <c:pt idx="92">
                  <c:v>-170</c:v>
                </c:pt>
                <c:pt idx="93">
                  <c:v>-210</c:v>
                </c:pt>
                <c:pt idx="94">
                  <c:v>-141</c:v>
                </c:pt>
                <c:pt idx="95">
                  <c:v>-177</c:v>
                </c:pt>
                <c:pt idx="96">
                  <c:v>-123</c:v>
                </c:pt>
                <c:pt idx="97">
                  <c:v>-153</c:v>
                </c:pt>
                <c:pt idx="98">
                  <c:v>-184</c:v>
                </c:pt>
                <c:pt idx="99">
                  <c:v>-171</c:v>
                </c:pt>
                <c:pt idx="100">
                  <c:v>-134</c:v>
                </c:pt>
                <c:pt idx="101">
                  <c:v>-134</c:v>
                </c:pt>
                <c:pt idx="102">
                  <c:v>-115</c:v>
                </c:pt>
                <c:pt idx="103">
                  <c:v>-153</c:v>
                </c:pt>
                <c:pt idx="104">
                  <c:v>-177</c:v>
                </c:pt>
                <c:pt idx="105">
                  <c:v>-134</c:v>
                </c:pt>
                <c:pt idx="106">
                  <c:v>-113</c:v>
                </c:pt>
                <c:pt idx="107">
                  <c:v>-167</c:v>
                </c:pt>
                <c:pt idx="108">
                  <c:v>-122</c:v>
                </c:pt>
                <c:pt idx="109">
                  <c:v>-138</c:v>
                </c:pt>
                <c:pt idx="110">
                  <c:v>-164</c:v>
                </c:pt>
                <c:pt idx="111">
                  <c:v>-125</c:v>
                </c:pt>
                <c:pt idx="112">
                  <c:v>-115</c:v>
                </c:pt>
                <c:pt idx="113">
                  <c:v>-167</c:v>
                </c:pt>
                <c:pt idx="114">
                  <c:v>-174</c:v>
                </c:pt>
                <c:pt idx="115">
                  <c:v>-155</c:v>
                </c:pt>
                <c:pt idx="116">
                  <c:v>-196</c:v>
                </c:pt>
                <c:pt idx="117">
                  <c:v>-168</c:v>
                </c:pt>
                <c:pt idx="118">
                  <c:v>-134</c:v>
                </c:pt>
                <c:pt idx="119">
                  <c:v>-155</c:v>
                </c:pt>
                <c:pt idx="120">
                  <c:v>-124</c:v>
                </c:pt>
                <c:pt idx="121">
                  <c:v>-145</c:v>
                </c:pt>
                <c:pt idx="122">
                  <c:v>-200</c:v>
                </c:pt>
                <c:pt idx="123">
                  <c:v>-160</c:v>
                </c:pt>
                <c:pt idx="124">
                  <c:v>-118</c:v>
                </c:pt>
                <c:pt idx="125">
                  <c:v>-160</c:v>
                </c:pt>
                <c:pt idx="126">
                  <c:v>-159</c:v>
                </c:pt>
                <c:pt idx="127">
                  <c:v>-155</c:v>
                </c:pt>
                <c:pt idx="128">
                  <c:v>-141</c:v>
                </c:pt>
                <c:pt idx="129">
                  <c:v>-146</c:v>
                </c:pt>
                <c:pt idx="130">
                  <c:v>-118</c:v>
                </c:pt>
                <c:pt idx="131">
                  <c:v>-155</c:v>
                </c:pt>
                <c:pt idx="132">
                  <c:v>-157</c:v>
                </c:pt>
                <c:pt idx="133">
                  <c:v>-155</c:v>
                </c:pt>
                <c:pt idx="134">
                  <c:v>-89</c:v>
                </c:pt>
                <c:pt idx="135">
                  <c:v>-163</c:v>
                </c:pt>
                <c:pt idx="136">
                  <c:v>-118</c:v>
                </c:pt>
                <c:pt idx="137">
                  <c:v>-174</c:v>
                </c:pt>
                <c:pt idx="138">
                  <c:v>-213</c:v>
                </c:pt>
                <c:pt idx="139">
                  <c:v>-155</c:v>
                </c:pt>
                <c:pt idx="140">
                  <c:v>-145</c:v>
                </c:pt>
                <c:pt idx="141">
                  <c:v>-141</c:v>
                </c:pt>
                <c:pt idx="142">
                  <c:v>-154</c:v>
                </c:pt>
                <c:pt idx="143">
                  <c:v>-125</c:v>
                </c:pt>
                <c:pt idx="144">
                  <c:v>-125</c:v>
                </c:pt>
                <c:pt idx="145">
                  <c:v>-163</c:v>
                </c:pt>
                <c:pt idx="146">
                  <c:v>-163</c:v>
                </c:pt>
                <c:pt idx="147">
                  <c:v>-148</c:v>
                </c:pt>
                <c:pt idx="148">
                  <c:v>-134</c:v>
                </c:pt>
                <c:pt idx="149">
                  <c:v>-210</c:v>
                </c:pt>
                <c:pt idx="150">
                  <c:v>-127</c:v>
                </c:pt>
                <c:pt idx="151">
                  <c:v>-160</c:v>
                </c:pt>
                <c:pt idx="152">
                  <c:v>-153</c:v>
                </c:pt>
                <c:pt idx="153">
                  <c:v>-146</c:v>
                </c:pt>
                <c:pt idx="154">
                  <c:v>-165</c:v>
                </c:pt>
                <c:pt idx="155">
                  <c:v>-160</c:v>
                </c:pt>
                <c:pt idx="156">
                  <c:v>-153</c:v>
                </c:pt>
                <c:pt idx="157">
                  <c:v>-122</c:v>
                </c:pt>
                <c:pt idx="158">
                  <c:v>-138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8-44EA-973D-E77C68DC4D94}"/>
            </c:ext>
          </c:extLst>
        </c:ser>
        <c:ser>
          <c:idx val="1"/>
          <c:order val="1"/>
          <c:tx>
            <c:strRef>
              <c:f>comp!$B$1</c:f>
              <c:strCache>
                <c:ptCount val="1"/>
                <c:pt idx="0">
                  <c:v>Y 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comp!$B$2:$B$160</c:f>
              <c:numCache>
                <c:formatCode>General</c:formatCode>
                <c:ptCount val="159"/>
                <c:pt idx="0">
                  <c:v>-299</c:v>
                </c:pt>
                <c:pt idx="1">
                  <c:v>-315</c:v>
                </c:pt>
                <c:pt idx="2">
                  <c:v>-309</c:v>
                </c:pt>
                <c:pt idx="3">
                  <c:v>-324</c:v>
                </c:pt>
                <c:pt idx="4">
                  <c:v>-309</c:v>
                </c:pt>
                <c:pt idx="5">
                  <c:v>-317</c:v>
                </c:pt>
                <c:pt idx="6">
                  <c:v>-310</c:v>
                </c:pt>
                <c:pt idx="7">
                  <c:v>-299</c:v>
                </c:pt>
                <c:pt idx="8">
                  <c:v>-301</c:v>
                </c:pt>
                <c:pt idx="9">
                  <c:v>-312</c:v>
                </c:pt>
                <c:pt idx="10">
                  <c:v>-288</c:v>
                </c:pt>
                <c:pt idx="11">
                  <c:v>-290</c:v>
                </c:pt>
                <c:pt idx="12">
                  <c:v>-349</c:v>
                </c:pt>
                <c:pt idx="13">
                  <c:v>-314</c:v>
                </c:pt>
                <c:pt idx="14">
                  <c:v>-317</c:v>
                </c:pt>
                <c:pt idx="15">
                  <c:v>-266</c:v>
                </c:pt>
                <c:pt idx="16">
                  <c:v>-302</c:v>
                </c:pt>
                <c:pt idx="17">
                  <c:v>-308</c:v>
                </c:pt>
                <c:pt idx="18">
                  <c:v>-334</c:v>
                </c:pt>
                <c:pt idx="19">
                  <c:v>-324</c:v>
                </c:pt>
                <c:pt idx="20">
                  <c:v>-288</c:v>
                </c:pt>
                <c:pt idx="21">
                  <c:v>-309</c:v>
                </c:pt>
                <c:pt idx="22">
                  <c:v>-293</c:v>
                </c:pt>
                <c:pt idx="23">
                  <c:v>-340</c:v>
                </c:pt>
                <c:pt idx="24">
                  <c:v>-293</c:v>
                </c:pt>
                <c:pt idx="25">
                  <c:v>-324</c:v>
                </c:pt>
                <c:pt idx="26">
                  <c:v>-337</c:v>
                </c:pt>
                <c:pt idx="27">
                  <c:v>-283</c:v>
                </c:pt>
                <c:pt idx="28">
                  <c:v>-322</c:v>
                </c:pt>
                <c:pt idx="29">
                  <c:v>-318</c:v>
                </c:pt>
                <c:pt idx="30">
                  <c:v>-281</c:v>
                </c:pt>
                <c:pt idx="31">
                  <c:v>-299</c:v>
                </c:pt>
                <c:pt idx="32">
                  <c:v>-314</c:v>
                </c:pt>
                <c:pt idx="33">
                  <c:v>-296</c:v>
                </c:pt>
                <c:pt idx="34">
                  <c:v>-309</c:v>
                </c:pt>
                <c:pt idx="35">
                  <c:v>-314</c:v>
                </c:pt>
                <c:pt idx="36">
                  <c:v>-324</c:v>
                </c:pt>
                <c:pt idx="37">
                  <c:v>-312</c:v>
                </c:pt>
                <c:pt idx="38">
                  <c:v>-334</c:v>
                </c:pt>
                <c:pt idx="39">
                  <c:v>-314</c:v>
                </c:pt>
                <c:pt idx="40">
                  <c:v>-301</c:v>
                </c:pt>
                <c:pt idx="41">
                  <c:v>-317</c:v>
                </c:pt>
                <c:pt idx="42">
                  <c:v>-312</c:v>
                </c:pt>
                <c:pt idx="43">
                  <c:v>-338</c:v>
                </c:pt>
                <c:pt idx="44">
                  <c:v>-314</c:v>
                </c:pt>
                <c:pt idx="45">
                  <c:v>-273</c:v>
                </c:pt>
                <c:pt idx="46">
                  <c:v>-253</c:v>
                </c:pt>
                <c:pt idx="47">
                  <c:v>-307</c:v>
                </c:pt>
                <c:pt idx="48">
                  <c:v>-281</c:v>
                </c:pt>
                <c:pt idx="49">
                  <c:v>-312</c:v>
                </c:pt>
                <c:pt idx="50">
                  <c:v>-353</c:v>
                </c:pt>
                <c:pt idx="51">
                  <c:v>-289</c:v>
                </c:pt>
                <c:pt idx="52">
                  <c:v>-309</c:v>
                </c:pt>
                <c:pt idx="53">
                  <c:v>-329</c:v>
                </c:pt>
                <c:pt idx="54">
                  <c:v>-342</c:v>
                </c:pt>
                <c:pt idx="55">
                  <c:v>-319</c:v>
                </c:pt>
                <c:pt idx="56">
                  <c:v>-311</c:v>
                </c:pt>
                <c:pt idx="57">
                  <c:v>-338</c:v>
                </c:pt>
                <c:pt idx="58">
                  <c:v>-293</c:v>
                </c:pt>
                <c:pt idx="59">
                  <c:v>-327</c:v>
                </c:pt>
                <c:pt idx="60">
                  <c:v>-290</c:v>
                </c:pt>
                <c:pt idx="61">
                  <c:v>-308</c:v>
                </c:pt>
                <c:pt idx="62">
                  <c:v>-324</c:v>
                </c:pt>
                <c:pt idx="63">
                  <c:v>-293</c:v>
                </c:pt>
                <c:pt idx="64">
                  <c:v>-299</c:v>
                </c:pt>
                <c:pt idx="65">
                  <c:v>-281</c:v>
                </c:pt>
                <c:pt idx="66">
                  <c:v>-319</c:v>
                </c:pt>
                <c:pt idx="67">
                  <c:v>-324</c:v>
                </c:pt>
                <c:pt idx="68">
                  <c:v>-360</c:v>
                </c:pt>
                <c:pt idx="69">
                  <c:v>-300</c:v>
                </c:pt>
                <c:pt idx="70">
                  <c:v>-303</c:v>
                </c:pt>
                <c:pt idx="71">
                  <c:v>-308</c:v>
                </c:pt>
                <c:pt idx="72">
                  <c:v>-269</c:v>
                </c:pt>
                <c:pt idx="73">
                  <c:v>-300</c:v>
                </c:pt>
                <c:pt idx="74">
                  <c:v>-268</c:v>
                </c:pt>
                <c:pt idx="75">
                  <c:v>-303</c:v>
                </c:pt>
                <c:pt idx="76">
                  <c:v>-307</c:v>
                </c:pt>
                <c:pt idx="77">
                  <c:v>-287</c:v>
                </c:pt>
                <c:pt idx="78">
                  <c:v>-300</c:v>
                </c:pt>
                <c:pt idx="79">
                  <c:v>-315</c:v>
                </c:pt>
                <c:pt idx="80">
                  <c:v>-314</c:v>
                </c:pt>
                <c:pt idx="81">
                  <c:v>-290</c:v>
                </c:pt>
                <c:pt idx="82">
                  <c:v>-299</c:v>
                </c:pt>
                <c:pt idx="83">
                  <c:v>-308</c:v>
                </c:pt>
                <c:pt idx="84">
                  <c:v>-314</c:v>
                </c:pt>
                <c:pt idx="85">
                  <c:v>-294</c:v>
                </c:pt>
                <c:pt idx="86">
                  <c:v>-279</c:v>
                </c:pt>
                <c:pt idx="87">
                  <c:v>-310</c:v>
                </c:pt>
                <c:pt idx="88">
                  <c:v>-301</c:v>
                </c:pt>
                <c:pt idx="89">
                  <c:v>-317</c:v>
                </c:pt>
                <c:pt idx="90">
                  <c:v>-293</c:v>
                </c:pt>
                <c:pt idx="91">
                  <c:v>-334</c:v>
                </c:pt>
                <c:pt idx="92">
                  <c:v>-324</c:v>
                </c:pt>
                <c:pt idx="93">
                  <c:v>-303</c:v>
                </c:pt>
                <c:pt idx="94">
                  <c:v>-298</c:v>
                </c:pt>
                <c:pt idx="95">
                  <c:v>-282</c:v>
                </c:pt>
                <c:pt idx="96">
                  <c:v>-301</c:v>
                </c:pt>
                <c:pt idx="97">
                  <c:v>-293</c:v>
                </c:pt>
                <c:pt idx="98">
                  <c:v>-290</c:v>
                </c:pt>
                <c:pt idx="99">
                  <c:v>-281</c:v>
                </c:pt>
                <c:pt idx="100">
                  <c:v>-313</c:v>
                </c:pt>
                <c:pt idx="101">
                  <c:v>-303</c:v>
                </c:pt>
                <c:pt idx="102">
                  <c:v>-308</c:v>
                </c:pt>
                <c:pt idx="103">
                  <c:v>-313</c:v>
                </c:pt>
                <c:pt idx="104">
                  <c:v>-287</c:v>
                </c:pt>
                <c:pt idx="105">
                  <c:v>-327</c:v>
                </c:pt>
                <c:pt idx="106">
                  <c:v>-323</c:v>
                </c:pt>
                <c:pt idx="107">
                  <c:v>-287</c:v>
                </c:pt>
                <c:pt idx="108">
                  <c:v>-305</c:v>
                </c:pt>
                <c:pt idx="109">
                  <c:v>-298</c:v>
                </c:pt>
                <c:pt idx="110">
                  <c:v>-307</c:v>
                </c:pt>
                <c:pt idx="111">
                  <c:v>-231</c:v>
                </c:pt>
                <c:pt idx="112">
                  <c:v>-284</c:v>
                </c:pt>
                <c:pt idx="113">
                  <c:v>-337</c:v>
                </c:pt>
                <c:pt idx="114">
                  <c:v>-277</c:v>
                </c:pt>
                <c:pt idx="115">
                  <c:v>-310</c:v>
                </c:pt>
                <c:pt idx="116">
                  <c:v>-290</c:v>
                </c:pt>
                <c:pt idx="117">
                  <c:v>-318</c:v>
                </c:pt>
                <c:pt idx="118">
                  <c:v>-317</c:v>
                </c:pt>
                <c:pt idx="119">
                  <c:v>-290</c:v>
                </c:pt>
                <c:pt idx="120">
                  <c:v>-308</c:v>
                </c:pt>
                <c:pt idx="121">
                  <c:v>-282</c:v>
                </c:pt>
                <c:pt idx="122">
                  <c:v>-327</c:v>
                </c:pt>
                <c:pt idx="123">
                  <c:v>-298</c:v>
                </c:pt>
                <c:pt idx="124">
                  <c:v>-300</c:v>
                </c:pt>
                <c:pt idx="125">
                  <c:v>-319</c:v>
                </c:pt>
                <c:pt idx="126">
                  <c:v>-253</c:v>
                </c:pt>
                <c:pt idx="127">
                  <c:v>-260</c:v>
                </c:pt>
                <c:pt idx="128">
                  <c:v>-277</c:v>
                </c:pt>
                <c:pt idx="129">
                  <c:v>-306</c:v>
                </c:pt>
                <c:pt idx="130">
                  <c:v>-314</c:v>
                </c:pt>
                <c:pt idx="131">
                  <c:v>-269</c:v>
                </c:pt>
                <c:pt idx="132">
                  <c:v>-307</c:v>
                </c:pt>
                <c:pt idx="133">
                  <c:v>-327</c:v>
                </c:pt>
                <c:pt idx="134">
                  <c:v>-322</c:v>
                </c:pt>
                <c:pt idx="135">
                  <c:v>-305</c:v>
                </c:pt>
                <c:pt idx="136">
                  <c:v>-298</c:v>
                </c:pt>
                <c:pt idx="137">
                  <c:v>-332</c:v>
                </c:pt>
                <c:pt idx="138">
                  <c:v>-282</c:v>
                </c:pt>
                <c:pt idx="139">
                  <c:v>-279</c:v>
                </c:pt>
                <c:pt idx="140">
                  <c:v>-310</c:v>
                </c:pt>
                <c:pt idx="141">
                  <c:v>-314</c:v>
                </c:pt>
                <c:pt idx="142">
                  <c:v>-290</c:v>
                </c:pt>
                <c:pt idx="143">
                  <c:v>-287</c:v>
                </c:pt>
                <c:pt idx="144">
                  <c:v>-274</c:v>
                </c:pt>
                <c:pt idx="145">
                  <c:v>-308</c:v>
                </c:pt>
                <c:pt idx="146">
                  <c:v>-339</c:v>
                </c:pt>
                <c:pt idx="147">
                  <c:v>-348</c:v>
                </c:pt>
                <c:pt idx="148">
                  <c:v>-290</c:v>
                </c:pt>
                <c:pt idx="149">
                  <c:v>-295</c:v>
                </c:pt>
                <c:pt idx="150">
                  <c:v>-301</c:v>
                </c:pt>
                <c:pt idx="151">
                  <c:v>-298</c:v>
                </c:pt>
                <c:pt idx="152">
                  <c:v>-295</c:v>
                </c:pt>
                <c:pt idx="153">
                  <c:v>-295</c:v>
                </c:pt>
                <c:pt idx="154">
                  <c:v>-312</c:v>
                </c:pt>
                <c:pt idx="155">
                  <c:v>-310</c:v>
                </c:pt>
                <c:pt idx="156">
                  <c:v>-337</c:v>
                </c:pt>
                <c:pt idx="157">
                  <c:v>-305</c:v>
                </c:pt>
                <c:pt idx="158">
                  <c:v>-308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8-44EA-973D-E77C68DC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457120"/>
        <c:axId val="625456136"/>
      </c:lineChart>
      <c:lineChart>
        <c:grouping val="standard"/>
        <c:varyColors val="0"/>
        <c:ser>
          <c:idx val="2"/>
          <c:order val="2"/>
          <c:tx>
            <c:strRef>
              <c:f>comp!$C$1</c:f>
              <c:strCache>
                <c:ptCount val="1"/>
                <c:pt idx="0">
                  <c:v>Heading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comp!$C$2:$C$160</c:f>
              <c:numCache>
                <c:formatCode>General</c:formatCode>
                <c:ptCount val="159"/>
                <c:pt idx="0">
                  <c:v>4.45</c:v>
                </c:pt>
                <c:pt idx="1">
                  <c:v>4.3499999999999996</c:v>
                </c:pt>
                <c:pt idx="2">
                  <c:v>4.26</c:v>
                </c:pt>
                <c:pt idx="3">
                  <c:v>4.2699999999999996</c:v>
                </c:pt>
                <c:pt idx="4">
                  <c:v>4.25</c:v>
                </c:pt>
                <c:pt idx="5">
                  <c:v>4.3</c:v>
                </c:pt>
                <c:pt idx="6">
                  <c:v>4.4000000000000004</c:v>
                </c:pt>
                <c:pt idx="7">
                  <c:v>4.42</c:v>
                </c:pt>
                <c:pt idx="8">
                  <c:v>4.25</c:v>
                </c:pt>
                <c:pt idx="9">
                  <c:v>4.26</c:v>
                </c:pt>
                <c:pt idx="10">
                  <c:v>4.24</c:v>
                </c:pt>
                <c:pt idx="11">
                  <c:v>4.1399999999999997</c:v>
                </c:pt>
                <c:pt idx="12">
                  <c:v>4.43</c:v>
                </c:pt>
                <c:pt idx="13">
                  <c:v>4.33</c:v>
                </c:pt>
                <c:pt idx="14">
                  <c:v>4.43</c:v>
                </c:pt>
                <c:pt idx="15">
                  <c:v>4.1100000000000003</c:v>
                </c:pt>
                <c:pt idx="16">
                  <c:v>4.3099999999999996</c:v>
                </c:pt>
                <c:pt idx="17">
                  <c:v>4.29</c:v>
                </c:pt>
                <c:pt idx="18">
                  <c:v>4.3</c:v>
                </c:pt>
                <c:pt idx="19">
                  <c:v>4.34</c:v>
                </c:pt>
                <c:pt idx="20">
                  <c:v>4.38</c:v>
                </c:pt>
                <c:pt idx="21">
                  <c:v>4.25</c:v>
                </c:pt>
                <c:pt idx="22">
                  <c:v>4.28</c:v>
                </c:pt>
                <c:pt idx="23">
                  <c:v>4.1900000000000004</c:v>
                </c:pt>
                <c:pt idx="24">
                  <c:v>4.05</c:v>
                </c:pt>
                <c:pt idx="25">
                  <c:v>4.2699999999999996</c:v>
                </c:pt>
                <c:pt idx="26">
                  <c:v>4.25</c:v>
                </c:pt>
                <c:pt idx="27">
                  <c:v>4.34</c:v>
                </c:pt>
                <c:pt idx="28">
                  <c:v>4.3499999999999996</c:v>
                </c:pt>
                <c:pt idx="29">
                  <c:v>4.28</c:v>
                </c:pt>
                <c:pt idx="30">
                  <c:v>4.2699999999999996</c:v>
                </c:pt>
                <c:pt idx="31">
                  <c:v>4.3499999999999996</c:v>
                </c:pt>
                <c:pt idx="32">
                  <c:v>4.22</c:v>
                </c:pt>
                <c:pt idx="33">
                  <c:v>4.3099999999999996</c:v>
                </c:pt>
                <c:pt idx="34">
                  <c:v>4.32</c:v>
                </c:pt>
                <c:pt idx="35">
                  <c:v>4.32</c:v>
                </c:pt>
                <c:pt idx="36">
                  <c:v>4.32</c:v>
                </c:pt>
                <c:pt idx="37">
                  <c:v>4.41</c:v>
                </c:pt>
                <c:pt idx="38">
                  <c:v>4.2699999999999996</c:v>
                </c:pt>
                <c:pt idx="39">
                  <c:v>4.42</c:v>
                </c:pt>
                <c:pt idx="40">
                  <c:v>4.1500000000000004</c:v>
                </c:pt>
                <c:pt idx="41">
                  <c:v>4.3600000000000003</c:v>
                </c:pt>
                <c:pt idx="42">
                  <c:v>4.2</c:v>
                </c:pt>
                <c:pt idx="43">
                  <c:v>4.2699999999999996</c:v>
                </c:pt>
                <c:pt idx="44">
                  <c:v>4.26</c:v>
                </c:pt>
                <c:pt idx="45">
                  <c:v>4.22</c:v>
                </c:pt>
                <c:pt idx="46">
                  <c:v>4.05</c:v>
                </c:pt>
                <c:pt idx="47">
                  <c:v>4.21</c:v>
                </c:pt>
                <c:pt idx="48">
                  <c:v>4.1900000000000004</c:v>
                </c:pt>
                <c:pt idx="49">
                  <c:v>4.25</c:v>
                </c:pt>
                <c:pt idx="50">
                  <c:v>4.3499999999999996</c:v>
                </c:pt>
                <c:pt idx="51">
                  <c:v>4.26</c:v>
                </c:pt>
                <c:pt idx="52">
                  <c:v>4.28</c:v>
                </c:pt>
                <c:pt idx="53">
                  <c:v>4.3</c:v>
                </c:pt>
                <c:pt idx="54">
                  <c:v>4.18</c:v>
                </c:pt>
                <c:pt idx="55">
                  <c:v>4.1900000000000004</c:v>
                </c:pt>
                <c:pt idx="56">
                  <c:v>4.3</c:v>
                </c:pt>
                <c:pt idx="57">
                  <c:v>4.3600000000000003</c:v>
                </c:pt>
                <c:pt idx="58">
                  <c:v>4.4400000000000004</c:v>
                </c:pt>
                <c:pt idx="59">
                  <c:v>4.24</c:v>
                </c:pt>
                <c:pt idx="60">
                  <c:v>4.1900000000000004</c:v>
                </c:pt>
                <c:pt idx="61">
                  <c:v>4.33</c:v>
                </c:pt>
                <c:pt idx="62">
                  <c:v>4.34</c:v>
                </c:pt>
                <c:pt idx="63">
                  <c:v>4.34</c:v>
                </c:pt>
                <c:pt idx="64">
                  <c:v>4.17</c:v>
                </c:pt>
                <c:pt idx="65">
                  <c:v>4.1500000000000004</c:v>
                </c:pt>
                <c:pt idx="66">
                  <c:v>4.32</c:v>
                </c:pt>
                <c:pt idx="67">
                  <c:v>4.28</c:v>
                </c:pt>
                <c:pt idx="68">
                  <c:v>4.29</c:v>
                </c:pt>
                <c:pt idx="69">
                  <c:v>4.16</c:v>
                </c:pt>
                <c:pt idx="70">
                  <c:v>4.22</c:v>
                </c:pt>
                <c:pt idx="71">
                  <c:v>4.33</c:v>
                </c:pt>
                <c:pt idx="72">
                  <c:v>4.0999999999999996</c:v>
                </c:pt>
                <c:pt idx="73">
                  <c:v>4.21</c:v>
                </c:pt>
                <c:pt idx="74">
                  <c:v>4.3499999999999996</c:v>
                </c:pt>
                <c:pt idx="75">
                  <c:v>4.21</c:v>
                </c:pt>
                <c:pt idx="76">
                  <c:v>4.29</c:v>
                </c:pt>
                <c:pt idx="77">
                  <c:v>4.26</c:v>
                </c:pt>
                <c:pt idx="78">
                  <c:v>4.3</c:v>
                </c:pt>
                <c:pt idx="79">
                  <c:v>4.1900000000000004</c:v>
                </c:pt>
                <c:pt idx="80">
                  <c:v>4.25</c:v>
                </c:pt>
                <c:pt idx="81">
                  <c:v>4.3600000000000003</c:v>
                </c:pt>
                <c:pt idx="82">
                  <c:v>4.2699999999999996</c:v>
                </c:pt>
                <c:pt idx="83">
                  <c:v>4.3</c:v>
                </c:pt>
                <c:pt idx="84">
                  <c:v>4.2699999999999996</c:v>
                </c:pt>
                <c:pt idx="85">
                  <c:v>4.25</c:v>
                </c:pt>
                <c:pt idx="86">
                  <c:v>4.22</c:v>
                </c:pt>
                <c:pt idx="87">
                  <c:v>4.16</c:v>
                </c:pt>
                <c:pt idx="88">
                  <c:v>4.29</c:v>
                </c:pt>
                <c:pt idx="89">
                  <c:v>4.2</c:v>
                </c:pt>
                <c:pt idx="90">
                  <c:v>4.37</c:v>
                </c:pt>
                <c:pt idx="91">
                  <c:v>4.2300000000000004</c:v>
                </c:pt>
                <c:pt idx="92">
                  <c:v>4.2300000000000004</c:v>
                </c:pt>
                <c:pt idx="93">
                  <c:v>4.1100000000000003</c:v>
                </c:pt>
                <c:pt idx="94">
                  <c:v>4.2699999999999996</c:v>
                </c:pt>
                <c:pt idx="95">
                  <c:v>4.1500000000000004</c:v>
                </c:pt>
                <c:pt idx="96">
                  <c:v>4.32</c:v>
                </c:pt>
                <c:pt idx="97">
                  <c:v>4.2300000000000004</c:v>
                </c:pt>
                <c:pt idx="98">
                  <c:v>4.1500000000000004</c:v>
                </c:pt>
                <c:pt idx="99">
                  <c:v>4.17</c:v>
                </c:pt>
                <c:pt idx="100">
                  <c:v>4.3099999999999996</c:v>
                </c:pt>
                <c:pt idx="101">
                  <c:v>4.3</c:v>
                </c:pt>
                <c:pt idx="102">
                  <c:v>4.3600000000000003</c:v>
                </c:pt>
                <c:pt idx="103">
                  <c:v>4.26</c:v>
                </c:pt>
                <c:pt idx="104">
                  <c:v>4.16</c:v>
                </c:pt>
                <c:pt idx="105">
                  <c:v>4.32</c:v>
                </c:pt>
                <c:pt idx="106">
                  <c:v>4.38</c:v>
                </c:pt>
                <c:pt idx="107">
                  <c:v>4.1900000000000004</c:v>
                </c:pt>
                <c:pt idx="108">
                  <c:v>4.33</c:v>
                </c:pt>
                <c:pt idx="109">
                  <c:v>4.28</c:v>
                </c:pt>
                <c:pt idx="110">
                  <c:v>4.22</c:v>
                </c:pt>
                <c:pt idx="111">
                  <c:v>4.22</c:v>
                </c:pt>
                <c:pt idx="112">
                  <c:v>4.33</c:v>
                </c:pt>
                <c:pt idx="113">
                  <c:v>4.25</c:v>
                </c:pt>
                <c:pt idx="114">
                  <c:v>4.1500000000000004</c:v>
                </c:pt>
                <c:pt idx="115">
                  <c:v>4.25</c:v>
                </c:pt>
                <c:pt idx="116">
                  <c:v>4.12</c:v>
                </c:pt>
                <c:pt idx="117">
                  <c:v>4.2300000000000004</c:v>
                </c:pt>
                <c:pt idx="118">
                  <c:v>4.3099999999999996</c:v>
                </c:pt>
                <c:pt idx="119">
                  <c:v>4.22</c:v>
                </c:pt>
                <c:pt idx="120">
                  <c:v>4.33</c:v>
                </c:pt>
                <c:pt idx="121">
                  <c:v>4.24</c:v>
                </c:pt>
                <c:pt idx="122">
                  <c:v>4.16</c:v>
                </c:pt>
                <c:pt idx="123">
                  <c:v>4.22</c:v>
                </c:pt>
                <c:pt idx="124">
                  <c:v>4.34</c:v>
                </c:pt>
                <c:pt idx="125">
                  <c:v>4.25</c:v>
                </c:pt>
                <c:pt idx="126">
                  <c:v>4.1500000000000004</c:v>
                </c:pt>
                <c:pt idx="127">
                  <c:v>4.17</c:v>
                </c:pt>
                <c:pt idx="128">
                  <c:v>4.24</c:v>
                </c:pt>
                <c:pt idx="129">
                  <c:v>4.2699999999999996</c:v>
                </c:pt>
                <c:pt idx="130">
                  <c:v>4.3499999999999996</c:v>
                </c:pt>
                <c:pt idx="131">
                  <c:v>4.1900000000000004</c:v>
                </c:pt>
                <c:pt idx="132">
                  <c:v>4.24</c:v>
                </c:pt>
                <c:pt idx="133">
                  <c:v>4.2699999999999996</c:v>
                </c:pt>
                <c:pt idx="134">
                  <c:v>4.4400000000000004</c:v>
                </c:pt>
                <c:pt idx="135">
                  <c:v>4.22</c:v>
                </c:pt>
                <c:pt idx="136">
                  <c:v>4.34</c:v>
                </c:pt>
                <c:pt idx="137">
                  <c:v>4.2300000000000004</c:v>
                </c:pt>
                <c:pt idx="138">
                  <c:v>4.07</c:v>
                </c:pt>
                <c:pt idx="139">
                  <c:v>4.21</c:v>
                </c:pt>
                <c:pt idx="140">
                  <c:v>4.2699999999999996</c:v>
                </c:pt>
                <c:pt idx="141">
                  <c:v>4.29</c:v>
                </c:pt>
                <c:pt idx="142">
                  <c:v>4.22</c:v>
                </c:pt>
                <c:pt idx="143">
                  <c:v>4.3</c:v>
                </c:pt>
                <c:pt idx="144">
                  <c:v>4.28</c:v>
                </c:pt>
                <c:pt idx="145">
                  <c:v>4.2300000000000004</c:v>
                </c:pt>
                <c:pt idx="146">
                  <c:v>4.26</c:v>
                </c:pt>
                <c:pt idx="147">
                  <c:v>4.3099999999999996</c:v>
                </c:pt>
                <c:pt idx="148">
                  <c:v>4.28</c:v>
                </c:pt>
                <c:pt idx="149">
                  <c:v>4.09</c:v>
                </c:pt>
                <c:pt idx="150">
                  <c:v>4.3099999999999996</c:v>
                </c:pt>
                <c:pt idx="151">
                  <c:v>4.22</c:v>
                </c:pt>
                <c:pt idx="152">
                  <c:v>4.2300000000000004</c:v>
                </c:pt>
                <c:pt idx="153">
                  <c:v>4.25</c:v>
                </c:pt>
                <c:pt idx="154">
                  <c:v>4.2300000000000004</c:v>
                </c:pt>
                <c:pt idx="155">
                  <c:v>4.24</c:v>
                </c:pt>
                <c:pt idx="156">
                  <c:v>4.29</c:v>
                </c:pt>
                <c:pt idx="157">
                  <c:v>4.33</c:v>
                </c:pt>
                <c:pt idx="158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8-44EA-973D-E77C68DC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63760"/>
        <c:axId val="622963104"/>
      </c:lineChart>
      <c:catAx>
        <c:axId val="625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6136"/>
        <c:crosses val="autoZero"/>
        <c:auto val="1"/>
        <c:lblAlgn val="ctr"/>
        <c:lblOffset val="100"/>
        <c:noMultiLvlLbl val="0"/>
      </c:catAx>
      <c:valAx>
        <c:axId val="625456136"/>
        <c:scaling>
          <c:orientation val="minMax"/>
          <c:max val="360"/>
          <c:min val="-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120"/>
        <c:crosses val="autoZero"/>
        <c:crossBetween val="between"/>
        <c:majorUnit val="60"/>
        <c:minorUnit val="30"/>
      </c:valAx>
      <c:valAx>
        <c:axId val="622963104"/>
        <c:scaling>
          <c:orientation val="minMax"/>
          <c:max val="6.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3760"/>
        <c:crosses val="max"/>
        <c:crossBetween val="between"/>
      </c:valAx>
      <c:catAx>
        <c:axId val="62296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22963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149224</xdr:colOff>
      <xdr:row>1</xdr:row>
      <xdr:rowOff>44450</xdr:rowOff>
    </xdr:from>
    <xdr:to>
      <xdr:col>19</xdr:col>
      <xdr:colOff>450849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CD791-3F2B-4E80-A786-3AD39CF8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U35" sqref="U3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-79</v>
      </c>
      <c r="B2">
        <v>-299</v>
      </c>
      <c r="C2">
        <v>4.45</v>
      </c>
      <c r="D2">
        <v>255.2</v>
      </c>
    </row>
    <row r="3" spans="1:4" x14ac:dyDescent="0.35">
      <c r="A3">
        <v>-119</v>
      </c>
      <c r="B3">
        <v>-315</v>
      </c>
      <c r="C3">
        <v>4.3499999999999996</v>
      </c>
      <c r="D3">
        <v>249.3</v>
      </c>
    </row>
    <row r="4" spans="1:4" x14ac:dyDescent="0.35">
      <c r="A4">
        <v>-152</v>
      </c>
      <c r="B4">
        <v>-309</v>
      </c>
      <c r="C4">
        <v>4.26</v>
      </c>
      <c r="D4">
        <v>243.81</v>
      </c>
    </row>
    <row r="5" spans="1:4" x14ac:dyDescent="0.35">
      <c r="A5">
        <v>-155</v>
      </c>
      <c r="B5">
        <v>-324</v>
      </c>
      <c r="C5">
        <v>4.2699999999999996</v>
      </c>
      <c r="D5">
        <v>244.43</v>
      </c>
    </row>
    <row r="6" spans="1:4" x14ac:dyDescent="0.35">
      <c r="A6">
        <v>-153</v>
      </c>
      <c r="B6">
        <v>-309</v>
      </c>
      <c r="C6">
        <v>4.25</v>
      </c>
      <c r="D6">
        <v>243.66</v>
      </c>
    </row>
    <row r="7" spans="1:4" x14ac:dyDescent="0.35">
      <c r="A7">
        <v>-138</v>
      </c>
      <c r="B7">
        <v>-317</v>
      </c>
      <c r="C7">
        <v>4.3</v>
      </c>
      <c r="D7">
        <v>246.48</v>
      </c>
    </row>
    <row r="8" spans="1:4" x14ac:dyDescent="0.35">
      <c r="A8">
        <v>-99</v>
      </c>
      <c r="B8">
        <v>-310</v>
      </c>
      <c r="C8">
        <v>4.4000000000000004</v>
      </c>
      <c r="D8">
        <v>252.29</v>
      </c>
    </row>
    <row r="9" spans="1:4" x14ac:dyDescent="0.35">
      <c r="A9">
        <v>-89</v>
      </c>
      <c r="B9">
        <v>-299</v>
      </c>
      <c r="C9">
        <v>4.42</v>
      </c>
      <c r="D9">
        <v>253.42</v>
      </c>
    </row>
    <row r="10" spans="1:4" x14ac:dyDescent="0.35">
      <c r="A10">
        <v>-150</v>
      </c>
      <c r="B10">
        <v>-301</v>
      </c>
      <c r="C10">
        <v>4.25</v>
      </c>
      <c r="D10">
        <v>243.51</v>
      </c>
    </row>
    <row r="11" spans="1:4" x14ac:dyDescent="0.35">
      <c r="A11">
        <v>-153</v>
      </c>
      <c r="B11">
        <v>-312</v>
      </c>
      <c r="C11">
        <v>4.26</v>
      </c>
      <c r="D11">
        <v>243.88</v>
      </c>
    </row>
    <row r="12" spans="1:4" x14ac:dyDescent="0.35">
      <c r="A12">
        <v>-148</v>
      </c>
      <c r="B12">
        <v>-288</v>
      </c>
      <c r="C12">
        <v>4.24</v>
      </c>
      <c r="D12">
        <v>242.8</v>
      </c>
    </row>
    <row r="13" spans="1:4" x14ac:dyDescent="0.35">
      <c r="A13">
        <v>-187</v>
      </c>
      <c r="B13">
        <v>-290</v>
      </c>
      <c r="C13">
        <v>4.1399999999999997</v>
      </c>
      <c r="D13">
        <v>237.18</v>
      </c>
    </row>
    <row r="14" spans="1:4" x14ac:dyDescent="0.35">
      <c r="A14">
        <v>-103</v>
      </c>
      <c r="B14">
        <v>-349</v>
      </c>
      <c r="C14">
        <v>4.43</v>
      </c>
      <c r="D14">
        <v>253.56</v>
      </c>
    </row>
    <row r="15" spans="1:4" x14ac:dyDescent="0.35">
      <c r="A15">
        <v>-125</v>
      </c>
      <c r="B15">
        <v>-314</v>
      </c>
      <c r="C15">
        <v>4.33</v>
      </c>
      <c r="D15">
        <v>248.29</v>
      </c>
    </row>
    <row r="16" spans="1:4" x14ac:dyDescent="0.35">
      <c r="A16">
        <v>-92</v>
      </c>
      <c r="B16">
        <v>-317</v>
      </c>
      <c r="C16">
        <v>4.43</v>
      </c>
      <c r="D16">
        <v>253.82</v>
      </c>
    </row>
    <row r="17" spans="1:4" x14ac:dyDescent="0.35">
      <c r="A17">
        <v>-184</v>
      </c>
      <c r="B17">
        <v>-266</v>
      </c>
      <c r="C17">
        <v>4.1100000000000003</v>
      </c>
      <c r="D17">
        <v>235.33</v>
      </c>
    </row>
    <row r="18" spans="1:4" x14ac:dyDescent="0.35">
      <c r="A18">
        <v>-127</v>
      </c>
      <c r="B18">
        <v>-302</v>
      </c>
      <c r="C18">
        <v>4.3099999999999996</v>
      </c>
      <c r="D18">
        <v>247.19</v>
      </c>
    </row>
    <row r="19" spans="1:4" x14ac:dyDescent="0.35">
      <c r="A19">
        <v>-137</v>
      </c>
      <c r="B19">
        <v>-308</v>
      </c>
      <c r="C19">
        <v>4.29</v>
      </c>
      <c r="D19">
        <v>246.02</v>
      </c>
    </row>
    <row r="20" spans="1:4" x14ac:dyDescent="0.35">
      <c r="A20">
        <v>-145</v>
      </c>
      <c r="B20">
        <v>-334</v>
      </c>
      <c r="C20">
        <v>4.3</v>
      </c>
      <c r="D20">
        <v>246.53</v>
      </c>
    </row>
    <row r="21" spans="1:4" x14ac:dyDescent="0.35">
      <c r="A21">
        <v>-125</v>
      </c>
      <c r="B21">
        <v>-324</v>
      </c>
      <c r="C21">
        <v>4.34</v>
      </c>
      <c r="D21">
        <v>248.9</v>
      </c>
    </row>
    <row r="22" spans="1:4" x14ac:dyDescent="0.35">
      <c r="A22">
        <v>-101</v>
      </c>
      <c r="B22">
        <v>-288</v>
      </c>
      <c r="C22">
        <v>4.38</v>
      </c>
      <c r="D22">
        <v>250.67</v>
      </c>
    </row>
    <row r="23" spans="1:4" x14ac:dyDescent="0.35">
      <c r="A23">
        <v>-153</v>
      </c>
      <c r="B23">
        <v>-309</v>
      </c>
      <c r="C23">
        <v>4.25</v>
      </c>
      <c r="D23">
        <v>243.66</v>
      </c>
    </row>
    <row r="24" spans="1:4" x14ac:dyDescent="0.35">
      <c r="A24">
        <v>-134</v>
      </c>
      <c r="B24">
        <v>-293</v>
      </c>
      <c r="C24">
        <v>4.28</v>
      </c>
      <c r="D24">
        <v>245.42</v>
      </c>
    </row>
    <row r="25" spans="1:4" x14ac:dyDescent="0.35">
      <c r="A25">
        <v>-195</v>
      </c>
      <c r="B25">
        <v>-340</v>
      </c>
      <c r="C25">
        <v>4.1900000000000004</v>
      </c>
      <c r="D25">
        <v>240.16</v>
      </c>
    </row>
    <row r="26" spans="1:4" x14ac:dyDescent="0.35">
      <c r="A26">
        <v>-228</v>
      </c>
      <c r="B26">
        <v>-293</v>
      </c>
      <c r="C26">
        <v>4.05</v>
      </c>
      <c r="D26">
        <v>232.11</v>
      </c>
    </row>
    <row r="27" spans="1:4" x14ac:dyDescent="0.35">
      <c r="A27">
        <v>-153</v>
      </c>
      <c r="B27">
        <v>-324</v>
      </c>
      <c r="C27">
        <v>4.2699999999999996</v>
      </c>
      <c r="D27">
        <v>244.72</v>
      </c>
    </row>
    <row r="28" spans="1:4" x14ac:dyDescent="0.35">
      <c r="A28">
        <v>-166</v>
      </c>
      <c r="B28">
        <v>-337</v>
      </c>
      <c r="C28">
        <v>4.25</v>
      </c>
      <c r="D28">
        <v>243.78</v>
      </c>
    </row>
    <row r="29" spans="1:4" x14ac:dyDescent="0.35">
      <c r="A29">
        <v>-111</v>
      </c>
      <c r="B29">
        <v>-283</v>
      </c>
      <c r="C29">
        <v>4.34</v>
      </c>
      <c r="D29">
        <v>248.58</v>
      </c>
    </row>
    <row r="30" spans="1:4" x14ac:dyDescent="0.35">
      <c r="A30">
        <v>-122</v>
      </c>
      <c r="B30">
        <v>-322</v>
      </c>
      <c r="C30">
        <v>4.3499999999999996</v>
      </c>
      <c r="D30">
        <v>249.25</v>
      </c>
    </row>
    <row r="31" spans="1:4" x14ac:dyDescent="0.35">
      <c r="A31">
        <v>-145</v>
      </c>
      <c r="B31">
        <v>-318</v>
      </c>
      <c r="C31">
        <v>4.28</v>
      </c>
      <c r="D31">
        <v>245.49</v>
      </c>
    </row>
    <row r="32" spans="1:4" x14ac:dyDescent="0.35">
      <c r="A32">
        <v>-134</v>
      </c>
      <c r="B32">
        <v>-281</v>
      </c>
      <c r="C32">
        <v>4.2699999999999996</v>
      </c>
      <c r="D32">
        <v>244.51</v>
      </c>
    </row>
    <row r="33" spans="1:4" x14ac:dyDescent="0.35">
      <c r="A33">
        <v>-115</v>
      </c>
      <c r="B33">
        <v>-299</v>
      </c>
      <c r="C33">
        <v>4.3499999999999996</v>
      </c>
      <c r="D33">
        <v>248.96</v>
      </c>
    </row>
    <row r="34" spans="1:4" x14ac:dyDescent="0.35">
      <c r="A34">
        <v>-167</v>
      </c>
      <c r="B34">
        <v>-314</v>
      </c>
      <c r="C34">
        <v>4.22</v>
      </c>
      <c r="D34">
        <v>241.99</v>
      </c>
    </row>
    <row r="35" spans="1:4" x14ac:dyDescent="0.35">
      <c r="A35">
        <v>-127</v>
      </c>
      <c r="B35">
        <v>-296</v>
      </c>
      <c r="C35">
        <v>4.3099999999999996</v>
      </c>
      <c r="D35">
        <v>246.78</v>
      </c>
    </row>
    <row r="36" spans="1:4" x14ac:dyDescent="0.35">
      <c r="A36">
        <v>-127</v>
      </c>
      <c r="B36">
        <v>-309</v>
      </c>
      <c r="C36">
        <v>4.32</v>
      </c>
      <c r="D36">
        <v>247.66</v>
      </c>
    </row>
    <row r="37" spans="1:4" x14ac:dyDescent="0.35">
      <c r="A37">
        <v>-131</v>
      </c>
      <c r="B37">
        <v>-314</v>
      </c>
      <c r="C37">
        <v>4.32</v>
      </c>
      <c r="D37">
        <v>247.35</v>
      </c>
    </row>
    <row r="38" spans="1:4" x14ac:dyDescent="0.35">
      <c r="A38">
        <v>-134</v>
      </c>
      <c r="B38">
        <v>-324</v>
      </c>
      <c r="C38">
        <v>4.32</v>
      </c>
      <c r="D38">
        <v>247.53</v>
      </c>
    </row>
    <row r="39" spans="1:4" x14ac:dyDescent="0.35">
      <c r="A39">
        <v>-96</v>
      </c>
      <c r="B39">
        <v>-312</v>
      </c>
      <c r="C39">
        <v>4.41</v>
      </c>
      <c r="D39">
        <v>252.9</v>
      </c>
    </row>
    <row r="40" spans="1:4" x14ac:dyDescent="0.35">
      <c r="A40">
        <v>-160</v>
      </c>
      <c r="B40">
        <v>-334</v>
      </c>
      <c r="C40">
        <v>4.2699999999999996</v>
      </c>
      <c r="D40">
        <v>244.4</v>
      </c>
    </row>
    <row r="41" spans="1:4" x14ac:dyDescent="0.35">
      <c r="A41">
        <v>-96</v>
      </c>
      <c r="B41">
        <v>-314</v>
      </c>
      <c r="C41">
        <v>4.42</v>
      </c>
      <c r="D41">
        <v>253</v>
      </c>
    </row>
    <row r="42" spans="1:4" x14ac:dyDescent="0.35">
      <c r="A42">
        <v>-190</v>
      </c>
      <c r="B42">
        <v>-301</v>
      </c>
      <c r="C42">
        <v>4.1500000000000004</v>
      </c>
      <c r="D42">
        <v>237.74</v>
      </c>
    </row>
    <row r="43" spans="1:4" x14ac:dyDescent="0.35">
      <c r="A43">
        <v>-115</v>
      </c>
      <c r="B43">
        <v>-317</v>
      </c>
      <c r="C43">
        <v>4.3600000000000003</v>
      </c>
      <c r="D43">
        <v>250.06</v>
      </c>
    </row>
    <row r="44" spans="1:4" x14ac:dyDescent="0.35">
      <c r="A44">
        <v>-174</v>
      </c>
      <c r="B44">
        <v>-312</v>
      </c>
      <c r="C44">
        <v>4.2</v>
      </c>
      <c r="D44">
        <v>240.85</v>
      </c>
    </row>
    <row r="45" spans="1:4" x14ac:dyDescent="0.35">
      <c r="A45">
        <v>-161</v>
      </c>
      <c r="B45">
        <v>-338</v>
      </c>
      <c r="C45">
        <v>4.2699999999999996</v>
      </c>
      <c r="D45">
        <v>244.53</v>
      </c>
    </row>
    <row r="46" spans="1:4" x14ac:dyDescent="0.35">
      <c r="A46">
        <v>-151</v>
      </c>
      <c r="B46">
        <v>-314</v>
      </c>
      <c r="C46">
        <v>4.26</v>
      </c>
      <c r="D46">
        <v>244.32</v>
      </c>
    </row>
    <row r="47" spans="1:4" x14ac:dyDescent="0.35">
      <c r="A47">
        <v>-148</v>
      </c>
      <c r="B47">
        <v>-273</v>
      </c>
      <c r="C47">
        <v>4.22</v>
      </c>
      <c r="D47">
        <v>241.54</v>
      </c>
    </row>
    <row r="48" spans="1:4" x14ac:dyDescent="0.35">
      <c r="A48">
        <v>-199</v>
      </c>
      <c r="B48">
        <v>-253</v>
      </c>
      <c r="C48">
        <v>4.05</v>
      </c>
      <c r="D48">
        <v>231.81</v>
      </c>
    </row>
    <row r="49" spans="1:4" x14ac:dyDescent="0.35">
      <c r="A49">
        <v>-170</v>
      </c>
      <c r="B49">
        <v>-307</v>
      </c>
      <c r="C49">
        <v>4.21</v>
      </c>
      <c r="D49">
        <v>241.02</v>
      </c>
    </row>
    <row r="50" spans="1:4" x14ac:dyDescent="0.35">
      <c r="A50">
        <v>-163</v>
      </c>
      <c r="B50">
        <v>-281</v>
      </c>
      <c r="C50">
        <v>4.1900000000000004</v>
      </c>
      <c r="D50">
        <v>239.88</v>
      </c>
    </row>
    <row r="51" spans="1:4" x14ac:dyDescent="0.35">
      <c r="A51">
        <v>-155</v>
      </c>
      <c r="B51">
        <v>-312</v>
      </c>
      <c r="C51">
        <v>4.25</v>
      </c>
      <c r="D51">
        <v>243.58</v>
      </c>
    </row>
    <row r="52" spans="1:4" x14ac:dyDescent="0.35">
      <c r="A52">
        <v>-134</v>
      </c>
      <c r="B52">
        <v>-353</v>
      </c>
      <c r="C52">
        <v>4.3499999999999996</v>
      </c>
      <c r="D52">
        <v>249.21</v>
      </c>
    </row>
    <row r="53" spans="1:4" x14ac:dyDescent="0.35">
      <c r="A53">
        <v>-139</v>
      </c>
      <c r="B53">
        <v>-289</v>
      </c>
      <c r="C53">
        <v>4.26</v>
      </c>
      <c r="D53">
        <v>244.31</v>
      </c>
    </row>
    <row r="54" spans="1:4" x14ac:dyDescent="0.35">
      <c r="A54">
        <v>-141</v>
      </c>
      <c r="B54">
        <v>-309</v>
      </c>
      <c r="C54">
        <v>4.28</v>
      </c>
      <c r="D54">
        <v>245.47</v>
      </c>
    </row>
    <row r="55" spans="1:4" x14ac:dyDescent="0.35">
      <c r="A55">
        <v>-145</v>
      </c>
      <c r="B55">
        <v>-329</v>
      </c>
      <c r="C55">
        <v>4.3</v>
      </c>
      <c r="D55">
        <v>246.22</v>
      </c>
    </row>
    <row r="56" spans="1:4" x14ac:dyDescent="0.35">
      <c r="A56">
        <v>-202</v>
      </c>
      <c r="B56">
        <v>-342</v>
      </c>
      <c r="C56">
        <v>4.18</v>
      </c>
      <c r="D56">
        <v>239.43</v>
      </c>
    </row>
    <row r="57" spans="1:4" x14ac:dyDescent="0.35">
      <c r="A57">
        <v>-184</v>
      </c>
      <c r="B57">
        <v>-319</v>
      </c>
      <c r="C57">
        <v>4.1900000000000004</v>
      </c>
      <c r="D57">
        <v>240.02</v>
      </c>
    </row>
    <row r="58" spans="1:4" x14ac:dyDescent="0.35">
      <c r="A58">
        <v>-137</v>
      </c>
      <c r="B58">
        <v>-311</v>
      </c>
      <c r="C58">
        <v>4.3</v>
      </c>
      <c r="D58">
        <v>246.23</v>
      </c>
    </row>
    <row r="59" spans="1:4" x14ac:dyDescent="0.35">
      <c r="A59">
        <v>-125</v>
      </c>
      <c r="B59">
        <v>-338</v>
      </c>
      <c r="C59">
        <v>4.3600000000000003</v>
      </c>
      <c r="D59">
        <v>249.7</v>
      </c>
    </row>
    <row r="60" spans="1:4" x14ac:dyDescent="0.35">
      <c r="A60">
        <v>-82</v>
      </c>
      <c r="B60">
        <v>-293</v>
      </c>
      <c r="C60">
        <v>4.4400000000000004</v>
      </c>
      <c r="D60">
        <v>254.37</v>
      </c>
    </row>
    <row r="61" spans="1:4" x14ac:dyDescent="0.35">
      <c r="A61">
        <v>-167</v>
      </c>
      <c r="B61">
        <v>-327</v>
      </c>
      <c r="C61">
        <v>4.24</v>
      </c>
      <c r="D61">
        <v>242.95</v>
      </c>
    </row>
    <row r="62" spans="1:4" x14ac:dyDescent="0.35">
      <c r="A62">
        <v>-168</v>
      </c>
      <c r="B62">
        <v>-290</v>
      </c>
      <c r="C62">
        <v>4.1900000000000004</v>
      </c>
      <c r="D62">
        <v>239.92</v>
      </c>
    </row>
    <row r="63" spans="1:4" x14ac:dyDescent="0.35">
      <c r="A63">
        <v>-124</v>
      </c>
      <c r="B63">
        <v>-308</v>
      </c>
      <c r="C63">
        <v>4.33</v>
      </c>
      <c r="D63">
        <v>248.07</v>
      </c>
    </row>
    <row r="64" spans="1:4" x14ac:dyDescent="0.35">
      <c r="A64">
        <v>-127</v>
      </c>
      <c r="B64">
        <v>-324</v>
      </c>
      <c r="C64">
        <v>4.34</v>
      </c>
      <c r="D64">
        <v>248.6</v>
      </c>
    </row>
    <row r="65" spans="1:4" x14ac:dyDescent="0.35">
      <c r="A65">
        <v>-115</v>
      </c>
      <c r="B65">
        <v>-293</v>
      </c>
      <c r="C65">
        <v>4.34</v>
      </c>
      <c r="D65">
        <v>248.57</v>
      </c>
    </row>
    <row r="66" spans="1:4" x14ac:dyDescent="0.35">
      <c r="A66">
        <v>-181</v>
      </c>
      <c r="B66">
        <v>-299</v>
      </c>
      <c r="C66">
        <v>4.17</v>
      </c>
      <c r="D66">
        <v>238.81</v>
      </c>
    </row>
    <row r="67" spans="1:4" x14ac:dyDescent="0.35">
      <c r="A67">
        <v>-177</v>
      </c>
      <c r="B67">
        <v>-281</v>
      </c>
      <c r="C67">
        <v>4.1500000000000004</v>
      </c>
      <c r="D67">
        <v>237.79</v>
      </c>
    </row>
    <row r="68" spans="1:4" x14ac:dyDescent="0.35">
      <c r="A68">
        <v>-131</v>
      </c>
      <c r="B68">
        <v>-319</v>
      </c>
      <c r="C68">
        <v>4.32</v>
      </c>
      <c r="D68">
        <v>247.67</v>
      </c>
    </row>
    <row r="69" spans="1:4" x14ac:dyDescent="0.35">
      <c r="A69">
        <v>-148</v>
      </c>
      <c r="B69">
        <v>-324</v>
      </c>
      <c r="C69">
        <v>4.28</v>
      </c>
      <c r="D69">
        <v>245.45</v>
      </c>
    </row>
    <row r="70" spans="1:4" x14ac:dyDescent="0.35">
      <c r="A70">
        <v>-163</v>
      </c>
      <c r="B70">
        <v>-360</v>
      </c>
      <c r="C70">
        <v>4.29</v>
      </c>
      <c r="D70">
        <v>245.64</v>
      </c>
    </row>
    <row r="71" spans="1:4" x14ac:dyDescent="0.35">
      <c r="A71">
        <v>-184</v>
      </c>
      <c r="B71">
        <v>-300</v>
      </c>
      <c r="C71">
        <v>4.16</v>
      </c>
      <c r="D71">
        <v>238.48</v>
      </c>
    </row>
    <row r="72" spans="1:4" x14ac:dyDescent="0.35">
      <c r="A72">
        <v>-163</v>
      </c>
      <c r="B72">
        <v>-303</v>
      </c>
      <c r="C72">
        <v>4.22</v>
      </c>
      <c r="D72">
        <v>241.72</v>
      </c>
    </row>
    <row r="73" spans="1:4" x14ac:dyDescent="0.35">
      <c r="A73">
        <v>-125</v>
      </c>
      <c r="B73">
        <v>-308</v>
      </c>
      <c r="C73">
        <v>4.33</v>
      </c>
      <c r="D73">
        <v>247.91</v>
      </c>
    </row>
    <row r="74" spans="1:4" x14ac:dyDescent="0.35">
      <c r="A74">
        <v>-189</v>
      </c>
      <c r="B74">
        <v>-269</v>
      </c>
      <c r="C74">
        <v>4.0999999999999996</v>
      </c>
      <c r="D74">
        <v>234.91</v>
      </c>
    </row>
    <row r="75" spans="1:4" x14ac:dyDescent="0.35">
      <c r="A75">
        <v>-166</v>
      </c>
      <c r="B75">
        <v>-300</v>
      </c>
      <c r="C75">
        <v>4.21</v>
      </c>
      <c r="D75">
        <v>241.04</v>
      </c>
    </row>
    <row r="76" spans="1:4" x14ac:dyDescent="0.35">
      <c r="A76">
        <v>-103</v>
      </c>
      <c r="B76">
        <v>-268</v>
      </c>
      <c r="C76">
        <v>4.3499999999999996</v>
      </c>
      <c r="D76">
        <v>248.98</v>
      </c>
    </row>
    <row r="77" spans="1:4" x14ac:dyDescent="0.35">
      <c r="A77">
        <v>-167</v>
      </c>
      <c r="B77">
        <v>-303</v>
      </c>
      <c r="C77">
        <v>4.21</v>
      </c>
      <c r="D77">
        <v>241.14</v>
      </c>
    </row>
    <row r="78" spans="1:4" x14ac:dyDescent="0.35">
      <c r="A78">
        <v>-138</v>
      </c>
      <c r="B78">
        <v>-307</v>
      </c>
      <c r="C78">
        <v>4.29</v>
      </c>
      <c r="D78">
        <v>245.8</v>
      </c>
    </row>
    <row r="79" spans="1:4" x14ac:dyDescent="0.35">
      <c r="A79">
        <v>-138</v>
      </c>
      <c r="B79">
        <v>-287</v>
      </c>
      <c r="C79">
        <v>4.26</v>
      </c>
      <c r="D79">
        <v>244.32</v>
      </c>
    </row>
    <row r="80" spans="1:4" x14ac:dyDescent="0.35">
      <c r="A80">
        <v>-131</v>
      </c>
      <c r="B80">
        <v>-300</v>
      </c>
      <c r="C80">
        <v>4.3</v>
      </c>
      <c r="D80">
        <v>246.41</v>
      </c>
    </row>
    <row r="81" spans="1:4" x14ac:dyDescent="0.35">
      <c r="A81">
        <v>-183</v>
      </c>
      <c r="B81">
        <v>-315</v>
      </c>
      <c r="C81">
        <v>4.1900000000000004</v>
      </c>
      <c r="D81">
        <v>239.85</v>
      </c>
    </row>
    <row r="82" spans="1:4" x14ac:dyDescent="0.35">
      <c r="A82">
        <v>-155</v>
      </c>
      <c r="B82">
        <v>-314</v>
      </c>
      <c r="C82">
        <v>4.25</v>
      </c>
      <c r="D82">
        <v>243.73</v>
      </c>
    </row>
    <row r="83" spans="1:4" x14ac:dyDescent="0.35">
      <c r="A83">
        <v>-108</v>
      </c>
      <c r="B83">
        <v>-290</v>
      </c>
      <c r="C83">
        <v>4.3600000000000003</v>
      </c>
      <c r="D83">
        <v>249.57</v>
      </c>
    </row>
    <row r="84" spans="1:4" x14ac:dyDescent="0.35">
      <c r="A84">
        <v>-141</v>
      </c>
      <c r="B84">
        <v>-299</v>
      </c>
      <c r="C84">
        <v>4.2699999999999996</v>
      </c>
      <c r="D84">
        <v>244.75</v>
      </c>
    </row>
    <row r="85" spans="1:4" x14ac:dyDescent="0.35">
      <c r="A85">
        <v>-134</v>
      </c>
      <c r="B85">
        <v>-308</v>
      </c>
      <c r="C85">
        <v>4.3</v>
      </c>
      <c r="D85">
        <v>246.49</v>
      </c>
    </row>
    <row r="86" spans="1:4" x14ac:dyDescent="0.35">
      <c r="A86">
        <v>-148</v>
      </c>
      <c r="B86">
        <v>-314</v>
      </c>
      <c r="C86">
        <v>4.2699999999999996</v>
      </c>
      <c r="D86">
        <v>244.76</v>
      </c>
    </row>
    <row r="87" spans="1:4" x14ac:dyDescent="0.35">
      <c r="A87">
        <v>-145</v>
      </c>
      <c r="B87">
        <v>-294</v>
      </c>
      <c r="C87">
        <v>4.25</v>
      </c>
      <c r="D87">
        <v>243.75</v>
      </c>
    </row>
    <row r="88" spans="1:4" x14ac:dyDescent="0.35">
      <c r="A88">
        <v>-148</v>
      </c>
      <c r="B88">
        <v>-279</v>
      </c>
      <c r="C88">
        <v>4.22</v>
      </c>
      <c r="D88">
        <v>242.06</v>
      </c>
    </row>
    <row r="89" spans="1:4" x14ac:dyDescent="0.35">
      <c r="A89">
        <v>-189</v>
      </c>
      <c r="B89">
        <v>-310</v>
      </c>
      <c r="C89">
        <v>4.16</v>
      </c>
      <c r="D89">
        <v>238.63</v>
      </c>
    </row>
    <row r="90" spans="1:4" x14ac:dyDescent="0.35">
      <c r="A90">
        <v>-137</v>
      </c>
      <c r="B90">
        <v>-301</v>
      </c>
      <c r="C90">
        <v>4.29</v>
      </c>
      <c r="D90">
        <v>245.53</v>
      </c>
    </row>
    <row r="91" spans="1:4" x14ac:dyDescent="0.35">
      <c r="A91">
        <v>-177</v>
      </c>
      <c r="B91">
        <v>-317</v>
      </c>
      <c r="C91">
        <v>4.2</v>
      </c>
      <c r="D91">
        <v>240.82</v>
      </c>
    </row>
    <row r="92" spans="1:4" x14ac:dyDescent="0.35">
      <c r="A92">
        <v>-103</v>
      </c>
      <c r="B92">
        <v>-293</v>
      </c>
      <c r="C92">
        <v>4.37</v>
      </c>
      <c r="D92">
        <v>250.63</v>
      </c>
    </row>
    <row r="93" spans="1:4" x14ac:dyDescent="0.35">
      <c r="A93">
        <v>-177</v>
      </c>
      <c r="B93">
        <v>-334</v>
      </c>
      <c r="C93">
        <v>4.2300000000000004</v>
      </c>
      <c r="D93">
        <v>242.08</v>
      </c>
    </row>
    <row r="94" spans="1:4" x14ac:dyDescent="0.35">
      <c r="A94">
        <v>-170</v>
      </c>
      <c r="B94">
        <v>-324</v>
      </c>
      <c r="C94">
        <v>4.2300000000000004</v>
      </c>
      <c r="D94">
        <v>242.31</v>
      </c>
    </row>
    <row r="95" spans="1:4" x14ac:dyDescent="0.35">
      <c r="A95">
        <v>-210</v>
      </c>
      <c r="B95">
        <v>-303</v>
      </c>
      <c r="C95">
        <v>4.1100000000000003</v>
      </c>
      <c r="D95">
        <v>235.28</v>
      </c>
    </row>
    <row r="96" spans="1:4" x14ac:dyDescent="0.35">
      <c r="A96">
        <v>-141</v>
      </c>
      <c r="B96">
        <v>-298</v>
      </c>
      <c r="C96">
        <v>4.2699999999999996</v>
      </c>
      <c r="D96">
        <v>244.68</v>
      </c>
    </row>
    <row r="97" spans="1:4" x14ac:dyDescent="0.35">
      <c r="A97">
        <v>-177</v>
      </c>
      <c r="B97">
        <v>-282</v>
      </c>
      <c r="C97">
        <v>4.1500000000000004</v>
      </c>
      <c r="D97">
        <v>237.89</v>
      </c>
    </row>
    <row r="98" spans="1:4" x14ac:dyDescent="0.35">
      <c r="A98">
        <v>-123</v>
      </c>
      <c r="B98">
        <v>-301</v>
      </c>
      <c r="C98">
        <v>4.32</v>
      </c>
      <c r="D98">
        <v>247.77</v>
      </c>
    </row>
    <row r="99" spans="1:4" x14ac:dyDescent="0.35">
      <c r="A99">
        <v>-153</v>
      </c>
      <c r="B99">
        <v>-293</v>
      </c>
      <c r="C99">
        <v>4.2300000000000004</v>
      </c>
      <c r="D99">
        <v>242.43</v>
      </c>
    </row>
    <row r="100" spans="1:4" x14ac:dyDescent="0.35">
      <c r="A100">
        <v>-184</v>
      </c>
      <c r="B100">
        <v>-290</v>
      </c>
      <c r="C100">
        <v>4.1500000000000004</v>
      </c>
      <c r="D100">
        <v>237.61</v>
      </c>
    </row>
    <row r="101" spans="1:4" x14ac:dyDescent="0.35">
      <c r="A101">
        <v>-171</v>
      </c>
      <c r="B101">
        <v>-281</v>
      </c>
      <c r="C101">
        <v>4.17</v>
      </c>
      <c r="D101">
        <v>238.68</v>
      </c>
    </row>
    <row r="102" spans="1:4" x14ac:dyDescent="0.35">
      <c r="A102">
        <v>-134</v>
      </c>
      <c r="B102">
        <v>-313</v>
      </c>
      <c r="C102">
        <v>4.3099999999999996</v>
      </c>
      <c r="D102">
        <v>246.82</v>
      </c>
    </row>
    <row r="103" spans="1:4" x14ac:dyDescent="0.35">
      <c r="A103">
        <v>-134</v>
      </c>
      <c r="B103">
        <v>-303</v>
      </c>
      <c r="C103">
        <v>4.3</v>
      </c>
      <c r="D103">
        <v>246.14</v>
      </c>
    </row>
    <row r="104" spans="1:4" x14ac:dyDescent="0.35">
      <c r="A104">
        <v>-115</v>
      </c>
      <c r="B104">
        <v>-308</v>
      </c>
      <c r="C104">
        <v>4.3600000000000003</v>
      </c>
      <c r="D104">
        <v>249.53</v>
      </c>
    </row>
    <row r="105" spans="1:4" x14ac:dyDescent="0.35">
      <c r="A105">
        <v>-153</v>
      </c>
      <c r="B105">
        <v>-313</v>
      </c>
      <c r="C105">
        <v>4.26</v>
      </c>
      <c r="D105">
        <v>243.95</v>
      </c>
    </row>
    <row r="106" spans="1:4" x14ac:dyDescent="0.35">
      <c r="A106">
        <v>-177</v>
      </c>
      <c r="B106">
        <v>-287</v>
      </c>
      <c r="C106">
        <v>4.16</v>
      </c>
      <c r="D106">
        <v>238.34</v>
      </c>
    </row>
    <row r="107" spans="1:4" x14ac:dyDescent="0.35">
      <c r="A107">
        <v>-134</v>
      </c>
      <c r="B107">
        <v>-327</v>
      </c>
      <c r="C107">
        <v>4.32</v>
      </c>
      <c r="D107">
        <v>247.72</v>
      </c>
    </row>
    <row r="108" spans="1:4" x14ac:dyDescent="0.35">
      <c r="A108">
        <v>-113</v>
      </c>
      <c r="B108">
        <v>-323</v>
      </c>
      <c r="C108">
        <v>4.38</v>
      </c>
      <c r="D108">
        <v>250.72</v>
      </c>
    </row>
    <row r="109" spans="1:4" x14ac:dyDescent="0.35">
      <c r="A109">
        <v>-167</v>
      </c>
      <c r="B109">
        <v>-287</v>
      </c>
      <c r="C109">
        <v>4.1900000000000004</v>
      </c>
      <c r="D109">
        <v>239.81</v>
      </c>
    </row>
    <row r="110" spans="1:4" x14ac:dyDescent="0.35">
      <c r="A110">
        <v>-122</v>
      </c>
      <c r="B110">
        <v>-305</v>
      </c>
      <c r="C110">
        <v>4.33</v>
      </c>
      <c r="D110">
        <v>248.2</v>
      </c>
    </row>
    <row r="111" spans="1:4" x14ac:dyDescent="0.35">
      <c r="A111">
        <v>-138</v>
      </c>
      <c r="B111">
        <v>-298</v>
      </c>
      <c r="C111">
        <v>4.28</v>
      </c>
      <c r="D111">
        <v>245.15</v>
      </c>
    </row>
    <row r="112" spans="1:4" x14ac:dyDescent="0.35">
      <c r="A112">
        <v>-164</v>
      </c>
      <c r="B112">
        <v>-307</v>
      </c>
      <c r="C112">
        <v>4.22</v>
      </c>
      <c r="D112">
        <v>241.89</v>
      </c>
    </row>
    <row r="113" spans="1:4" x14ac:dyDescent="0.35">
      <c r="A113">
        <v>-125</v>
      </c>
      <c r="B113">
        <v>-231</v>
      </c>
      <c r="C113">
        <v>4.22</v>
      </c>
      <c r="D113">
        <v>241.58</v>
      </c>
    </row>
    <row r="114" spans="1:4" x14ac:dyDescent="0.35">
      <c r="A114">
        <v>-115</v>
      </c>
      <c r="B114">
        <v>-284</v>
      </c>
      <c r="C114">
        <v>4.33</v>
      </c>
      <c r="D114">
        <v>247.96</v>
      </c>
    </row>
    <row r="115" spans="1:4" x14ac:dyDescent="0.35">
      <c r="A115">
        <v>-167</v>
      </c>
      <c r="B115">
        <v>-337</v>
      </c>
      <c r="C115">
        <v>4.25</v>
      </c>
      <c r="D115">
        <v>243.64</v>
      </c>
    </row>
    <row r="116" spans="1:4" x14ac:dyDescent="0.35">
      <c r="A116">
        <v>-174</v>
      </c>
      <c r="B116">
        <v>-277</v>
      </c>
      <c r="C116">
        <v>4.1500000000000004</v>
      </c>
      <c r="D116">
        <v>237.86</v>
      </c>
    </row>
    <row r="117" spans="1:4" x14ac:dyDescent="0.35">
      <c r="A117">
        <v>-155</v>
      </c>
      <c r="B117">
        <v>-310</v>
      </c>
      <c r="C117">
        <v>4.25</v>
      </c>
      <c r="D117">
        <v>243.43</v>
      </c>
    </row>
    <row r="118" spans="1:4" x14ac:dyDescent="0.35">
      <c r="A118">
        <v>-196</v>
      </c>
      <c r="B118">
        <v>-290</v>
      </c>
      <c r="C118">
        <v>4.12</v>
      </c>
      <c r="D118">
        <v>235.95</v>
      </c>
    </row>
    <row r="119" spans="1:4" x14ac:dyDescent="0.35">
      <c r="A119">
        <v>-168</v>
      </c>
      <c r="B119">
        <v>-318</v>
      </c>
      <c r="C119">
        <v>4.2300000000000004</v>
      </c>
      <c r="D119">
        <v>242.15</v>
      </c>
    </row>
    <row r="120" spans="1:4" x14ac:dyDescent="0.35">
      <c r="A120">
        <v>-134</v>
      </c>
      <c r="B120">
        <v>-317</v>
      </c>
      <c r="C120">
        <v>4.3099999999999996</v>
      </c>
      <c r="D120">
        <v>247.09</v>
      </c>
    </row>
    <row r="121" spans="1:4" x14ac:dyDescent="0.35">
      <c r="A121">
        <v>-155</v>
      </c>
      <c r="B121">
        <v>-290</v>
      </c>
      <c r="C121">
        <v>4.22</v>
      </c>
      <c r="D121">
        <v>241.88</v>
      </c>
    </row>
    <row r="122" spans="1:4" x14ac:dyDescent="0.35">
      <c r="A122">
        <v>-124</v>
      </c>
      <c r="B122">
        <v>-308</v>
      </c>
      <c r="C122">
        <v>4.33</v>
      </c>
      <c r="D122">
        <v>248.07</v>
      </c>
    </row>
    <row r="123" spans="1:4" x14ac:dyDescent="0.35">
      <c r="A123">
        <v>-145</v>
      </c>
      <c r="B123">
        <v>-282</v>
      </c>
      <c r="C123">
        <v>4.24</v>
      </c>
      <c r="D123">
        <v>242.79</v>
      </c>
    </row>
    <row r="124" spans="1:4" x14ac:dyDescent="0.35">
      <c r="A124">
        <v>-200</v>
      </c>
      <c r="B124">
        <v>-327</v>
      </c>
      <c r="C124">
        <v>4.16</v>
      </c>
      <c r="D124">
        <v>238.55</v>
      </c>
    </row>
    <row r="125" spans="1:4" x14ac:dyDescent="0.35">
      <c r="A125">
        <v>-160</v>
      </c>
      <c r="B125">
        <v>-298</v>
      </c>
      <c r="C125">
        <v>4.22</v>
      </c>
      <c r="D125">
        <v>241.77</v>
      </c>
    </row>
    <row r="126" spans="1:4" x14ac:dyDescent="0.35">
      <c r="A126">
        <v>-118</v>
      </c>
      <c r="B126">
        <v>-300</v>
      </c>
      <c r="C126">
        <v>4.34</v>
      </c>
      <c r="D126">
        <v>248.53</v>
      </c>
    </row>
    <row r="127" spans="1:4" x14ac:dyDescent="0.35">
      <c r="A127">
        <v>-160</v>
      </c>
      <c r="B127">
        <v>-319</v>
      </c>
      <c r="C127">
        <v>4.25</v>
      </c>
      <c r="D127">
        <v>243.36</v>
      </c>
    </row>
    <row r="128" spans="1:4" x14ac:dyDescent="0.35">
      <c r="A128">
        <v>-159</v>
      </c>
      <c r="B128">
        <v>-253</v>
      </c>
      <c r="C128">
        <v>4.1500000000000004</v>
      </c>
      <c r="D128">
        <v>237.85</v>
      </c>
    </row>
    <row r="129" spans="1:4" x14ac:dyDescent="0.35">
      <c r="A129">
        <v>-155</v>
      </c>
      <c r="B129">
        <v>-260</v>
      </c>
      <c r="C129">
        <v>4.17</v>
      </c>
      <c r="D129">
        <v>239.2</v>
      </c>
    </row>
    <row r="130" spans="1:4" x14ac:dyDescent="0.35">
      <c r="A130">
        <v>-141</v>
      </c>
      <c r="B130">
        <v>-277</v>
      </c>
      <c r="C130">
        <v>4.24</v>
      </c>
      <c r="D130">
        <v>243.02</v>
      </c>
    </row>
    <row r="131" spans="1:4" x14ac:dyDescent="0.35">
      <c r="A131">
        <v>-146</v>
      </c>
      <c r="B131">
        <v>-306</v>
      </c>
      <c r="C131">
        <v>4.2699999999999996</v>
      </c>
      <c r="D131">
        <v>244.49</v>
      </c>
    </row>
    <row r="132" spans="1:4" x14ac:dyDescent="0.35">
      <c r="A132">
        <v>-118</v>
      </c>
      <c r="B132">
        <v>-314</v>
      </c>
      <c r="C132">
        <v>4.3499999999999996</v>
      </c>
      <c r="D132">
        <v>249.4</v>
      </c>
    </row>
    <row r="133" spans="1:4" x14ac:dyDescent="0.35">
      <c r="A133">
        <v>-155</v>
      </c>
      <c r="B133">
        <v>-269</v>
      </c>
      <c r="C133">
        <v>4.1900000000000004</v>
      </c>
      <c r="D133">
        <v>240.05</v>
      </c>
    </row>
    <row r="134" spans="1:4" x14ac:dyDescent="0.35">
      <c r="A134">
        <v>-157</v>
      </c>
      <c r="B134">
        <v>-307</v>
      </c>
      <c r="C134">
        <v>4.24</v>
      </c>
      <c r="D134">
        <v>242.91</v>
      </c>
    </row>
    <row r="135" spans="1:4" x14ac:dyDescent="0.35">
      <c r="A135">
        <v>-155</v>
      </c>
      <c r="B135">
        <v>-327</v>
      </c>
      <c r="C135">
        <v>4.2699999999999996</v>
      </c>
      <c r="D135">
        <v>244.64</v>
      </c>
    </row>
    <row r="136" spans="1:4" x14ac:dyDescent="0.35">
      <c r="A136">
        <v>-89</v>
      </c>
      <c r="B136">
        <v>-322</v>
      </c>
      <c r="C136">
        <v>4.4400000000000004</v>
      </c>
      <c r="D136">
        <v>254.55</v>
      </c>
    </row>
    <row r="137" spans="1:4" x14ac:dyDescent="0.35">
      <c r="A137">
        <v>-163</v>
      </c>
      <c r="B137">
        <v>-305</v>
      </c>
      <c r="C137">
        <v>4.22</v>
      </c>
      <c r="D137">
        <v>241.88</v>
      </c>
    </row>
    <row r="138" spans="1:4" x14ac:dyDescent="0.35">
      <c r="A138">
        <v>-118</v>
      </c>
      <c r="B138">
        <v>-298</v>
      </c>
      <c r="C138">
        <v>4.34</v>
      </c>
      <c r="D138">
        <v>248.4</v>
      </c>
    </row>
    <row r="139" spans="1:4" x14ac:dyDescent="0.35">
      <c r="A139">
        <v>-174</v>
      </c>
      <c r="B139">
        <v>-332</v>
      </c>
      <c r="C139">
        <v>4.2300000000000004</v>
      </c>
      <c r="D139">
        <v>242.34</v>
      </c>
    </row>
    <row r="140" spans="1:4" x14ac:dyDescent="0.35">
      <c r="A140">
        <v>-213</v>
      </c>
      <c r="B140">
        <v>-282</v>
      </c>
      <c r="C140">
        <v>4.07</v>
      </c>
      <c r="D140">
        <v>232.94</v>
      </c>
    </row>
    <row r="141" spans="1:4" x14ac:dyDescent="0.35">
      <c r="A141">
        <v>-155</v>
      </c>
      <c r="B141">
        <v>-279</v>
      </c>
      <c r="C141">
        <v>4.21</v>
      </c>
      <c r="D141">
        <v>240.95</v>
      </c>
    </row>
    <row r="142" spans="1:4" x14ac:dyDescent="0.35">
      <c r="A142">
        <v>-145</v>
      </c>
      <c r="B142">
        <v>-310</v>
      </c>
      <c r="C142">
        <v>4.2699999999999996</v>
      </c>
      <c r="D142">
        <v>244.93</v>
      </c>
    </row>
    <row r="143" spans="1:4" x14ac:dyDescent="0.35">
      <c r="A143">
        <v>-141</v>
      </c>
      <c r="B143">
        <v>-314</v>
      </c>
      <c r="C143">
        <v>4.29</v>
      </c>
      <c r="D143">
        <v>245.82</v>
      </c>
    </row>
    <row r="144" spans="1:4" x14ac:dyDescent="0.35">
      <c r="A144">
        <v>-154</v>
      </c>
      <c r="B144">
        <v>-290</v>
      </c>
      <c r="C144">
        <v>4.22</v>
      </c>
      <c r="D144">
        <v>242.03</v>
      </c>
    </row>
    <row r="145" spans="1:4" x14ac:dyDescent="0.35">
      <c r="A145">
        <v>-125</v>
      </c>
      <c r="B145">
        <v>-287</v>
      </c>
      <c r="C145">
        <v>4.3</v>
      </c>
      <c r="D145">
        <v>246.46</v>
      </c>
    </row>
    <row r="146" spans="1:4" x14ac:dyDescent="0.35">
      <c r="A146">
        <v>-125</v>
      </c>
      <c r="B146">
        <v>-274</v>
      </c>
      <c r="C146">
        <v>4.28</v>
      </c>
      <c r="D146">
        <v>245.48</v>
      </c>
    </row>
    <row r="147" spans="1:4" x14ac:dyDescent="0.35">
      <c r="A147">
        <v>-163</v>
      </c>
      <c r="B147">
        <v>-308</v>
      </c>
      <c r="C147">
        <v>4.2300000000000004</v>
      </c>
      <c r="D147">
        <v>242.11</v>
      </c>
    </row>
    <row r="148" spans="1:4" x14ac:dyDescent="0.35">
      <c r="A148">
        <v>-163</v>
      </c>
      <c r="B148">
        <v>-339</v>
      </c>
      <c r="C148">
        <v>4.26</v>
      </c>
      <c r="D148">
        <v>244.32</v>
      </c>
    </row>
    <row r="149" spans="1:4" x14ac:dyDescent="0.35">
      <c r="A149">
        <v>-148</v>
      </c>
      <c r="B149">
        <v>-348</v>
      </c>
      <c r="C149">
        <v>4.3099999999999996</v>
      </c>
      <c r="D149">
        <v>246.96</v>
      </c>
    </row>
    <row r="150" spans="1:4" x14ac:dyDescent="0.35">
      <c r="A150">
        <v>-134</v>
      </c>
      <c r="B150">
        <v>-290</v>
      </c>
      <c r="C150">
        <v>4.28</v>
      </c>
      <c r="D150">
        <v>245.2</v>
      </c>
    </row>
    <row r="151" spans="1:4" x14ac:dyDescent="0.35">
      <c r="A151">
        <v>-210</v>
      </c>
      <c r="B151">
        <v>-295</v>
      </c>
      <c r="C151">
        <v>4.09</v>
      </c>
      <c r="D151">
        <v>234.55</v>
      </c>
    </row>
    <row r="152" spans="1:4" x14ac:dyDescent="0.35">
      <c r="A152">
        <v>-127</v>
      </c>
      <c r="B152">
        <v>-301</v>
      </c>
      <c r="C152">
        <v>4.3099999999999996</v>
      </c>
      <c r="D152">
        <v>247.12</v>
      </c>
    </row>
    <row r="153" spans="1:4" x14ac:dyDescent="0.35">
      <c r="A153">
        <v>-160</v>
      </c>
      <c r="B153">
        <v>-298</v>
      </c>
      <c r="C153">
        <v>4.22</v>
      </c>
      <c r="D153">
        <v>241.77</v>
      </c>
    </row>
    <row r="154" spans="1:4" x14ac:dyDescent="0.35">
      <c r="A154">
        <v>-153</v>
      </c>
      <c r="B154">
        <v>-295</v>
      </c>
      <c r="C154">
        <v>4.2300000000000004</v>
      </c>
      <c r="D154">
        <v>242.59</v>
      </c>
    </row>
    <row r="155" spans="1:4" x14ac:dyDescent="0.35">
      <c r="A155">
        <v>-146</v>
      </c>
      <c r="B155">
        <v>-295</v>
      </c>
      <c r="C155">
        <v>4.25</v>
      </c>
      <c r="D155">
        <v>243.67</v>
      </c>
    </row>
    <row r="156" spans="1:4" x14ac:dyDescent="0.35">
      <c r="A156">
        <v>-165</v>
      </c>
      <c r="B156">
        <v>-312</v>
      </c>
      <c r="C156">
        <v>4.2300000000000004</v>
      </c>
      <c r="D156">
        <v>242.13</v>
      </c>
    </row>
    <row r="157" spans="1:4" x14ac:dyDescent="0.35">
      <c r="A157">
        <v>-160</v>
      </c>
      <c r="B157">
        <v>-310</v>
      </c>
      <c r="C157">
        <v>4.24</v>
      </c>
      <c r="D157">
        <v>242.7</v>
      </c>
    </row>
    <row r="158" spans="1:4" x14ac:dyDescent="0.35">
      <c r="A158">
        <v>-153</v>
      </c>
      <c r="B158">
        <v>-337</v>
      </c>
      <c r="C158">
        <v>4.29</v>
      </c>
      <c r="D158">
        <v>245.58</v>
      </c>
    </row>
    <row r="159" spans="1:4" x14ac:dyDescent="0.35">
      <c r="A159">
        <v>-122</v>
      </c>
      <c r="B159">
        <v>-305</v>
      </c>
      <c r="C159">
        <v>4.33</v>
      </c>
      <c r="D159">
        <v>248.2</v>
      </c>
    </row>
    <row r="160" spans="1:4" x14ac:dyDescent="0.35">
      <c r="A160">
        <v>-138</v>
      </c>
      <c r="B160">
        <v>-308</v>
      </c>
      <c r="C160">
        <v>4.29</v>
      </c>
      <c r="D160">
        <v>245.87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180586A62D274FB27C600590CE14ED" ma:contentTypeVersion="11" ma:contentTypeDescription="Create a new document." ma:contentTypeScope="" ma:versionID="72e5c17baa935ae2950b8df145643ff7">
  <xsd:schema xmlns:xsd="http://www.w3.org/2001/XMLSchema" xmlns:xs="http://www.w3.org/2001/XMLSchema" xmlns:p="http://schemas.microsoft.com/office/2006/metadata/properties" xmlns:ns3="761fc827-ac99-4cd8-b534-aa72eb225d36" xmlns:ns4="e3e57d7c-8b76-43fa-9c5a-25ee68c30dc4" targetNamespace="http://schemas.microsoft.com/office/2006/metadata/properties" ma:root="true" ma:fieldsID="096b96f9f56b1459a5d557472a4e17e6" ns3:_="" ns4:_="">
    <xsd:import namespace="761fc827-ac99-4cd8-b534-aa72eb225d36"/>
    <xsd:import namespace="e3e57d7c-8b76-43fa-9c5a-25ee68c30dc4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fc827-ac99-4cd8-b534-aa72eb225d36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57d7c-8b76-43fa-9c5a-25ee68c30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18C22D-7A93-4533-A835-74C1676C4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fc827-ac99-4cd8-b534-aa72eb225d36"/>
    <ds:schemaRef ds:uri="e3e57d7c-8b76-43fa-9c5a-25ee68c30d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93C1DE-C930-497B-97AE-923AE1945F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2AB6F-E09C-4B7E-8555-96826EECE899}">
  <ds:schemaRefs>
    <ds:schemaRef ds:uri="e3e57d7c-8b76-43fa-9c5a-25ee68c30dc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61fc827-ac99-4cd8-b534-aa72eb225d3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Rice</dc:creator>
  <cp:lastModifiedBy>William Rice</cp:lastModifiedBy>
  <dcterms:created xsi:type="dcterms:W3CDTF">2020-02-19T10:48:41Z</dcterms:created>
  <dcterms:modified xsi:type="dcterms:W3CDTF">2020-02-19T10:53:10Z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0x01010081180586A62D274FB27C600590CE14ED</vt:lpwstr>
  </property>
</Properties>
</file>