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5dda011d3e2932/Documents/(A) Engineering/OpenFAST/TurbSim Test/"/>
    </mc:Choice>
  </mc:AlternateContent>
  <xr:revisionPtr revIDLastSave="128" documentId="8_{DD20BB9B-C808-43F1-9AFD-E398CDF3F148}" xr6:coauthVersionLast="47" xr6:coauthVersionMax="47" xr10:uidLastSave="{5CCE5785-28BE-4713-BF28-100C87DE64DC}"/>
  <bookViews>
    <workbookView minimized="1" xWindow="1520" yWindow="1520" windowWidth="18000" windowHeight="11040" xr2:uid="{E7ABB4B6-1AEA-4834-BE84-6E8887D93776}"/>
  </bookViews>
  <sheets>
    <sheet name="fullDat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A5" i="1" a="1"/>
  <c r="A5" i="1" s="1"/>
  <c r="A6" i="1" a="1"/>
  <c r="A6" i="1" s="1"/>
  <c r="A7" i="1" a="1"/>
  <c r="A7" i="1" s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  <c r="A17" i="1" a="1"/>
  <c r="A17" i="1"/>
  <c r="A18" i="1" a="1"/>
  <c r="A18" i="1" s="1"/>
  <c r="A19" i="1" a="1"/>
  <c r="A19" i="1"/>
  <c r="A20" i="1" a="1"/>
  <c r="A20" i="1" s="1"/>
  <c r="A21" i="1" a="1"/>
  <c r="A21" i="1"/>
  <c r="A22" i="1" a="1"/>
  <c r="A22" i="1" s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" i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<sst xmlns="http://schemas.openxmlformats.org/spreadsheetml/2006/main" count="2" uniqueCount="2">
  <si>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Height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</si>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</sst>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 Speed (Uref = 8.00,</a:t>
            </a:r>
            <a:r>
              <a:rPr lang="en-US" baseline="0"/>
              <a:t> Seed = 1096414932)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2317570591906E-2"/>
          <c:y val="8.8204518430439957E-2"/>
          <c:w val="0.88329195639976543"/>
          <c:h val="0.80638928160139312"/>
        </c:manualLayout>
      </c:layout>
      <c:scatterChart>
        <c:scatterStyle val="lineMarker"/>
        <c:varyColors val="0"/>
        <c:ser>
          <c:idx val="0"/>
          <c:order val="0"/>
          <c:tx>
            <c:strRef>
              <c:f>fullData1!$B$2</c:f>
              <c:strCache>
                <c:ptCount val="1"/>
                <c:pt idx="0">
                  <c:v>Wind Speed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25400" cap="rnd" cmpd="sng">
                <a:solidFill>
                  <a:schemeClr val="accent2"/>
                </a:solidFill>
                <a:prstDash val="solid"/>
                <a:tailEnd type="stealth" w="lg" len="med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0.1158746209566078"/>
                  <c:y val="1.98874605597011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fullData1!$A$3:$A$932</c:f>
              <c:numCache>
                <c:formatCode>0.0</c:formatCode>
                <c:ptCount val="930"/>
                <c:pt idx="0">
                  <c:v>156</c:v>
                </c:pt>
                <c:pt idx="1">
                  <c:v>150.96774193548387</c:v>
                </c:pt>
                <c:pt idx="2">
                  <c:v>145.93548387096774</c:v>
                </c:pt>
                <c:pt idx="3">
                  <c:v>140.90322580645162</c:v>
                </c:pt>
                <c:pt idx="4">
                  <c:v>135.87096774193549</c:v>
                </c:pt>
                <c:pt idx="5">
                  <c:v>130.83870967741936</c:v>
                </c:pt>
                <c:pt idx="6">
                  <c:v>125.80645161290323</c:v>
                </c:pt>
                <c:pt idx="7">
                  <c:v>120.7741935483871</c:v>
                </c:pt>
                <c:pt idx="8">
                  <c:v>115.74193548387096</c:v>
                </c:pt>
                <c:pt idx="9">
                  <c:v>110.70967741935483</c:v>
                </c:pt>
                <c:pt idx="10">
                  <c:v>105.6774193548387</c:v>
                </c:pt>
                <c:pt idx="11">
                  <c:v>100.64516129032258</c:v>
                </c:pt>
                <c:pt idx="12">
                  <c:v>95.612903225806448</c:v>
                </c:pt>
                <c:pt idx="13">
                  <c:v>90.58064516129032</c:v>
                </c:pt>
                <c:pt idx="14">
                  <c:v>85.548387096774192</c:v>
                </c:pt>
                <c:pt idx="15">
                  <c:v>80.516129032258064</c:v>
                </c:pt>
                <c:pt idx="16">
                  <c:v>75.483870967741936</c:v>
                </c:pt>
                <c:pt idx="17">
                  <c:v>70.451612903225808</c:v>
                </c:pt>
                <c:pt idx="18">
                  <c:v>65.41935483870968</c:v>
                </c:pt>
                <c:pt idx="19">
                  <c:v>60.387096774193552</c:v>
                </c:pt>
                <c:pt idx="20">
                  <c:v>55.354838709677416</c:v>
                </c:pt>
                <c:pt idx="21">
                  <c:v>50.322580645161288</c:v>
                </c:pt>
                <c:pt idx="22">
                  <c:v>45.29032258064516</c:v>
                </c:pt>
                <c:pt idx="23">
                  <c:v>40.258064516129032</c:v>
                </c:pt>
                <c:pt idx="24">
                  <c:v>35.225806451612904</c:v>
                </c:pt>
                <c:pt idx="25">
                  <c:v>30.193548387096776</c:v>
                </c:pt>
                <c:pt idx="26">
                  <c:v>25.161290322580644</c:v>
                </c:pt>
                <c:pt idx="27">
                  <c:v>20.129032258064516</c:v>
                </c:pt>
                <c:pt idx="28">
                  <c:v>15.096774193548388</c:v>
                </c:pt>
                <c:pt idx="29">
                  <c:v>10.064516129032258</c:v>
                </c:pt>
                <c:pt idx="30">
                  <c:v>5.032258064516129</c:v>
                </c:pt>
                <c:pt idx="31" formatCode="General">
                  <c:v>156</c:v>
                </c:pt>
                <c:pt idx="32" formatCode="General">
                  <c:v>150.96774193548387</c:v>
                </c:pt>
                <c:pt idx="33" formatCode="General">
                  <c:v>145.93548387096774</c:v>
                </c:pt>
                <c:pt idx="34" formatCode="General">
                  <c:v>140.90322580645162</c:v>
                </c:pt>
                <c:pt idx="35" formatCode="General">
                  <c:v>135.87096774193549</c:v>
                </c:pt>
                <c:pt idx="36" formatCode="General">
                  <c:v>130.83870967741936</c:v>
                </c:pt>
                <c:pt idx="37" formatCode="General">
                  <c:v>125.80645161290323</c:v>
                </c:pt>
                <c:pt idx="38" formatCode="General">
                  <c:v>120.7741935483871</c:v>
                </c:pt>
                <c:pt idx="39" formatCode="General">
                  <c:v>115.74193548387096</c:v>
                </c:pt>
                <c:pt idx="40" formatCode="General">
                  <c:v>110.70967741935483</c:v>
                </c:pt>
                <c:pt idx="41" formatCode="General">
                  <c:v>105.6774193548387</c:v>
                </c:pt>
                <c:pt idx="42" formatCode="General">
                  <c:v>100.64516129032258</c:v>
                </c:pt>
                <c:pt idx="43" formatCode="General">
                  <c:v>95.612903225806448</c:v>
                </c:pt>
                <c:pt idx="44" formatCode="General">
                  <c:v>90.58064516129032</c:v>
                </c:pt>
                <c:pt idx="45" formatCode="General">
                  <c:v>85.548387096774192</c:v>
                </c:pt>
                <c:pt idx="46" formatCode="General">
                  <c:v>80.516129032258064</c:v>
                </c:pt>
                <c:pt idx="47" formatCode="General">
                  <c:v>75.483870967741936</c:v>
                </c:pt>
                <c:pt idx="48" formatCode="General">
                  <c:v>70.451612903225808</c:v>
                </c:pt>
                <c:pt idx="49" formatCode="General">
                  <c:v>65.41935483870968</c:v>
                </c:pt>
                <c:pt idx="50" formatCode="General">
                  <c:v>60.387096774193552</c:v>
                </c:pt>
                <c:pt idx="51" formatCode="General">
                  <c:v>55.354838709677416</c:v>
                </c:pt>
                <c:pt idx="52" formatCode="General">
                  <c:v>50.322580645161288</c:v>
                </c:pt>
                <c:pt idx="53" formatCode="General">
                  <c:v>45.29032258064516</c:v>
                </c:pt>
                <c:pt idx="54" formatCode="General">
                  <c:v>40.258064516129032</c:v>
                </c:pt>
                <c:pt idx="55" formatCode="General">
                  <c:v>35.225806451612904</c:v>
                </c:pt>
                <c:pt idx="56" formatCode="General">
                  <c:v>30.193548387096776</c:v>
                </c:pt>
                <c:pt idx="57" formatCode="General">
                  <c:v>25.161290322580644</c:v>
                </c:pt>
                <c:pt idx="58" formatCode="General">
                  <c:v>20.129032258064516</c:v>
                </c:pt>
                <c:pt idx="59" formatCode="General">
                  <c:v>15.096774193548388</c:v>
                </c:pt>
                <c:pt idx="60" formatCode="General">
                  <c:v>10.064516129032258</c:v>
                </c:pt>
                <c:pt idx="61" formatCode="General">
                  <c:v>5.032258064516129</c:v>
                </c:pt>
                <c:pt idx="62" formatCode="General">
                  <c:v>156</c:v>
                </c:pt>
                <c:pt idx="63" formatCode="General">
                  <c:v>150.96774193548387</c:v>
                </c:pt>
                <c:pt idx="64" formatCode="General">
                  <c:v>145.93548387096774</c:v>
                </c:pt>
                <c:pt idx="65" formatCode="General">
                  <c:v>140.90322580645162</c:v>
                </c:pt>
                <c:pt idx="66" formatCode="General">
                  <c:v>135.87096774193549</c:v>
                </c:pt>
                <c:pt idx="67" formatCode="General">
                  <c:v>130.83870967741936</c:v>
                </c:pt>
                <c:pt idx="68" formatCode="General">
                  <c:v>125.80645161290323</c:v>
                </c:pt>
                <c:pt idx="69" formatCode="General">
                  <c:v>120.7741935483871</c:v>
                </c:pt>
                <c:pt idx="70" formatCode="General">
                  <c:v>115.74193548387096</c:v>
                </c:pt>
                <c:pt idx="71" formatCode="General">
                  <c:v>110.70967741935483</c:v>
                </c:pt>
                <c:pt idx="72" formatCode="General">
                  <c:v>105.6774193548387</c:v>
                </c:pt>
                <c:pt idx="73" formatCode="General">
                  <c:v>100.64516129032258</c:v>
                </c:pt>
                <c:pt idx="74" formatCode="General">
                  <c:v>95.612903225806448</c:v>
                </c:pt>
                <c:pt idx="75" formatCode="General">
                  <c:v>90.58064516129032</c:v>
                </c:pt>
                <c:pt idx="76" formatCode="General">
                  <c:v>85.548387096774192</c:v>
                </c:pt>
                <c:pt idx="77" formatCode="General">
                  <c:v>80.516129032258064</c:v>
                </c:pt>
                <c:pt idx="78" formatCode="General">
                  <c:v>75.483870967741936</c:v>
                </c:pt>
                <c:pt idx="79" formatCode="General">
                  <c:v>70.451612903225808</c:v>
                </c:pt>
                <c:pt idx="80" formatCode="General">
                  <c:v>65.41935483870968</c:v>
                </c:pt>
                <c:pt idx="81" formatCode="General">
                  <c:v>60.387096774193552</c:v>
                </c:pt>
                <c:pt idx="82" formatCode="General">
                  <c:v>55.354838709677416</c:v>
                </c:pt>
                <c:pt idx="83" formatCode="General">
                  <c:v>50.322580645161288</c:v>
                </c:pt>
                <c:pt idx="84" formatCode="General">
                  <c:v>45.29032258064516</c:v>
                </c:pt>
                <c:pt idx="85" formatCode="General">
                  <c:v>40.258064516129032</c:v>
                </c:pt>
                <c:pt idx="86" formatCode="General">
                  <c:v>35.225806451612904</c:v>
                </c:pt>
                <c:pt idx="87" formatCode="General">
                  <c:v>30.193548387096776</c:v>
                </c:pt>
                <c:pt idx="88" formatCode="General">
                  <c:v>25.161290322580644</c:v>
                </c:pt>
                <c:pt idx="89" formatCode="General">
                  <c:v>20.129032258064516</c:v>
                </c:pt>
                <c:pt idx="90" formatCode="General">
                  <c:v>15.096774193548388</c:v>
                </c:pt>
                <c:pt idx="91" formatCode="General">
                  <c:v>10.064516129032258</c:v>
                </c:pt>
                <c:pt idx="92" formatCode="General">
                  <c:v>5.032258064516129</c:v>
                </c:pt>
                <c:pt idx="93" formatCode="General">
                  <c:v>156</c:v>
                </c:pt>
                <c:pt idx="94" formatCode="General">
                  <c:v>150.96774193548387</c:v>
                </c:pt>
                <c:pt idx="95" formatCode="General">
                  <c:v>145.93548387096774</c:v>
                </c:pt>
                <c:pt idx="96" formatCode="General">
                  <c:v>140.90322580645162</c:v>
                </c:pt>
                <c:pt idx="97" formatCode="General">
                  <c:v>135.87096774193549</c:v>
                </c:pt>
                <c:pt idx="98" formatCode="General">
                  <c:v>130.83870967741936</c:v>
                </c:pt>
                <c:pt idx="99" formatCode="General">
                  <c:v>125.80645161290323</c:v>
                </c:pt>
                <c:pt idx="100" formatCode="General">
                  <c:v>120.7741935483871</c:v>
                </c:pt>
                <c:pt idx="101" formatCode="General">
                  <c:v>115.74193548387096</c:v>
                </c:pt>
                <c:pt idx="102" formatCode="General">
                  <c:v>110.70967741935483</c:v>
                </c:pt>
                <c:pt idx="103" formatCode="General">
                  <c:v>105.6774193548387</c:v>
                </c:pt>
                <c:pt idx="104" formatCode="General">
                  <c:v>100.64516129032258</c:v>
                </c:pt>
                <c:pt idx="105" formatCode="General">
                  <c:v>95.612903225806448</c:v>
                </c:pt>
                <c:pt idx="106" formatCode="General">
                  <c:v>90.58064516129032</c:v>
                </c:pt>
                <c:pt idx="107" formatCode="General">
                  <c:v>85.548387096774192</c:v>
                </c:pt>
                <c:pt idx="108" formatCode="General">
                  <c:v>80.516129032258064</c:v>
                </c:pt>
                <c:pt idx="109" formatCode="General">
                  <c:v>75.483870967741936</c:v>
                </c:pt>
                <c:pt idx="110" formatCode="General">
                  <c:v>70.451612903225808</c:v>
                </c:pt>
                <c:pt idx="111" formatCode="General">
                  <c:v>65.41935483870968</c:v>
                </c:pt>
                <c:pt idx="112" formatCode="General">
                  <c:v>60.387096774193552</c:v>
                </c:pt>
                <c:pt idx="113" formatCode="General">
                  <c:v>55.354838709677416</c:v>
                </c:pt>
                <c:pt idx="114" formatCode="General">
                  <c:v>50.322580645161288</c:v>
                </c:pt>
                <c:pt idx="115" formatCode="General">
                  <c:v>45.29032258064516</c:v>
                </c:pt>
                <c:pt idx="116" formatCode="General">
                  <c:v>40.258064516129032</c:v>
                </c:pt>
                <c:pt idx="117" formatCode="General">
                  <c:v>35.225806451612904</c:v>
                </c:pt>
                <c:pt idx="118" formatCode="General">
                  <c:v>30.193548387096776</c:v>
                </c:pt>
                <c:pt idx="119" formatCode="General">
                  <c:v>25.161290322580644</c:v>
                </c:pt>
                <c:pt idx="120" formatCode="General">
                  <c:v>20.129032258064516</c:v>
                </c:pt>
                <c:pt idx="121" formatCode="General">
                  <c:v>15.096774193548388</c:v>
                </c:pt>
                <c:pt idx="122" formatCode="General">
                  <c:v>10.064516129032258</c:v>
                </c:pt>
                <c:pt idx="123" formatCode="General">
                  <c:v>5.032258064516129</c:v>
                </c:pt>
                <c:pt idx="124" formatCode="General">
                  <c:v>156</c:v>
                </c:pt>
                <c:pt idx="125" formatCode="General">
                  <c:v>150.96774193548387</c:v>
                </c:pt>
                <c:pt idx="126" formatCode="General">
                  <c:v>145.93548387096774</c:v>
                </c:pt>
                <c:pt idx="127" formatCode="General">
                  <c:v>140.90322580645162</c:v>
                </c:pt>
                <c:pt idx="128" formatCode="General">
                  <c:v>135.87096774193549</c:v>
                </c:pt>
                <c:pt idx="129" formatCode="General">
                  <c:v>130.83870967741936</c:v>
                </c:pt>
                <c:pt idx="130" formatCode="General">
                  <c:v>125.80645161290323</c:v>
                </c:pt>
                <c:pt idx="131" formatCode="General">
                  <c:v>120.7741935483871</c:v>
                </c:pt>
                <c:pt idx="132" formatCode="General">
                  <c:v>115.74193548387096</c:v>
                </c:pt>
                <c:pt idx="133" formatCode="General">
                  <c:v>110.70967741935483</c:v>
                </c:pt>
                <c:pt idx="134" formatCode="General">
                  <c:v>105.6774193548387</c:v>
                </c:pt>
                <c:pt idx="135" formatCode="General">
                  <c:v>100.64516129032258</c:v>
                </c:pt>
                <c:pt idx="136" formatCode="General">
                  <c:v>95.612903225806448</c:v>
                </c:pt>
                <c:pt idx="137" formatCode="General">
                  <c:v>90.58064516129032</c:v>
                </c:pt>
                <c:pt idx="138" formatCode="General">
                  <c:v>85.548387096774192</c:v>
                </c:pt>
                <c:pt idx="139" formatCode="General">
                  <c:v>80.516129032258064</c:v>
                </c:pt>
                <c:pt idx="140" formatCode="General">
                  <c:v>75.483870967741936</c:v>
                </c:pt>
                <c:pt idx="141" formatCode="General">
                  <c:v>70.451612903225808</c:v>
                </c:pt>
                <c:pt idx="142" formatCode="General">
                  <c:v>65.41935483870968</c:v>
                </c:pt>
                <c:pt idx="143" formatCode="General">
                  <c:v>60.387096774193552</c:v>
                </c:pt>
                <c:pt idx="144" formatCode="General">
                  <c:v>55.354838709677416</c:v>
                </c:pt>
                <c:pt idx="145" formatCode="General">
                  <c:v>50.322580645161288</c:v>
                </c:pt>
                <c:pt idx="146" formatCode="General">
                  <c:v>45.29032258064516</c:v>
                </c:pt>
                <c:pt idx="147" formatCode="General">
                  <c:v>40.258064516129032</c:v>
                </c:pt>
                <c:pt idx="148" formatCode="General">
                  <c:v>35.225806451612904</c:v>
                </c:pt>
                <c:pt idx="149" formatCode="General">
                  <c:v>30.193548387096776</c:v>
                </c:pt>
                <c:pt idx="150" formatCode="General">
                  <c:v>25.161290322580644</c:v>
                </c:pt>
                <c:pt idx="151" formatCode="General">
                  <c:v>20.129032258064516</c:v>
                </c:pt>
                <c:pt idx="152" formatCode="General">
                  <c:v>15.096774193548388</c:v>
                </c:pt>
                <c:pt idx="153" formatCode="General">
                  <c:v>10.064516129032258</c:v>
                </c:pt>
                <c:pt idx="154" formatCode="General">
                  <c:v>5.032258064516129</c:v>
                </c:pt>
                <c:pt idx="155" formatCode="General">
                  <c:v>156</c:v>
                </c:pt>
                <c:pt idx="156" formatCode="General">
                  <c:v>150.96774193548387</c:v>
                </c:pt>
                <c:pt idx="157" formatCode="General">
                  <c:v>145.93548387096774</c:v>
                </c:pt>
                <c:pt idx="158" formatCode="General">
                  <c:v>140.90322580645162</c:v>
                </c:pt>
                <c:pt idx="159" formatCode="General">
                  <c:v>135.87096774193549</c:v>
                </c:pt>
                <c:pt idx="160" formatCode="General">
                  <c:v>130.83870967741936</c:v>
                </c:pt>
                <c:pt idx="161" formatCode="General">
                  <c:v>125.80645161290323</c:v>
                </c:pt>
                <c:pt idx="162" formatCode="General">
                  <c:v>120.7741935483871</c:v>
                </c:pt>
                <c:pt idx="163" formatCode="General">
                  <c:v>115.74193548387096</c:v>
                </c:pt>
                <c:pt idx="164" formatCode="General">
                  <c:v>110.70967741935483</c:v>
                </c:pt>
                <c:pt idx="165" formatCode="General">
                  <c:v>105.6774193548387</c:v>
                </c:pt>
                <c:pt idx="166" formatCode="General">
                  <c:v>100.64516129032258</c:v>
                </c:pt>
                <c:pt idx="167" formatCode="General">
                  <c:v>95.612903225806448</c:v>
                </c:pt>
                <c:pt idx="168" formatCode="General">
                  <c:v>90.58064516129032</c:v>
                </c:pt>
                <c:pt idx="169" formatCode="General">
                  <c:v>85.548387096774192</c:v>
                </c:pt>
                <c:pt idx="170" formatCode="General">
                  <c:v>80.516129032258064</c:v>
                </c:pt>
                <c:pt idx="171" formatCode="General">
                  <c:v>75.483870967741936</c:v>
                </c:pt>
                <c:pt idx="172" formatCode="General">
                  <c:v>70.451612903225808</c:v>
                </c:pt>
                <c:pt idx="173" formatCode="General">
                  <c:v>65.41935483870968</c:v>
                </c:pt>
                <c:pt idx="174" formatCode="General">
                  <c:v>60.387096774193552</c:v>
                </c:pt>
                <c:pt idx="175" formatCode="General">
                  <c:v>55.354838709677416</c:v>
                </c:pt>
                <c:pt idx="176" formatCode="General">
                  <c:v>50.322580645161288</c:v>
                </c:pt>
                <c:pt idx="177" formatCode="General">
                  <c:v>45.29032258064516</c:v>
                </c:pt>
                <c:pt idx="178" formatCode="General">
                  <c:v>40.258064516129032</c:v>
                </c:pt>
                <c:pt idx="179" formatCode="General">
                  <c:v>35.225806451612904</c:v>
                </c:pt>
                <c:pt idx="180" formatCode="General">
                  <c:v>30.193548387096776</c:v>
                </c:pt>
                <c:pt idx="181" formatCode="General">
                  <c:v>25.161290322580644</c:v>
                </c:pt>
                <c:pt idx="182" formatCode="General">
                  <c:v>20.129032258064516</c:v>
                </c:pt>
                <c:pt idx="183" formatCode="General">
                  <c:v>15.096774193548388</c:v>
                </c:pt>
                <c:pt idx="184" formatCode="General">
                  <c:v>10.064516129032258</c:v>
                </c:pt>
                <c:pt idx="185" formatCode="General">
                  <c:v>5.032258064516129</c:v>
                </c:pt>
                <c:pt idx="186" formatCode="General">
                  <c:v>156</c:v>
                </c:pt>
                <c:pt idx="187" formatCode="General">
                  <c:v>150.96774193548387</c:v>
                </c:pt>
                <c:pt idx="188" formatCode="General">
                  <c:v>145.93548387096774</c:v>
                </c:pt>
                <c:pt idx="189" formatCode="General">
                  <c:v>140.90322580645162</c:v>
                </c:pt>
                <c:pt idx="190" formatCode="General">
                  <c:v>135.87096774193549</c:v>
                </c:pt>
                <c:pt idx="191" formatCode="General">
                  <c:v>130.83870967741936</c:v>
                </c:pt>
                <c:pt idx="192" formatCode="General">
                  <c:v>125.80645161290323</c:v>
                </c:pt>
                <c:pt idx="193" formatCode="General">
                  <c:v>120.7741935483871</c:v>
                </c:pt>
                <c:pt idx="194" formatCode="General">
                  <c:v>115.74193548387096</c:v>
                </c:pt>
                <c:pt idx="195" formatCode="General">
                  <c:v>110.70967741935483</c:v>
                </c:pt>
                <c:pt idx="196" formatCode="General">
                  <c:v>105.6774193548387</c:v>
                </c:pt>
                <c:pt idx="197" formatCode="General">
                  <c:v>100.64516129032258</c:v>
                </c:pt>
                <c:pt idx="198" formatCode="General">
                  <c:v>95.612903225806448</c:v>
                </c:pt>
                <c:pt idx="199" formatCode="General">
                  <c:v>90.58064516129032</c:v>
                </c:pt>
                <c:pt idx="200" formatCode="General">
                  <c:v>85.548387096774192</c:v>
                </c:pt>
                <c:pt idx="201" formatCode="General">
                  <c:v>80.516129032258064</c:v>
                </c:pt>
                <c:pt idx="202" formatCode="General">
                  <c:v>75.483870967741936</c:v>
                </c:pt>
                <c:pt idx="203" formatCode="General">
                  <c:v>70.451612903225808</c:v>
                </c:pt>
                <c:pt idx="204" formatCode="General">
                  <c:v>65.41935483870968</c:v>
                </c:pt>
                <c:pt idx="205" formatCode="General">
                  <c:v>60.387096774193552</c:v>
                </c:pt>
                <c:pt idx="206" formatCode="General">
                  <c:v>55.354838709677416</c:v>
                </c:pt>
                <c:pt idx="207" formatCode="General">
                  <c:v>50.322580645161288</c:v>
                </c:pt>
                <c:pt idx="208" formatCode="General">
                  <c:v>45.29032258064516</c:v>
                </c:pt>
                <c:pt idx="209" formatCode="General">
                  <c:v>40.258064516129032</c:v>
                </c:pt>
                <c:pt idx="210" formatCode="General">
                  <c:v>35.225806451612904</c:v>
                </c:pt>
                <c:pt idx="211" formatCode="General">
                  <c:v>30.193548387096776</c:v>
                </c:pt>
                <c:pt idx="212" formatCode="General">
                  <c:v>25.161290322580644</c:v>
                </c:pt>
                <c:pt idx="213" formatCode="General">
                  <c:v>20.129032258064516</c:v>
                </c:pt>
                <c:pt idx="214" formatCode="General">
                  <c:v>15.096774193548388</c:v>
                </c:pt>
                <c:pt idx="215" formatCode="General">
                  <c:v>10.064516129032258</c:v>
                </c:pt>
                <c:pt idx="216" formatCode="General">
                  <c:v>5.032258064516129</c:v>
                </c:pt>
                <c:pt idx="217" formatCode="General">
                  <c:v>156</c:v>
                </c:pt>
                <c:pt idx="218" formatCode="General">
                  <c:v>150.96774193548387</c:v>
                </c:pt>
                <c:pt idx="219" formatCode="General">
                  <c:v>145.93548387096774</c:v>
                </c:pt>
                <c:pt idx="220" formatCode="General">
                  <c:v>140.90322580645162</c:v>
                </c:pt>
                <c:pt idx="221" formatCode="General">
                  <c:v>135.87096774193549</c:v>
                </c:pt>
                <c:pt idx="222" formatCode="General">
                  <c:v>130.83870967741936</c:v>
                </c:pt>
                <c:pt idx="223" formatCode="General">
                  <c:v>125.80645161290323</c:v>
                </c:pt>
                <c:pt idx="224" formatCode="General">
                  <c:v>120.7741935483871</c:v>
                </c:pt>
                <c:pt idx="225" formatCode="General">
                  <c:v>115.74193548387096</c:v>
                </c:pt>
                <c:pt idx="226" formatCode="General">
                  <c:v>110.70967741935483</c:v>
                </c:pt>
                <c:pt idx="227" formatCode="General">
                  <c:v>105.6774193548387</c:v>
                </c:pt>
                <c:pt idx="228" formatCode="General">
                  <c:v>100.64516129032258</c:v>
                </c:pt>
                <c:pt idx="229" formatCode="General">
                  <c:v>95.612903225806448</c:v>
                </c:pt>
                <c:pt idx="230" formatCode="General">
                  <c:v>90.58064516129032</c:v>
                </c:pt>
                <c:pt idx="231" formatCode="General">
                  <c:v>85.548387096774192</c:v>
                </c:pt>
                <c:pt idx="232" formatCode="General">
                  <c:v>80.516129032258064</c:v>
                </c:pt>
                <c:pt idx="233" formatCode="General">
                  <c:v>75.483870967741936</c:v>
                </c:pt>
                <c:pt idx="234" formatCode="General">
                  <c:v>70.451612903225808</c:v>
                </c:pt>
                <c:pt idx="235" formatCode="General">
                  <c:v>65.41935483870968</c:v>
                </c:pt>
                <c:pt idx="236" formatCode="General">
                  <c:v>60.387096774193552</c:v>
                </c:pt>
                <c:pt idx="237" formatCode="General">
                  <c:v>55.354838709677416</c:v>
                </c:pt>
                <c:pt idx="238" formatCode="General">
                  <c:v>50.322580645161288</c:v>
                </c:pt>
                <c:pt idx="239" formatCode="General">
                  <c:v>45.29032258064516</c:v>
                </c:pt>
                <c:pt idx="240" formatCode="General">
                  <c:v>40.258064516129032</c:v>
                </c:pt>
                <c:pt idx="241" formatCode="General">
                  <c:v>35.225806451612904</c:v>
                </c:pt>
                <c:pt idx="242" formatCode="General">
                  <c:v>30.193548387096776</c:v>
                </c:pt>
                <c:pt idx="243" formatCode="General">
                  <c:v>25.161290322580644</c:v>
                </c:pt>
                <c:pt idx="244" formatCode="General">
                  <c:v>20.129032258064516</c:v>
                </c:pt>
                <c:pt idx="245" formatCode="General">
                  <c:v>15.096774193548388</c:v>
                </c:pt>
                <c:pt idx="246" formatCode="General">
                  <c:v>10.064516129032258</c:v>
                </c:pt>
                <c:pt idx="247" formatCode="General">
                  <c:v>5.032258064516129</c:v>
                </c:pt>
                <c:pt idx="248" formatCode="General">
                  <c:v>156</c:v>
                </c:pt>
                <c:pt idx="249" formatCode="General">
                  <c:v>150.96774193548387</c:v>
                </c:pt>
                <c:pt idx="250" formatCode="General">
                  <c:v>145.93548387096774</c:v>
                </c:pt>
                <c:pt idx="251" formatCode="General">
                  <c:v>140.90322580645162</c:v>
                </c:pt>
                <c:pt idx="252" formatCode="General">
                  <c:v>135.87096774193549</c:v>
                </c:pt>
                <c:pt idx="253" formatCode="General">
                  <c:v>130.83870967741936</c:v>
                </c:pt>
                <c:pt idx="254" formatCode="General">
                  <c:v>125.80645161290323</c:v>
                </c:pt>
                <c:pt idx="255" formatCode="General">
                  <c:v>120.7741935483871</c:v>
                </c:pt>
                <c:pt idx="256" formatCode="General">
                  <c:v>115.74193548387096</c:v>
                </c:pt>
                <c:pt idx="257" formatCode="General">
                  <c:v>110.70967741935483</c:v>
                </c:pt>
                <c:pt idx="258" formatCode="General">
                  <c:v>105.6774193548387</c:v>
                </c:pt>
                <c:pt idx="259" formatCode="General">
                  <c:v>100.64516129032258</c:v>
                </c:pt>
                <c:pt idx="260" formatCode="General">
                  <c:v>95.612903225806448</c:v>
                </c:pt>
                <c:pt idx="261" formatCode="General">
                  <c:v>90.58064516129032</c:v>
                </c:pt>
                <c:pt idx="262" formatCode="General">
                  <c:v>85.548387096774192</c:v>
                </c:pt>
                <c:pt idx="263" formatCode="General">
                  <c:v>80.516129032258064</c:v>
                </c:pt>
                <c:pt idx="264" formatCode="General">
                  <c:v>75.483870967741936</c:v>
                </c:pt>
                <c:pt idx="265" formatCode="General">
                  <c:v>70.451612903225808</c:v>
                </c:pt>
                <c:pt idx="266" formatCode="General">
                  <c:v>65.41935483870968</c:v>
                </c:pt>
                <c:pt idx="267" formatCode="General">
                  <c:v>60.387096774193552</c:v>
                </c:pt>
                <c:pt idx="268" formatCode="General">
                  <c:v>55.354838709677416</c:v>
                </c:pt>
                <c:pt idx="269" formatCode="General">
                  <c:v>50.322580645161288</c:v>
                </c:pt>
                <c:pt idx="270" formatCode="General">
                  <c:v>45.29032258064516</c:v>
                </c:pt>
                <c:pt idx="271" formatCode="General">
                  <c:v>40.258064516129032</c:v>
                </c:pt>
                <c:pt idx="272" formatCode="General">
                  <c:v>35.225806451612904</c:v>
                </c:pt>
                <c:pt idx="273" formatCode="General">
                  <c:v>30.193548387096776</c:v>
                </c:pt>
                <c:pt idx="274" formatCode="General">
                  <c:v>25.161290322580644</c:v>
                </c:pt>
                <c:pt idx="275" formatCode="General">
                  <c:v>20.129032258064516</c:v>
                </c:pt>
                <c:pt idx="276" formatCode="General">
                  <c:v>15.096774193548388</c:v>
                </c:pt>
                <c:pt idx="277" formatCode="General">
                  <c:v>10.064516129032258</c:v>
                </c:pt>
                <c:pt idx="278" formatCode="General">
                  <c:v>5.032258064516129</c:v>
                </c:pt>
                <c:pt idx="279" formatCode="General">
                  <c:v>156</c:v>
                </c:pt>
                <c:pt idx="280" formatCode="General">
                  <c:v>150.96774193548387</c:v>
                </c:pt>
                <c:pt idx="281" formatCode="General">
                  <c:v>145.93548387096774</c:v>
                </c:pt>
                <c:pt idx="282" formatCode="General">
                  <c:v>140.90322580645162</c:v>
                </c:pt>
                <c:pt idx="283" formatCode="General">
                  <c:v>135.87096774193549</c:v>
                </c:pt>
                <c:pt idx="284" formatCode="General">
                  <c:v>130.83870967741936</c:v>
                </c:pt>
                <c:pt idx="285" formatCode="General">
                  <c:v>125.80645161290323</c:v>
                </c:pt>
                <c:pt idx="286" formatCode="General">
                  <c:v>120.7741935483871</c:v>
                </c:pt>
                <c:pt idx="287" formatCode="General">
                  <c:v>115.74193548387096</c:v>
                </c:pt>
                <c:pt idx="288" formatCode="General">
                  <c:v>110.70967741935483</c:v>
                </c:pt>
                <c:pt idx="289" formatCode="General">
                  <c:v>105.6774193548387</c:v>
                </c:pt>
                <c:pt idx="290" formatCode="General">
                  <c:v>100.64516129032258</c:v>
                </c:pt>
                <c:pt idx="291" formatCode="General">
                  <c:v>95.612903225806448</c:v>
                </c:pt>
                <c:pt idx="292" formatCode="General">
                  <c:v>90.58064516129032</c:v>
                </c:pt>
                <c:pt idx="293" formatCode="General">
                  <c:v>85.548387096774192</c:v>
                </c:pt>
                <c:pt idx="294" formatCode="General">
                  <c:v>80.516129032258064</c:v>
                </c:pt>
                <c:pt idx="295" formatCode="General">
                  <c:v>75.483870967741936</c:v>
                </c:pt>
                <c:pt idx="296" formatCode="General">
                  <c:v>70.451612903225808</c:v>
                </c:pt>
                <c:pt idx="297" formatCode="General">
                  <c:v>65.41935483870968</c:v>
                </c:pt>
                <c:pt idx="298" formatCode="General">
                  <c:v>60.387096774193552</c:v>
                </c:pt>
                <c:pt idx="299" formatCode="General">
                  <c:v>55.354838709677416</c:v>
                </c:pt>
                <c:pt idx="300" formatCode="General">
                  <c:v>50.322580645161288</c:v>
                </c:pt>
                <c:pt idx="301" formatCode="General">
                  <c:v>45.29032258064516</c:v>
                </c:pt>
                <c:pt idx="302" formatCode="General">
                  <c:v>40.258064516129032</c:v>
                </c:pt>
                <c:pt idx="303" formatCode="General">
                  <c:v>35.225806451612904</c:v>
                </c:pt>
                <c:pt idx="304" formatCode="General">
                  <c:v>30.193548387096776</c:v>
                </c:pt>
                <c:pt idx="305" formatCode="General">
                  <c:v>25.161290322580644</c:v>
                </c:pt>
                <c:pt idx="306" formatCode="General">
                  <c:v>20.129032258064516</c:v>
                </c:pt>
                <c:pt idx="307" formatCode="General">
                  <c:v>15.096774193548388</c:v>
                </c:pt>
                <c:pt idx="308" formatCode="General">
                  <c:v>10.064516129032258</c:v>
                </c:pt>
                <c:pt idx="309" formatCode="General">
                  <c:v>5.032258064516129</c:v>
                </c:pt>
                <c:pt idx="310" formatCode="General">
                  <c:v>156</c:v>
                </c:pt>
                <c:pt idx="311" formatCode="General">
                  <c:v>150.96774193548387</c:v>
                </c:pt>
                <c:pt idx="312" formatCode="General">
                  <c:v>145.93548387096774</c:v>
                </c:pt>
                <c:pt idx="313" formatCode="General">
                  <c:v>140.90322580645162</c:v>
                </c:pt>
                <c:pt idx="314" formatCode="General">
                  <c:v>135.87096774193549</c:v>
                </c:pt>
                <c:pt idx="315" formatCode="General">
                  <c:v>130.83870967741936</c:v>
                </c:pt>
                <c:pt idx="316" formatCode="General">
                  <c:v>125.80645161290323</c:v>
                </c:pt>
                <c:pt idx="317" formatCode="General">
                  <c:v>120.7741935483871</c:v>
                </c:pt>
                <c:pt idx="318" formatCode="General">
                  <c:v>115.74193548387096</c:v>
                </c:pt>
                <c:pt idx="319" formatCode="General">
                  <c:v>110.70967741935483</c:v>
                </c:pt>
                <c:pt idx="320" formatCode="General">
                  <c:v>105.6774193548387</c:v>
                </c:pt>
                <c:pt idx="321" formatCode="General">
                  <c:v>100.64516129032258</c:v>
                </c:pt>
                <c:pt idx="322" formatCode="General">
                  <c:v>95.612903225806448</c:v>
                </c:pt>
                <c:pt idx="323" formatCode="General">
                  <c:v>90.58064516129032</c:v>
                </c:pt>
                <c:pt idx="324" formatCode="General">
                  <c:v>85.548387096774192</c:v>
                </c:pt>
                <c:pt idx="325" formatCode="General">
                  <c:v>80.516129032258064</c:v>
                </c:pt>
                <c:pt idx="326" formatCode="General">
                  <c:v>75.483870967741936</c:v>
                </c:pt>
                <c:pt idx="327" formatCode="General">
                  <c:v>70.451612903225808</c:v>
                </c:pt>
                <c:pt idx="328" formatCode="General">
                  <c:v>65.41935483870968</c:v>
                </c:pt>
                <c:pt idx="329" formatCode="General">
                  <c:v>60.387096774193552</c:v>
                </c:pt>
                <c:pt idx="330" formatCode="General">
                  <c:v>55.354838709677416</c:v>
                </c:pt>
                <c:pt idx="331" formatCode="General">
                  <c:v>50.322580645161288</c:v>
                </c:pt>
                <c:pt idx="332" formatCode="General">
                  <c:v>45.29032258064516</c:v>
                </c:pt>
                <c:pt idx="333" formatCode="General">
                  <c:v>40.258064516129032</c:v>
                </c:pt>
                <c:pt idx="334" formatCode="General">
                  <c:v>35.225806451612904</c:v>
                </c:pt>
                <c:pt idx="335" formatCode="General">
                  <c:v>30.193548387096776</c:v>
                </c:pt>
                <c:pt idx="336" formatCode="General">
                  <c:v>25.161290322580644</c:v>
                </c:pt>
                <c:pt idx="337" formatCode="General">
                  <c:v>20.129032258064516</c:v>
                </c:pt>
                <c:pt idx="338" formatCode="General">
                  <c:v>15.096774193548388</c:v>
                </c:pt>
                <c:pt idx="339" formatCode="General">
                  <c:v>10.064516129032258</c:v>
                </c:pt>
                <c:pt idx="340" formatCode="General">
                  <c:v>5.032258064516129</c:v>
                </c:pt>
                <c:pt idx="341" formatCode="General">
                  <c:v>156</c:v>
                </c:pt>
                <c:pt idx="342" formatCode="General">
                  <c:v>150.96774193548387</c:v>
                </c:pt>
                <c:pt idx="343" formatCode="General">
                  <c:v>145.93548387096774</c:v>
                </c:pt>
                <c:pt idx="344" formatCode="General">
                  <c:v>140.90322580645162</c:v>
                </c:pt>
                <c:pt idx="345" formatCode="General">
                  <c:v>135.87096774193549</c:v>
                </c:pt>
                <c:pt idx="346" formatCode="General">
                  <c:v>130.83870967741936</c:v>
                </c:pt>
                <c:pt idx="347" formatCode="General">
                  <c:v>125.80645161290323</c:v>
                </c:pt>
                <c:pt idx="348" formatCode="General">
                  <c:v>120.7741935483871</c:v>
                </c:pt>
                <c:pt idx="349" formatCode="General">
                  <c:v>115.74193548387096</c:v>
                </c:pt>
                <c:pt idx="350" formatCode="General">
                  <c:v>110.70967741935483</c:v>
                </c:pt>
                <c:pt idx="351" formatCode="General">
                  <c:v>105.6774193548387</c:v>
                </c:pt>
                <c:pt idx="352" formatCode="General">
                  <c:v>100.64516129032258</c:v>
                </c:pt>
                <c:pt idx="353" formatCode="General">
                  <c:v>95.612903225806448</c:v>
                </c:pt>
                <c:pt idx="354" formatCode="General">
                  <c:v>90.58064516129032</c:v>
                </c:pt>
                <c:pt idx="355" formatCode="General">
                  <c:v>85.548387096774192</c:v>
                </c:pt>
                <c:pt idx="356" formatCode="General">
                  <c:v>80.516129032258064</c:v>
                </c:pt>
                <c:pt idx="357" formatCode="General">
                  <c:v>75.483870967741936</c:v>
                </c:pt>
                <c:pt idx="358" formatCode="General">
                  <c:v>70.451612903225808</c:v>
                </c:pt>
                <c:pt idx="359" formatCode="General">
                  <c:v>65.41935483870968</c:v>
                </c:pt>
                <c:pt idx="360" formatCode="General">
                  <c:v>60.387096774193552</c:v>
                </c:pt>
                <c:pt idx="361" formatCode="General">
                  <c:v>55.354838709677416</c:v>
                </c:pt>
                <c:pt idx="362" formatCode="General">
                  <c:v>50.322580645161288</c:v>
                </c:pt>
                <c:pt idx="363" formatCode="General">
                  <c:v>45.29032258064516</c:v>
                </c:pt>
                <c:pt idx="364" formatCode="General">
                  <c:v>40.258064516129032</c:v>
                </c:pt>
                <c:pt idx="365" formatCode="General">
                  <c:v>35.225806451612904</c:v>
                </c:pt>
                <c:pt idx="366" formatCode="General">
                  <c:v>30.193548387096776</c:v>
                </c:pt>
                <c:pt idx="367" formatCode="General">
                  <c:v>25.161290322580644</c:v>
                </c:pt>
                <c:pt idx="368" formatCode="General">
                  <c:v>20.129032258064516</c:v>
                </c:pt>
                <c:pt idx="369" formatCode="General">
                  <c:v>15.096774193548388</c:v>
                </c:pt>
                <c:pt idx="370" formatCode="General">
                  <c:v>10.064516129032258</c:v>
                </c:pt>
                <c:pt idx="371" formatCode="General">
                  <c:v>5.032258064516129</c:v>
                </c:pt>
                <c:pt idx="372" formatCode="General">
                  <c:v>156</c:v>
                </c:pt>
                <c:pt idx="373" formatCode="General">
                  <c:v>150.96774193548387</c:v>
                </c:pt>
                <c:pt idx="374" formatCode="General">
                  <c:v>145.93548387096774</c:v>
                </c:pt>
                <c:pt idx="375" formatCode="General">
                  <c:v>140.90322580645162</c:v>
                </c:pt>
                <c:pt idx="376" formatCode="General">
                  <c:v>135.87096774193549</c:v>
                </c:pt>
                <c:pt idx="377" formatCode="General">
                  <c:v>130.83870967741936</c:v>
                </c:pt>
                <c:pt idx="378" formatCode="General">
                  <c:v>125.80645161290323</c:v>
                </c:pt>
                <c:pt idx="379" formatCode="General">
                  <c:v>120.7741935483871</c:v>
                </c:pt>
                <c:pt idx="380" formatCode="General">
                  <c:v>115.74193548387096</c:v>
                </c:pt>
                <c:pt idx="381" formatCode="General">
                  <c:v>110.70967741935483</c:v>
                </c:pt>
                <c:pt idx="382" formatCode="General">
                  <c:v>105.6774193548387</c:v>
                </c:pt>
                <c:pt idx="383" formatCode="General">
                  <c:v>100.64516129032258</c:v>
                </c:pt>
                <c:pt idx="384" formatCode="General">
                  <c:v>95.612903225806448</c:v>
                </c:pt>
                <c:pt idx="385" formatCode="General">
                  <c:v>90.58064516129032</c:v>
                </c:pt>
                <c:pt idx="386" formatCode="General">
                  <c:v>85.548387096774192</c:v>
                </c:pt>
                <c:pt idx="387" formatCode="General">
                  <c:v>80.516129032258064</c:v>
                </c:pt>
                <c:pt idx="388" formatCode="General">
                  <c:v>75.483870967741936</c:v>
                </c:pt>
                <c:pt idx="389" formatCode="General">
                  <c:v>70.451612903225808</c:v>
                </c:pt>
                <c:pt idx="390" formatCode="General">
                  <c:v>65.41935483870968</c:v>
                </c:pt>
                <c:pt idx="391" formatCode="General">
                  <c:v>60.387096774193552</c:v>
                </c:pt>
                <c:pt idx="392" formatCode="General">
                  <c:v>55.354838709677416</c:v>
                </c:pt>
                <c:pt idx="393" formatCode="General">
                  <c:v>50.322580645161288</c:v>
                </c:pt>
                <c:pt idx="394" formatCode="General">
                  <c:v>45.29032258064516</c:v>
                </c:pt>
                <c:pt idx="395" formatCode="General">
                  <c:v>40.258064516129032</c:v>
                </c:pt>
                <c:pt idx="396" formatCode="General">
                  <c:v>35.225806451612904</c:v>
                </c:pt>
                <c:pt idx="397" formatCode="General">
                  <c:v>30.193548387096776</c:v>
                </c:pt>
                <c:pt idx="398" formatCode="General">
                  <c:v>25.161290322580644</c:v>
                </c:pt>
                <c:pt idx="399" formatCode="General">
                  <c:v>20.129032258064516</c:v>
                </c:pt>
                <c:pt idx="400" formatCode="General">
                  <c:v>15.096774193548388</c:v>
                </c:pt>
                <c:pt idx="401" formatCode="General">
                  <c:v>10.064516129032258</c:v>
                </c:pt>
                <c:pt idx="402" formatCode="General">
                  <c:v>5.032258064516129</c:v>
                </c:pt>
                <c:pt idx="403" formatCode="General">
                  <c:v>156</c:v>
                </c:pt>
                <c:pt idx="404" formatCode="General">
                  <c:v>150.96774193548387</c:v>
                </c:pt>
                <c:pt idx="405" formatCode="General">
                  <c:v>145.93548387096774</c:v>
                </c:pt>
                <c:pt idx="406" formatCode="General">
                  <c:v>140.90322580645162</c:v>
                </c:pt>
                <c:pt idx="407" formatCode="General">
                  <c:v>135.87096774193549</c:v>
                </c:pt>
                <c:pt idx="408" formatCode="General">
                  <c:v>130.83870967741936</c:v>
                </c:pt>
                <c:pt idx="409" formatCode="General">
                  <c:v>125.80645161290323</c:v>
                </c:pt>
                <c:pt idx="410" formatCode="General">
                  <c:v>120.7741935483871</c:v>
                </c:pt>
                <c:pt idx="411" formatCode="General">
                  <c:v>115.74193548387096</c:v>
                </c:pt>
                <c:pt idx="412" formatCode="General">
                  <c:v>110.70967741935483</c:v>
                </c:pt>
                <c:pt idx="413" formatCode="General">
                  <c:v>105.6774193548387</c:v>
                </c:pt>
                <c:pt idx="414" formatCode="General">
                  <c:v>100.64516129032258</c:v>
                </c:pt>
                <c:pt idx="415" formatCode="General">
                  <c:v>95.612903225806448</c:v>
                </c:pt>
                <c:pt idx="416" formatCode="General">
                  <c:v>90.58064516129032</c:v>
                </c:pt>
                <c:pt idx="417" formatCode="General">
                  <c:v>85.548387096774192</c:v>
                </c:pt>
                <c:pt idx="418" formatCode="General">
                  <c:v>80.516129032258064</c:v>
                </c:pt>
                <c:pt idx="419" formatCode="General">
                  <c:v>75.483870967741936</c:v>
                </c:pt>
                <c:pt idx="420" formatCode="General">
                  <c:v>70.451612903225808</c:v>
                </c:pt>
                <c:pt idx="421" formatCode="General">
                  <c:v>65.41935483870968</c:v>
                </c:pt>
                <c:pt idx="422" formatCode="General">
                  <c:v>60.387096774193552</c:v>
                </c:pt>
                <c:pt idx="423" formatCode="General">
                  <c:v>55.354838709677416</c:v>
                </c:pt>
                <c:pt idx="424" formatCode="General">
                  <c:v>50.322580645161288</c:v>
                </c:pt>
                <c:pt idx="425" formatCode="General">
                  <c:v>45.29032258064516</c:v>
                </c:pt>
                <c:pt idx="426" formatCode="General">
                  <c:v>40.258064516129032</c:v>
                </c:pt>
                <c:pt idx="427" formatCode="General">
                  <c:v>35.225806451612904</c:v>
                </c:pt>
                <c:pt idx="428" formatCode="General">
                  <c:v>30.193548387096776</c:v>
                </c:pt>
                <c:pt idx="429" formatCode="General">
                  <c:v>25.161290322580644</c:v>
                </c:pt>
                <c:pt idx="430" formatCode="General">
                  <c:v>20.129032258064516</c:v>
                </c:pt>
                <c:pt idx="431" formatCode="General">
                  <c:v>15.096774193548388</c:v>
                </c:pt>
                <c:pt idx="432" formatCode="General">
                  <c:v>10.064516129032258</c:v>
                </c:pt>
                <c:pt idx="433" formatCode="General">
                  <c:v>5.032258064516129</c:v>
                </c:pt>
                <c:pt idx="434" formatCode="General">
                  <c:v>156</c:v>
                </c:pt>
                <c:pt idx="435" formatCode="General">
                  <c:v>150.96774193548387</c:v>
                </c:pt>
                <c:pt idx="436" formatCode="General">
                  <c:v>145.93548387096774</c:v>
                </c:pt>
                <c:pt idx="437" formatCode="General">
                  <c:v>140.90322580645162</c:v>
                </c:pt>
                <c:pt idx="438" formatCode="General">
                  <c:v>135.87096774193549</c:v>
                </c:pt>
                <c:pt idx="439" formatCode="General">
                  <c:v>130.83870967741936</c:v>
                </c:pt>
                <c:pt idx="440" formatCode="General">
                  <c:v>125.80645161290323</c:v>
                </c:pt>
                <c:pt idx="441" formatCode="General">
                  <c:v>120.7741935483871</c:v>
                </c:pt>
                <c:pt idx="442" formatCode="General">
                  <c:v>115.74193548387096</c:v>
                </c:pt>
                <c:pt idx="443" formatCode="General">
                  <c:v>110.70967741935483</c:v>
                </c:pt>
                <c:pt idx="444" formatCode="General">
                  <c:v>105.6774193548387</c:v>
                </c:pt>
                <c:pt idx="445" formatCode="General">
                  <c:v>100.64516129032258</c:v>
                </c:pt>
                <c:pt idx="446" formatCode="General">
                  <c:v>95.612903225806448</c:v>
                </c:pt>
                <c:pt idx="447" formatCode="General">
                  <c:v>90.58064516129032</c:v>
                </c:pt>
                <c:pt idx="448" formatCode="General">
                  <c:v>85.548387096774192</c:v>
                </c:pt>
                <c:pt idx="449" formatCode="General">
                  <c:v>80.516129032258064</c:v>
                </c:pt>
                <c:pt idx="450" formatCode="General">
                  <c:v>75.483870967741936</c:v>
                </c:pt>
                <c:pt idx="451" formatCode="General">
                  <c:v>70.451612903225808</c:v>
                </c:pt>
                <c:pt idx="452" formatCode="General">
                  <c:v>65.41935483870968</c:v>
                </c:pt>
                <c:pt idx="453" formatCode="General">
                  <c:v>60.387096774193552</c:v>
                </c:pt>
                <c:pt idx="454" formatCode="General">
                  <c:v>55.354838709677416</c:v>
                </c:pt>
                <c:pt idx="455" formatCode="General">
                  <c:v>50.322580645161288</c:v>
                </c:pt>
                <c:pt idx="456" formatCode="General">
                  <c:v>45.29032258064516</c:v>
                </c:pt>
                <c:pt idx="457" formatCode="General">
                  <c:v>40.258064516129032</c:v>
                </c:pt>
                <c:pt idx="458" formatCode="General">
                  <c:v>35.225806451612904</c:v>
                </c:pt>
                <c:pt idx="459" formatCode="General">
                  <c:v>30.193548387096776</c:v>
                </c:pt>
                <c:pt idx="460" formatCode="General">
                  <c:v>25.161290322580644</c:v>
                </c:pt>
                <c:pt idx="461" formatCode="General">
                  <c:v>20.129032258064516</c:v>
                </c:pt>
                <c:pt idx="462" formatCode="General">
                  <c:v>15.096774193548388</c:v>
                </c:pt>
                <c:pt idx="463" formatCode="General">
                  <c:v>10.064516129032258</c:v>
                </c:pt>
                <c:pt idx="464" formatCode="General">
                  <c:v>5.032258064516129</c:v>
                </c:pt>
                <c:pt idx="465" formatCode="General">
                  <c:v>156</c:v>
                </c:pt>
                <c:pt idx="466" formatCode="General">
                  <c:v>150.96774193548387</c:v>
                </c:pt>
                <c:pt idx="467" formatCode="General">
                  <c:v>145.93548387096774</c:v>
                </c:pt>
                <c:pt idx="468" formatCode="General">
                  <c:v>140.90322580645162</c:v>
                </c:pt>
                <c:pt idx="469" formatCode="General">
                  <c:v>135.87096774193549</c:v>
                </c:pt>
                <c:pt idx="470" formatCode="General">
                  <c:v>130.83870967741936</c:v>
                </c:pt>
                <c:pt idx="471" formatCode="General">
                  <c:v>125.80645161290323</c:v>
                </c:pt>
                <c:pt idx="472" formatCode="General">
                  <c:v>120.7741935483871</c:v>
                </c:pt>
                <c:pt idx="473" formatCode="General">
                  <c:v>115.74193548387096</c:v>
                </c:pt>
                <c:pt idx="474" formatCode="General">
                  <c:v>110.70967741935483</c:v>
                </c:pt>
                <c:pt idx="475" formatCode="General">
                  <c:v>105.6774193548387</c:v>
                </c:pt>
                <c:pt idx="476" formatCode="General">
                  <c:v>100.64516129032258</c:v>
                </c:pt>
                <c:pt idx="477" formatCode="General">
                  <c:v>95.612903225806448</c:v>
                </c:pt>
                <c:pt idx="478" formatCode="General">
                  <c:v>90.58064516129032</c:v>
                </c:pt>
                <c:pt idx="479" formatCode="General">
                  <c:v>85.548387096774192</c:v>
                </c:pt>
                <c:pt idx="480" formatCode="General">
                  <c:v>80.516129032258064</c:v>
                </c:pt>
                <c:pt idx="481" formatCode="General">
                  <c:v>75.483870967741936</c:v>
                </c:pt>
                <c:pt idx="482" formatCode="General">
                  <c:v>70.451612903225808</c:v>
                </c:pt>
                <c:pt idx="483" formatCode="General">
                  <c:v>65.41935483870968</c:v>
                </c:pt>
                <c:pt idx="484" formatCode="General">
                  <c:v>60.387096774193552</c:v>
                </c:pt>
                <c:pt idx="485" formatCode="General">
                  <c:v>55.354838709677416</c:v>
                </c:pt>
                <c:pt idx="486" formatCode="General">
                  <c:v>50.322580645161288</c:v>
                </c:pt>
                <c:pt idx="487" formatCode="General">
                  <c:v>45.29032258064516</c:v>
                </c:pt>
                <c:pt idx="488" formatCode="General">
                  <c:v>40.258064516129032</c:v>
                </c:pt>
                <c:pt idx="489" formatCode="General">
                  <c:v>35.225806451612904</c:v>
                </c:pt>
                <c:pt idx="490" formatCode="General">
                  <c:v>30.193548387096776</c:v>
                </c:pt>
                <c:pt idx="491" formatCode="General">
                  <c:v>25.161290322580644</c:v>
                </c:pt>
                <c:pt idx="492" formatCode="General">
                  <c:v>20.129032258064516</c:v>
                </c:pt>
                <c:pt idx="493" formatCode="General">
                  <c:v>15.096774193548388</c:v>
                </c:pt>
                <c:pt idx="494" formatCode="General">
                  <c:v>10.064516129032258</c:v>
                </c:pt>
                <c:pt idx="495" formatCode="General">
                  <c:v>5.032258064516129</c:v>
                </c:pt>
                <c:pt idx="496" formatCode="General">
                  <c:v>156</c:v>
                </c:pt>
                <c:pt idx="497" formatCode="General">
                  <c:v>150.96774193548387</c:v>
                </c:pt>
                <c:pt idx="498" formatCode="General">
                  <c:v>145.93548387096774</c:v>
                </c:pt>
                <c:pt idx="499" formatCode="General">
                  <c:v>140.90322580645162</c:v>
                </c:pt>
                <c:pt idx="500" formatCode="General">
                  <c:v>135.87096774193549</c:v>
                </c:pt>
                <c:pt idx="501" formatCode="General">
                  <c:v>130.83870967741936</c:v>
                </c:pt>
                <c:pt idx="502" formatCode="General">
                  <c:v>125.80645161290323</c:v>
                </c:pt>
                <c:pt idx="503" formatCode="General">
                  <c:v>120.7741935483871</c:v>
                </c:pt>
                <c:pt idx="504" formatCode="General">
                  <c:v>115.74193548387096</c:v>
                </c:pt>
                <c:pt idx="505" formatCode="General">
                  <c:v>110.70967741935483</c:v>
                </c:pt>
                <c:pt idx="506" formatCode="General">
                  <c:v>105.6774193548387</c:v>
                </c:pt>
                <c:pt idx="507" formatCode="General">
                  <c:v>100.64516129032258</c:v>
                </c:pt>
                <c:pt idx="508" formatCode="General">
                  <c:v>95.612903225806448</c:v>
                </c:pt>
                <c:pt idx="509" formatCode="General">
                  <c:v>90.58064516129032</c:v>
                </c:pt>
                <c:pt idx="510" formatCode="General">
                  <c:v>85.548387096774192</c:v>
                </c:pt>
                <c:pt idx="511" formatCode="General">
                  <c:v>80.516129032258064</c:v>
                </c:pt>
                <c:pt idx="512" formatCode="General">
                  <c:v>75.483870967741936</c:v>
                </c:pt>
                <c:pt idx="513" formatCode="General">
                  <c:v>70.451612903225808</c:v>
                </c:pt>
                <c:pt idx="514" formatCode="General">
                  <c:v>65.41935483870968</c:v>
                </c:pt>
                <c:pt idx="515" formatCode="General">
                  <c:v>60.387096774193552</c:v>
                </c:pt>
                <c:pt idx="516" formatCode="General">
                  <c:v>55.354838709677416</c:v>
                </c:pt>
                <c:pt idx="517" formatCode="General">
                  <c:v>50.322580645161288</c:v>
                </c:pt>
                <c:pt idx="518" formatCode="General">
                  <c:v>45.29032258064516</c:v>
                </c:pt>
                <c:pt idx="519" formatCode="General">
                  <c:v>40.258064516129032</c:v>
                </c:pt>
                <c:pt idx="520" formatCode="General">
                  <c:v>35.225806451612904</c:v>
                </c:pt>
                <c:pt idx="521" formatCode="General">
                  <c:v>30.193548387096776</c:v>
                </c:pt>
                <c:pt idx="522" formatCode="General">
                  <c:v>25.161290322580644</c:v>
                </c:pt>
                <c:pt idx="523" formatCode="General">
                  <c:v>20.129032258064516</c:v>
                </c:pt>
                <c:pt idx="524" formatCode="General">
                  <c:v>15.096774193548388</c:v>
                </c:pt>
                <c:pt idx="525" formatCode="General">
                  <c:v>10.064516129032258</c:v>
                </c:pt>
                <c:pt idx="526" formatCode="General">
                  <c:v>5.032258064516129</c:v>
                </c:pt>
                <c:pt idx="527" formatCode="General">
                  <c:v>156</c:v>
                </c:pt>
                <c:pt idx="528" formatCode="General">
                  <c:v>150.96774193548387</c:v>
                </c:pt>
                <c:pt idx="529" formatCode="General">
                  <c:v>145.93548387096774</c:v>
                </c:pt>
                <c:pt idx="530" formatCode="General">
                  <c:v>140.90322580645162</c:v>
                </c:pt>
                <c:pt idx="531" formatCode="General">
                  <c:v>135.87096774193549</c:v>
                </c:pt>
                <c:pt idx="532" formatCode="General">
                  <c:v>130.83870967741936</c:v>
                </c:pt>
                <c:pt idx="533" formatCode="General">
                  <c:v>125.80645161290323</c:v>
                </c:pt>
                <c:pt idx="534" formatCode="General">
                  <c:v>120.7741935483871</c:v>
                </c:pt>
                <c:pt idx="535" formatCode="General">
                  <c:v>115.74193548387096</c:v>
                </c:pt>
                <c:pt idx="536" formatCode="General">
                  <c:v>110.70967741935483</c:v>
                </c:pt>
                <c:pt idx="537" formatCode="General">
                  <c:v>105.6774193548387</c:v>
                </c:pt>
                <c:pt idx="538" formatCode="General">
                  <c:v>100.64516129032258</c:v>
                </c:pt>
                <c:pt idx="539" formatCode="General">
                  <c:v>95.612903225806448</c:v>
                </c:pt>
                <c:pt idx="540" formatCode="General">
                  <c:v>90.58064516129032</c:v>
                </c:pt>
                <c:pt idx="541" formatCode="General">
                  <c:v>85.548387096774192</c:v>
                </c:pt>
                <c:pt idx="542" formatCode="General">
                  <c:v>80.516129032258064</c:v>
                </c:pt>
                <c:pt idx="543" formatCode="General">
                  <c:v>75.483870967741936</c:v>
                </c:pt>
                <c:pt idx="544" formatCode="General">
                  <c:v>70.451612903225808</c:v>
                </c:pt>
                <c:pt idx="545" formatCode="General">
                  <c:v>65.41935483870968</c:v>
                </c:pt>
                <c:pt idx="546" formatCode="General">
                  <c:v>60.387096774193552</c:v>
                </c:pt>
                <c:pt idx="547" formatCode="General">
                  <c:v>55.354838709677416</c:v>
                </c:pt>
                <c:pt idx="548" formatCode="General">
                  <c:v>50.322580645161288</c:v>
                </c:pt>
                <c:pt idx="549" formatCode="General">
                  <c:v>45.29032258064516</c:v>
                </c:pt>
                <c:pt idx="550" formatCode="General">
                  <c:v>40.258064516129032</c:v>
                </c:pt>
                <c:pt idx="551" formatCode="General">
                  <c:v>35.225806451612904</c:v>
                </c:pt>
                <c:pt idx="552" formatCode="General">
                  <c:v>30.193548387096776</c:v>
                </c:pt>
                <c:pt idx="553" formatCode="General">
                  <c:v>25.161290322580644</c:v>
                </c:pt>
                <c:pt idx="554" formatCode="General">
                  <c:v>20.129032258064516</c:v>
                </c:pt>
                <c:pt idx="555" formatCode="General">
                  <c:v>15.096774193548388</c:v>
                </c:pt>
                <c:pt idx="556" formatCode="General">
                  <c:v>10.064516129032258</c:v>
                </c:pt>
                <c:pt idx="557" formatCode="General">
                  <c:v>5.032258064516129</c:v>
                </c:pt>
                <c:pt idx="558" formatCode="General">
                  <c:v>156</c:v>
                </c:pt>
                <c:pt idx="559" formatCode="General">
                  <c:v>150.96774193548387</c:v>
                </c:pt>
                <c:pt idx="560" formatCode="General">
                  <c:v>145.93548387096774</c:v>
                </c:pt>
                <c:pt idx="561" formatCode="General">
                  <c:v>140.90322580645162</c:v>
                </c:pt>
                <c:pt idx="562" formatCode="General">
                  <c:v>135.87096774193549</c:v>
                </c:pt>
                <c:pt idx="563" formatCode="General">
                  <c:v>130.83870967741936</c:v>
                </c:pt>
                <c:pt idx="564" formatCode="General">
                  <c:v>125.80645161290323</c:v>
                </c:pt>
                <c:pt idx="565" formatCode="General">
                  <c:v>120.7741935483871</c:v>
                </c:pt>
                <c:pt idx="566" formatCode="General">
                  <c:v>115.74193548387096</c:v>
                </c:pt>
                <c:pt idx="567" formatCode="General">
                  <c:v>110.70967741935483</c:v>
                </c:pt>
                <c:pt idx="568" formatCode="General">
                  <c:v>105.6774193548387</c:v>
                </c:pt>
                <c:pt idx="569" formatCode="General">
                  <c:v>100.64516129032258</c:v>
                </c:pt>
                <c:pt idx="570" formatCode="General">
                  <c:v>95.612903225806448</c:v>
                </c:pt>
                <c:pt idx="571" formatCode="General">
                  <c:v>90.58064516129032</c:v>
                </c:pt>
                <c:pt idx="572" formatCode="General">
                  <c:v>85.548387096774192</c:v>
                </c:pt>
                <c:pt idx="573" formatCode="General">
                  <c:v>80.516129032258064</c:v>
                </c:pt>
                <c:pt idx="574" formatCode="General">
                  <c:v>75.483870967741936</c:v>
                </c:pt>
                <c:pt idx="575" formatCode="General">
                  <c:v>70.451612903225808</c:v>
                </c:pt>
                <c:pt idx="576" formatCode="General">
                  <c:v>65.41935483870968</c:v>
                </c:pt>
                <c:pt idx="577" formatCode="General">
                  <c:v>60.387096774193552</c:v>
                </c:pt>
                <c:pt idx="578" formatCode="General">
                  <c:v>55.354838709677416</c:v>
                </c:pt>
                <c:pt idx="579" formatCode="General">
                  <c:v>50.322580645161288</c:v>
                </c:pt>
                <c:pt idx="580" formatCode="General">
                  <c:v>45.29032258064516</c:v>
                </c:pt>
                <c:pt idx="581" formatCode="General">
                  <c:v>40.258064516129032</c:v>
                </c:pt>
                <c:pt idx="582" formatCode="General">
                  <c:v>35.225806451612904</c:v>
                </c:pt>
                <c:pt idx="583" formatCode="General">
                  <c:v>30.193548387096776</c:v>
                </c:pt>
                <c:pt idx="584" formatCode="General">
                  <c:v>25.161290322580644</c:v>
                </c:pt>
                <c:pt idx="585" formatCode="General">
                  <c:v>20.129032258064516</c:v>
                </c:pt>
                <c:pt idx="586" formatCode="General">
                  <c:v>15.096774193548388</c:v>
                </c:pt>
                <c:pt idx="587" formatCode="General">
                  <c:v>10.064516129032258</c:v>
                </c:pt>
                <c:pt idx="588" formatCode="General">
                  <c:v>5.032258064516129</c:v>
                </c:pt>
                <c:pt idx="589" formatCode="General">
                  <c:v>156</c:v>
                </c:pt>
                <c:pt idx="590" formatCode="General">
                  <c:v>150.96774193548387</c:v>
                </c:pt>
                <c:pt idx="591" formatCode="General">
                  <c:v>145.93548387096774</c:v>
                </c:pt>
                <c:pt idx="592" formatCode="General">
                  <c:v>140.90322580645162</c:v>
                </c:pt>
                <c:pt idx="593" formatCode="General">
                  <c:v>135.87096774193549</c:v>
                </c:pt>
                <c:pt idx="594" formatCode="General">
                  <c:v>130.83870967741936</c:v>
                </c:pt>
                <c:pt idx="595" formatCode="General">
                  <c:v>125.80645161290323</c:v>
                </c:pt>
                <c:pt idx="596" formatCode="General">
                  <c:v>120.7741935483871</c:v>
                </c:pt>
                <c:pt idx="597" formatCode="General">
                  <c:v>115.74193548387096</c:v>
                </c:pt>
                <c:pt idx="598" formatCode="General">
                  <c:v>110.70967741935483</c:v>
                </c:pt>
                <c:pt idx="599" formatCode="General">
                  <c:v>105.6774193548387</c:v>
                </c:pt>
                <c:pt idx="600" formatCode="General">
                  <c:v>100.64516129032258</c:v>
                </c:pt>
                <c:pt idx="601" formatCode="General">
                  <c:v>95.612903225806448</c:v>
                </c:pt>
                <c:pt idx="602" formatCode="General">
                  <c:v>90.58064516129032</c:v>
                </c:pt>
                <c:pt idx="603" formatCode="General">
                  <c:v>85.548387096774192</c:v>
                </c:pt>
                <c:pt idx="604" formatCode="General">
                  <c:v>80.516129032258064</c:v>
                </c:pt>
                <c:pt idx="605" formatCode="General">
                  <c:v>75.483870967741936</c:v>
                </c:pt>
                <c:pt idx="606" formatCode="General">
                  <c:v>70.451612903225808</c:v>
                </c:pt>
                <c:pt idx="607" formatCode="General">
                  <c:v>65.41935483870968</c:v>
                </c:pt>
                <c:pt idx="608" formatCode="General">
                  <c:v>60.387096774193552</c:v>
                </c:pt>
                <c:pt idx="609" formatCode="General">
                  <c:v>55.354838709677416</c:v>
                </c:pt>
                <c:pt idx="610" formatCode="General">
                  <c:v>50.322580645161288</c:v>
                </c:pt>
                <c:pt idx="611" formatCode="General">
                  <c:v>45.29032258064516</c:v>
                </c:pt>
                <c:pt idx="612" formatCode="General">
                  <c:v>40.258064516129032</c:v>
                </c:pt>
                <c:pt idx="613" formatCode="General">
                  <c:v>35.225806451612904</c:v>
                </c:pt>
                <c:pt idx="614" formatCode="General">
                  <c:v>30.193548387096776</c:v>
                </c:pt>
                <c:pt idx="615" formatCode="General">
                  <c:v>25.161290322580644</c:v>
                </c:pt>
                <c:pt idx="616" formatCode="General">
                  <c:v>20.129032258064516</c:v>
                </c:pt>
                <c:pt idx="617" formatCode="General">
                  <c:v>15.096774193548388</c:v>
                </c:pt>
                <c:pt idx="618" formatCode="General">
                  <c:v>10.064516129032258</c:v>
                </c:pt>
                <c:pt idx="619" formatCode="General">
                  <c:v>5.032258064516129</c:v>
                </c:pt>
                <c:pt idx="620" formatCode="General">
                  <c:v>156</c:v>
                </c:pt>
                <c:pt idx="621" formatCode="General">
                  <c:v>150.96774193548387</c:v>
                </c:pt>
                <c:pt idx="622" formatCode="General">
                  <c:v>145.93548387096774</c:v>
                </c:pt>
                <c:pt idx="623" formatCode="General">
                  <c:v>140.90322580645162</c:v>
                </c:pt>
                <c:pt idx="624" formatCode="General">
                  <c:v>135.87096774193549</c:v>
                </c:pt>
                <c:pt idx="625" formatCode="General">
                  <c:v>130.83870967741936</c:v>
                </c:pt>
                <c:pt idx="626" formatCode="General">
                  <c:v>125.80645161290323</c:v>
                </c:pt>
                <c:pt idx="627" formatCode="General">
                  <c:v>120.7741935483871</c:v>
                </c:pt>
                <c:pt idx="628" formatCode="General">
                  <c:v>115.74193548387096</c:v>
                </c:pt>
                <c:pt idx="629" formatCode="General">
                  <c:v>110.70967741935483</c:v>
                </c:pt>
                <c:pt idx="630" formatCode="General">
                  <c:v>105.6774193548387</c:v>
                </c:pt>
                <c:pt idx="631" formatCode="General">
                  <c:v>100.64516129032258</c:v>
                </c:pt>
                <c:pt idx="632" formatCode="General">
                  <c:v>95.612903225806448</c:v>
                </c:pt>
                <c:pt idx="633" formatCode="General">
                  <c:v>90.58064516129032</c:v>
                </c:pt>
                <c:pt idx="634" formatCode="General">
                  <c:v>85.548387096774192</c:v>
                </c:pt>
                <c:pt idx="635" formatCode="General">
                  <c:v>80.516129032258064</c:v>
                </c:pt>
                <c:pt idx="636" formatCode="General">
                  <c:v>75.483870967741936</c:v>
                </c:pt>
                <c:pt idx="637" formatCode="General">
                  <c:v>70.451612903225808</c:v>
                </c:pt>
                <c:pt idx="638" formatCode="General">
                  <c:v>65.41935483870968</c:v>
                </c:pt>
                <c:pt idx="639" formatCode="General">
                  <c:v>60.387096774193552</c:v>
                </c:pt>
                <c:pt idx="640" formatCode="General">
                  <c:v>55.354838709677416</c:v>
                </c:pt>
                <c:pt idx="641" formatCode="General">
                  <c:v>50.322580645161288</c:v>
                </c:pt>
                <c:pt idx="642" formatCode="General">
                  <c:v>45.29032258064516</c:v>
                </c:pt>
                <c:pt idx="643" formatCode="General">
                  <c:v>40.258064516129032</c:v>
                </c:pt>
                <c:pt idx="644" formatCode="General">
                  <c:v>35.225806451612904</c:v>
                </c:pt>
                <c:pt idx="645" formatCode="General">
                  <c:v>30.193548387096776</c:v>
                </c:pt>
                <c:pt idx="646" formatCode="General">
                  <c:v>25.161290322580644</c:v>
                </c:pt>
                <c:pt idx="647" formatCode="General">
                  <c:v>20.129032258064516</c:v>
                </c:pt>
                <c:pt idx="648" formatCode="General">
                  <c:v>15.096774193548388</c:v>
                </c:pt>
                <c:pt idx="649" formatCode="General">
                  <c:v>10.064516129032258</c:v>
                </c:pt>
                <c:pt idx="650" formatCode="General">
                  <c:v>5.032258064516129</c:v>
                </c:pt>
                <c:pt idx="651" formatCode="General">
                  <c:v>156</c:v>
                </c:pt>
                <c:pt idx="652" formatCode="General">
                  <c:v>150.96774193548387</c:v>
                </c:pt>
                <c:pt idx="653" formatCode="General">
                  <c:v>145.93548387096774</c:v>
                </c:pt>
                <c:pt idx="654" formatCode="General">
                  <c:v>140.90322580645162</c:v>
                </c:pt>
                <c:pt idx="655" formatCode="General">
                  <c:v>135.87096774193549</c:v>
                </c:pt>
                <c:pt idx="656" formatCode="General">
                  <c:v>130.83870967741936</c:v>
                </c:pt>
                <c:pt idx="657" formatCode="General">
                  <c:v>125.80645161290323</c:v>
                </c:pt>
                <c:pt idx="658" formatCode="General">
                  <c:v>120.7741935483871</c:v>
                </c:pt>
                <c:pt idx="659" formatCode="General">
                  <c:v>115.74193548387096</c:v>
                </c:pt>
                <c:pt idx="660" formatCode="General">
                  <c:v>110.70967741935483</c:v>
                </c:pt>
                <c:pt idx="661" formatCode="General">
                  <c:v>105.6774193548387</c:v>
                </c:pt>
                <c:pt idx="662" formatCode="General">
                  <c:v>100.64516129032258</c:v>
                </c:pt>
                <c:pt idx="663" formatCode="General">
                  <c:v>95.612903225806448</c:v>
                </c:pt>
                <c:pt idx="664" formatCode="General">
                  <c:v>90.58064516129032</c:v>
                </c:pt>
                <c:pt idx="665" formatCode="General">
                  <c:v>85.548387096774192</c:v>
                </c:pt>
                <c:pt idx="666" formatCode="General">
                  <c:v>80.516129032258064</c:v>
                </c:pt>
                <c:pt idx="667" formatCode="General">
                  <c:v>75.483870967741936</c:v>
                </c:pt>
                <c:pt idx="668" formatCode="General">
                  <c:v>70.451612903225808</c:v>
                </c:pt>
                <c:pt idx="669" formatCode="General">
                  <c:v>65.41935483870968</c:v>
                </c:pt>
                <c:pt idx="670" formatCode="General">
                  <c:v>60.387096774193552</c:v>
                </c:pt>
                <c:pt idx="671" formatCode="General">
                  <c:v>55.354838709677416</c:v>
                </c:pt>
                <c:pt idx="672" formatCode="General">
                  <c:v>50.322580645161288</c:v>
                </c:pt>
                <c:pt idx="673" formatCode="General">
                  <c:v>45.29032258064516</c:v>
                </c:pt>
                <c:pt idx="674" formatCode="General">
                  <c:v>40.258064516129032</c:v>
                </c:pt>
                <c:pt idx="675" formatCode="General">
                  <c:v>35.225806451612904</c:v>
                </c:pt>
                <c:pt idx="676" formatCode="General">
                  <c:v>30.193548387096776</c:v>
                </c:pt>
                <c:pt idx="677" formatCode="General">
                  <c:v>25.161290322580644</c:v>
                </c:pt>
                <c:pt idx="678" formatCode="General">
                  <c:v>20.129032258064516</c:v>
                </c:pt>
                <c:pt idx="679" formatCode="General">
                  <c:v>15.096774193548388</c:v>
                </c:pt>
                <c:pt idx="680" formatCode="General">
                  <c:v>10.064516129032258</c:v>
                </c:pt>
                <c:pt idx="681" formatCode="General">
                  <c:v>5.032258064516129</c:v>
                </c:pt>
                <c:pt idx="682" formatCode="General">
                  <c:v>156</c:v>
                </c:pt>
                <c:pt idx="683" formatCode="General">
                  <c:v>150.96774193548387</c:v>
                </c:pt>
                <c:pt idx="684" formatCode="General">
                  <c:v>145.93548387096774</c:v>
                </c:pt>
                <c:pt idx="685" formatCode="General">
                  <c:v>140.90322580645162</c:v>
                </c:pt>
                <c:pt idx="686" formatCode="General">
                  <c:v>135.87096774193549</c:v>
                </c:pt>
                <c:pt idx="687" formatCode="General">
                  <c:v>130.83870967741936</c:v>
                </c:pt>
                <c:pt idx="688" formatCode="General">
                  <c:v>125.80645161290323</c:v>
                </c:pt>
                <c:pt idx="689" formatCode="General">
                  <c:v>120.7741935483871</c:v>
                </c:pt>
                <c:pt idx="690" formatCode="General">
                  <c:v>115.74193548387096</c:v>
                </c:pt>
                <c:pt idx="691" formatCode="General">
                  <c:v>110.70967741935483</c:v>
                </c:pt>
                <c:pt idx="692" formatCode="General">
                  <c:v>105.6774193548387</c:v>
                </c:pt>
                <c:pt idx="693" formatCode="General">
                  <c:v>100.64516129032258</c:v>
                </c:pt>
                <c:pt idx="694" formatCode="General">
                  <c:v>95.612903225806448</c:v>
                </c:pt>
                <c:pt idx="695" formatCode="General">
                  <c:v>90.58064516129032</c:v>
                </c:pt>
                <c:pt idx="696" formatCode="General">
                  <c:v>85.548387096774192</c:v>
                </c:pt>
                <c:pt idx="697" formatCode="General">
                  <c:v>80.516129032258064</c:v>
                </c:pt>
                <c:pt idx="698" formatCode="General">
                  <c:v>75.483870967741936</c:v>
                </c:pt>
                <c:pt idx="699" formatCode="General">
                  <c:v>70.451612903225808</c:v>
                </c:pt>
                <c:pt idx="700" formatCode="General">
                  <c:v>65.41935483870968</c:v>
                </c:pt>
                <c:pt idx="701" formatCode="General">
                  <c:v>60.387096774193552</c:v>
                </c:pt>
                <c:pt idx="702" formatCode="General">
                  <c:v>55.354838709677416</c:v>
                </c:pt>
                <c:pt idx="703" formatCode="General">
                  <c:v>50.322580645161288</c:v>
                </c:pt>
                <c:pt idx="704" formatCode="General">
                  <c:v>45.29032258064516</c:v>
                </c:pt>
                <c:pt idx="705" formatCode="General">
                  <c:v>40.258064516129032</c:v>
                </c:pt>
                <c:pt idx="706" formatCode="General">
                  <c:v>35.225806451612904</c:v>
                </c:pt>
                <c:pt idx="707" formatCode="General">
                  <c:v>30.193548387096776</c:v>
                </c:pt>
                <c:pt idx="708" formatCode="General">
                  <c:v>25.161290322580644</c:v>
                </c:pt>
                <c:pt idx="709" formatCode="General">
                  <c:v>20.129032258064516</c:v>
                </c:pt>
                <c:pt idx="710" formatCode="General">
                  <c:v>15.096774193548388</c:v>
                </c:pt>
                <c:pt idx="711" formatCode="General">
                  <c:v>10.064516129032258</c:v>
                </c:pt>
                <c:pt idx="712" formatCode="General">
                  <c:v>5.032258064516129</c:v>
                </c:pt>
                <c:pt idx="713" formatCode="General">
                  <c:v>156</c:v>
                </c:pt>
                <c:pt idx="714" formatCode="General">
                  <c:v>150.96774193548387</c:v>
                </c:pt>
                <c:pt idx="715" formatCode="General">
                  <c:v>145.93548387096774</c:v>
                </c:pt>
                <c:pt idx="716" formatCode="General">
                  <c:v>140.90322580645162</c:v>
                </c:pt>
                <c:pt idx="717" formatCode="General">
                  <c:v>135.87096774193549</c:v>
                </c:pt>
                <c:pt idx="718" formatCode="General">
                  <c:v>130.83870967741936</c:v>
                </c:pt>
                <c:pt idx="719" formatCode="General">
                  <c:v>125.80645161290323</c:v>
                </c:pt>
                <c:pt idx="720" formatCode="General">
                  <c:v>120.7741935483871</c:v>
                </c:pt>
                <c:pt idx="721" formatCode="General">
                  <c:v>115.74193548387096</c:v>
                </c:pt>
                <c:pt idx="722" formatCode="General">
                  <c:v>110.70967741935483</c:v>
                </c:pt>
                <c:pt idx="723" formatCode="General">
                  <c:v>105.6774193548387</c:v>
                </c:pt>
                <c:pt idx="724" formatCode="General">
                  <c:v>100.64516129032258</c:v>
                </c:pt>
                <c:pt idx="725" formatCode="General">
                  <c:v>95.612903225806448</c:v>
                </c:pt>
                <c:pt idx="726" formatCode="General">
                  <c:v>90.58064516129032</c:v>
                </c:pt>
                <c:pt idx="727" formatCode="General">
                  <c:v>85.548387096774192</c:v>
                </c:pt>
                <c:pt idx="728" formatCode="General">
                  <c:v>80.516129032258064</c:v>
                </c:pt>
                <c:pt idx="729" formatCode="General">
                  <c:v>75.483870967741936</c:v>
                </c:pt>
                <c:pt idx="730" formatCode="General">
                  <c:v>70.451612903225808</c:v>
                </c:pt>
                <c:pt idx="731" formatCode="General">
                  <c:v>65.41935483870968</c:v>
                </c:pt>
                <c:pt idx="732" formatCode="General">
                  <c:v>60.387096774193552</c:v>
                </c:pt>
                <c:pt idx="733" formatCode="General">
                  <c:v>55.354838709677416</c:v>
                </c:pt>
                <c:pt idx="734" formatCode="General">
                  <c:v>50.322580645161288</c:v>
                </c:pt>
                <c:pt idx="735" formatCode="General">
                  <c:v>45.29032258064516</c:v>
                </c:pt>
                <c:pt idx="736" formatCode="General">
                  <c:v>40.258064516129032</c:v>
                </c:pt>
                <c:pt idx="737" formatCode="General">
                  <c:v>35.225806451612904</c:v>
                </c:pt>
                <c:pt idx="738" formatCode="General">
                  <c:v>30.193548387096776</c:v>
                </c:pt>
                <c:pt idx="739" formatCode="General">
                  <c:v>25.161290322580644</c:v>
                </c:pt>
                <c:pt idx="740" formatCode="General">
                  <c:v>20.129032258064516</c:v>
                </c:pt>
                <c:pt idx="741" formatCode="General">
                  <c:v>15.096774193548388</c:v>
                </c:pt>
                <c:pt idx="742" formatCode="General">
                  <c:v>10.064516129032258</c:v>
                </c:pt>
                <c:pt idx="743" formatCode="General">
                  <c:v>5.032258064516129</c:v>
                </c:pt>
                <c:pt idx="744" formatCode="General">
                  <c:v>156</c:v>
                </c:pt>
                <c:pt idx="745" formatCode="General">
                  <c:v>150.96774193548387</c:v>
                </c:pt>
                <c:pt idx="746" formatCode="General">
                  <c:v>145.93548387096774</c:v>
                </c:pt>
                <c:pt idx="747" formatCode="General">
                  <c:v>140.90322580645162</c:v>
                </c:pt>
                <c:pt idx="748" formatCode="General">
                  <c:v>135.87096774193549</c:v>
                </c:pt>
                <c:pt idx="749" formatCode="General">
                  <c:v>130.83870967741936</c:v>
                </c:pt>
                <c:pt idx="750" formatCode="General">
                  <c:v>125.80645161290323</c:v>
                </c:pt>
                <c:pt idx="751" formatCode="General">
                  <c:v>120.7741935483871</c:v>
                </c:pt>
                <c:pt idx="752" formatCode="General">
                  <c:v>115.74193548387096</c:v>
                </c:pt>
                <c:pt idx="753" formatCode="General">
                  <c:v>110.70967741935483</c:v>
                </c:pt>
                <c:pt idx="754" formatCode="General">
                  <c:v>105.6774193548387</c:v>
                </c:pt>
                <c:pt idx="755" formatCode="General">
                  <c:v>100.64516129032258</c:v>
                </c:pt>
                <c:pt idx="756" formatCode="General">
                  <c:v>95.612903225806448</c:v>
                </c:pt>
                <c:pt idx="757" formatCode="General">
                  <c:v>90.58064516129032</c:v>
                </c:pt>
                <c:pt idx="758" formatCode="General">
                  <c:v>85.548387096774192</c:v>
                </c:pt>
                <c:pt idx="759" formatCode="General">
                  <c:v>80.516129032258064</c:v>
                </c:pt>
                <c:pt idx="760" formatCode="General">
                  <c:v>75.483870967741936</c:v>
                </c:pt>
                <c:pt idx="761" formatCode="General">
                  <c:v>70.451612903225808</c:v>
                </c:pt>
                <c:pt idx="762" formatCode="General">
                  <c:v>65.41935483870968</c:v>
                </c:pt>
                <c:pt idx="763" formatCode="General">
                  <c:v>60.387096774193552</c:v>
                </c:pt>
                <c:pt idx="764" formatCode="General">
                  <c:v>55.354838709677416</c:v>
                </c:pt>
                <c:pt idx="765" formatCode="General">
                  <c:v>50.322580645161288</c:v>
                </c:pt>
                <c:pt idx="766" formatCode="General">
                  <c:v>45.29032258064516</c:v>
                </c:pt>
                <c:pt idx="767" formatCode="General">
                  <c:v>40.258064516129032</c:v>
                </c:pt>
                <c:pt idx="768" formatCode="General">
                  <c:v>35.225806451612904</c:v>
                </c:pt>
                <c:pt idx="769" formatCode="General">
                  <c:v>30.193548387096776</c:v>
                </c:pt>
                <c:pt idx="770" formatCode="General">
                  <c:v>25.161290322580644</c:v>
                </c:pt>
                <c:pt idx="771" formatCode="General">
                  <c:v>20.129032258064516</c:v>
                </c:pt>
                <c:pt idx="772" formatCode="General">
                  <c:v>15.096774193548388</c:v>
                </c:pt>
                <c:pt idx="773" formatCode="General">
                  <c:v>10.064516129032258</c:v>
                </c:pt>
                <c:pt idx="774" formatCode="General">
                  <c:v>5.032258064516129</c:v>
                </c:pt>
                <c:pt idx="775" formatCode="General">
                  <c:v>156</c:v>
                </c:pt>
                <c:pt idx="776" formatCode="General">
                  <c:v>150.96774193548387</c:v>
                </c:pt>
                <c:pt idx="777" formatCode="General">
                  <c:v>145.93548387096774</c:v>
                </c:pt>
                <c:pt idx="778" formatCode="General">
                  <c:v>140.90322580645162</c:v>
                </c:pt>
                <c:pt idx="779" formatCode="General">
                  <c:v>135.87096774193549</c:v>
                </c:pt>
                <c:pt idx="780" formatCode="General">
                  <c:v>130.83870967741936</c:v>
                </c:pt>
                <c:pt idx="781" formatCode="General">
                  <c:v>125.80645161290323</c:v>
                </c:pt>
                <c:pt idx="782" formatCode="General">
                  <c:v>120.7741935483871</c:v>
                </c:pt>
                <c:pt idx="783" formatCode="General">
                  <c:v>115.74193548387096</c:v>
                </c:pt>
                <c:pt idx="784" formatCode="General">
                  <c:v>110.70967741935483</c:v>
                </c:pt>
                <c:pt idx="785" formatCode="General">
                  <c:v>105.6774193548387</c:v>
                </c:pt>
                <c:pt idx="786" formatCode="General">
                  <c:v>100.64516129032258</c:v>
                </c:pt>
                <c:pt idx="787" formatCode="General">
                  <c:v>95.612903225806448</c:v>
                </c:pt>
                <c:pt idx="788" formatCode="General">
                  <c:v>90.58064516129032</c:v>
                </c:pt>
                <c:pt idx="789" formatCode="General">
                  <c:v>85.548387096774192</c:v>
                </c:pt>
                <c:pt idx="790" formatCode="General">
                  <c:v>80.516129032258064</c:v>
                </c:pt>
                <c:pt idx="791" formatCode="General">
                  <c:v>75.483870967741936</c:v>
                </c:pt>
                <c:pt idx="792" formatCode="General">
                  <c:v>70.451612903225808</c:v>
                </c:pt>
                <c:pt idx="793" formatCode="General">
                  <c:v>65.41935483870968</c:v>
                </c:pt>
                <c:pt idx="794" formatCode="General">
                  <c:v>60.387096774193552</c:v>
                </c:pt>
                <c:pt idx="795" formatCode="General">
                  <c:v>55.354838709677416</c:v>
                </c:pt>
                <c:pt idx="796" formatCode="General">
                  <c:v>50.322580645161288</c:v>
                </c:pt>
                <c:pt idx="797" formatCode="General">
                  <c:v>45.29032258064516</c:v>
                </c:pt>
                <c:pt idx="798" formatCode="General">
                  <c:v>40.258064516129032</c:v>
                </c:pt>
                <c:pt idx="799" formatCode="General">
                  <c:v>35.225806451612904</c:v>
                </c:pt>
                <c:pt idx="800" formatCode="General">
                  <c:v>30.193548387096776</c:v>
                </c:pt>
                <c:pt idx="801" formatCode="General">
                  <c:v>25.161290322580644</c:v>
                </c:pt>
                <c:pt idx="802" formatCode="General">
                  <c:v>20.129032258064516</c:v>
                </c:pt>
                <c:pt idx="803" formatCode="General">
                  <c:v>15.096774193548388</c:v>
                </c:pt>
                <c:pt idx="804" formatCode="General">
                  <c:v>10.064516129032258</c:v>
                </c:pt>
                <c:pt idx="805" formatCode="General">
                  <c:v>5.032258064516129</c:v>
                </c:pt>
                <c:pt idx="806" formatCode="General">
                  <c:v>156</c:v>
                </c:pt>
                <c:pt idx="807" formatCode="General">
                  <c:v>150.96774193548387</c:v>
                </c:pt>
                <c:pt idx="808" formatCode="General">
                  <c:v>145.93548387096774</c:v>
                </c:pt>
                <c:pt idx="809" formatCode="General">
                  <c:v>140.90322580645162</c:v>
                </c:pt>
                <c:pt idx="810" formatCode="General">
                  <c:v>135.87096774193549</c:v>
                </c:pt>
                <c:pt idx="811" formatCode="General">
                  <c:v>130.83870967741936</c:v>
                </c:pt>
                <c:pt idx="812" formatCode="General">
                  <c:v>125.80645161290323</c:v>
                </c:pt>
                <c:pt idx="813" formatCode="General">
                  <c:v>120.7741935483871</c:v>
                </c:pt>
                <c:pt idx="814" formatCode="General">
                  <c:v>115.74193548387096</c:v>
                </c:pt>
                <c:pt idx="815" formatCode="General">
                  <c:v>110.70967741935483</c:v>
                </c:pt>
                <c:pt idx="816" formatCode="General">
                  <c:v>105.6774193548387</c:v>
                </c:pt>
                <c:pt idx="817" formatCode="General">
                  <c:v>100.64516129032258</c:v>
                </c:pt>
                <c:pt idx="818" formatCode="General">
                  <c:v>95.612903225806448</c:v>
                </c:pt>
                <c:pt idx="819" formatCode="General">
                  <c:v>90.58064516129032</c:v>
                </c:pt>
                <c:pt idx="820" formatCode="General">
                  <c:v>85.548387096774192</c:v>
                </c:pt>
                <c:pt idx="821" formatCode="General">
                  <c:v>80.516129032258064</c:v>
                </c:pt>
                <c:pt idx="822" formatCode="General">
                  <c:v>75.483870967741936</c:v>
                </c:pt>
                <c:pt idx="823" formatCode="General">
                  <c:v>70.451612903225808</c:v>
                </c:pt>
                <c:pt idx="824" formatCode="General">
                  <c:v>65.41935483870968</c:v>
                </c:pt>
                <c:pt idx="825" formatCode="General">
                  <c:v>60.387096774193552</c:v>
                </c:pt>
                <c:pt idx="826" formatCode="General">
                  <c:v>55.354838709677416</c:v>
                </c:pt>
                <c:pt idx="827" formatCode="General">
                  <c:v>50.322580645161288</c:v>
                </c:pt>
                <c:pt idx="828" formatCode="General">
                  <c:v>45.29032258064516</c:v>
                </c:pt>
                <c:pt idx="829" formatCode="General">
                  <c:v>40.258064516129032</c:v>
                </c:pt>
                <c:pt idx="830" formatCode="General">
                  <c:v>35.225806451612904</c:v>
                </c:pt>
                <c:pt idx="831" formatCode="General">
                  <c:v>30.193548387096776</c:v>
                </c:pt>
                <c:pt idx="832" formatCode="General">
                  <c:v>25.161290322580644</c:v>
                </c:pt>
                <c:pt idx="833" formatCode="General">
                  <c:v>20.129032258064516</c:v>
                </c:pt>
                <c:pt idx="834" formatCode="General">
                  <c:v>15.096774193548388</c:v>
                </c:pt>
                <c:pt idx="835" formatCode="General">
                  <c:v>10.064516129032258</c:v>
                </c:pt>
                <c:pt idx="836" formatCode="General">
                  <c:v>5.032258064516129</c:v>
                </c:pt>
                <c:pt idx="837" formatCode="General">
                  <c:v>156</c:v>
                </c:pt>
                <c:pt idx="838" formatCode="General">
                  <c:v>150.96774193548387</c:v>
                </c:pt>
                <c:pt idx="839" formatCode="General">
                  <c:v>145.93548387096774</c:v>
                </c:pt>
                <c:pt idx="840" formatCode="General">
                  <c:v>140.90322580645162</c:v>
                </c:pt>
                <c:pt idx="841" formatCode="General">
                  <c:v>135.87096774193549</c:v>
                </c:pt>
                <c:pt idx="842" formatCode="General">
                  <c:v>130.83870967741936</c:v>
                </c:pt>
                <c:pt idx="843" formatCode="General">
                  <c:v>125.80645161290323</c:v>
                </c:pt>
                <c:pt idx="844" formatCode="General">
                  <c:v>120.7741935483871</c:v>
                </c:pt>
                <c:pt idx="845" formatCode="General">
                  <c:v>115.74193548387096</c:v>
                </c:pt>
                <c:pt idx="846" formatCode="General">
                  <c:v>110.70967741935483</c:v>
                </c:pt>
                <c:pt idx="847" formatCode="General">
                  <c:v>105.6774193548387</c:v>
                </c:pt>
                <c:pt idx="848" formatCode="General">
                  <c:v>100.64516129032258</c:v>
                </c:pt>
                <c:pt idx="849" formatCode="General">
                  <c:v>95.612903225806448</c:v>
                </c:pt>
                <c:pt idx="850" formatCode="General">
                  <c:v>90.58064516129032</c:v>
                </c:pt>
                <c:pt idx="851" formatCode="General">
                  <c:v>85.548387096774192</c:v>
                </c:pt>
                <c:pt idx="852" formatCode="General">
                  <c:v>80.516129032258064</c:v>
                </c:pt>
                <c:pt idx="853" formatCode="General">
                  <c:v>75.483870967741936</c:v>
                </c:pt>
                <c:pt idx="854" formatCode="General">
                  <c:v>70.451612903225808</c:v>
                </c:pt>
                <c:pt idx="855" formatCode="General">
                  <c:v>65.41935483870968</c:v>
                </c:pt>
                <c:pt idx="856" formatCode="General">
                  <c:v>60.387096774193552</c:v>
                </c:pt>
                <c:pt idx="857" formatCode="General">
                  <c:v>55.354838709677416</c:v>
                </c:pt>
                <c:pt idx="858" formatCode="General">
                  <c:v>50.322580645161288</c:v>
                </c:pt>
                <c:pt idx="859" formatCode="General">
                  <c:v>45.29032258064516</c:v>
                </c:pt>
                <c:pt idx="860" formatCode="General">
                  <c:v>40.258064516129032</c:v>
                </c:pt>
                <c:pt idx="861" formatCode="General">
                  <c:v>35.225806451612904</c:v>
                </c:pt>
                <c:pt idx="862" formatCode="General">
                  <c:v>30.193548387096776</c:v>
                </c:pt>
                <c:pt idx="863" formatCode="General">
                  <c:v>25.161290322580644</c:v>
                </c:pt>
                <c:pt idx="864" formatCode="General">
                  <c:v>20.129032258064516</c:v>
                </c:pt>
                <c:pt idx="865" formatCode="General">
                  <c:v>15.096774193548388</c:v>
                </c:pt>
                <c:pt idx="866" formatCode="General">
                  <c:v>10.064516129032258</c:v>
                </c:pt>
                <c:pt idx="867" formatCode="General">
                  <c:v>5.032258064516129</c:v>
                </c:pt>
                <c:pt idx="868" formatCode="General">
                  <c:v>156</c:v>
                </c:pt>
                <c:pt idx="869" formatCode="General">
                  <c:v>150.96774193548387</c:v>
                </c:pt>
                <c:pt idx="870" formatCode="General">
                  <c:v>145.93548387096774</c:v>
                </c:pt>
                <c:pt idx="871" formatCode="General">
                  <c:v>140.90322580645162</c:v>
                </c:pt>
                <c:pt idx="872" formatCode="General">
                  <c:v>135.87096774193549</c:v>
                </c:pt>
                <c:pt idx="873" formatCode="General">
                  <c:v>130.83870967741936</c:v>
                </c:pt>
                <c:pt idx="874" formatCode="General">
                  <c:v>125.80645161290323</c:v>
                </c:pt>
                <c:pt idx="875" formatCode="General">
                  <c:v>120.7741935483871</c:v>
                </c:pt>
                <c:pt idx="876" formatCode="General">
                  <c:v>115.74193548387096</c:v>
                </c:pt>
                <c:pt idx="877" formatCode="General">
                  <c:v>110.70967741935483</c:v>
                </c:pt>
                <c:pt idx="878" formatCode="General">
                  <c:v>105.6774193548387</c:v>
                </c:pt>
                <c:pt idx="879" formatCode="General">
                  <c:v>100.64516129032258</c:v>
                </c:pt>
                <c:pt idx="880" formatCode="General">
                  <c:v>95.612903225806448</c:v>
                </c:pt>
                <c:pt idx="881" formatCode="General">
                  <c:v>90.58064516129032</c:v>
                </c:pt>
                <c:pt idx="882" formatCode="General">
                  <c:v>85.548387096774192</c:v>
                </c:pt>
                <c:pt idx="883" formatCode="General">
                  <c:v>80.516129032258064</c:v>
                </c:pt>
                <c:pt idx="884" formatCode="General">
                  <c:v>75.483870967741936</c:v>
                </c:pt>
                <c:pt idx="885" formatCode="General">
                  <c:v>70.451612903225808</c:v>
                </c:pt>
                <c:pt idx="886" formatCode="General">
                  <c:v>65.41935483870968</c:v>
                </c:pt>
                <c:pt idx="887" formatCode="General">
                  <c:v>60.387096774193552</c:v>
                </c:pt>
                <c:pt idx="888" formatCode="General">
                  <c:v>55.354838709677416</c:v>
                </c:pt>
                <c:pt idx="889" formatCode="General">
                  <c:v>50.322580645161288</c:v>
                </c:pt>
                <c:pt idx="890" formatCode="General">
                  <c:v>45.29032258064516</c:v>
                </c:pt>
                <c:pt idx="891" formatCode="General">
                  <c:v>40.258064516129032</c:v>
                </c:pt>
                <c:pt idx="892" formatCode="General">
                  <c:v>35.225806451612904</c:v>
                </c:pt>
                <c:pt idx="893" formatCode="General">
                  <c:v>30.193548387096776</c:v>
                </c:pt>
                <c:pt idx="894" formatCode="General">
                  <c:v>25.161290322580644</c:v>
                </c:pt>
                <c:pt idx="895" formatCode="General">
                  <c:v>20.129032258064516</c:v>
                </c:pt>
                <c:pt idx="896" formatCode="General">
                  <c:v>15.096774193548388</c:v>
                </c:pt>
                <c:pt idx="897" formatCode="General">
                  <c:v>10.064516129032258</c:v>
                </c:pt>
                <c:pt idx="898" formatCode="General">
                  <c:v>5.032258064516129</c:v>
                </c:pt>
                <c:pt idx="899" formatCode="General">
                  <c:v>156</c:v>
                </c:pt>
                <c:pt idx="900" formatCode="General">
                  <c:v>150.96774193548387</c:v>
                </c:pt>
                <c:pt idx="901" formatCode="General">
                  <c:v>145.93548387096774</c:v>
                </c:pt>
                <c:pt idx="902" formatCode="General">
                  <c:v>140.90322580645162</c:v>
                </c:pt>
                <c:pt idx="903" formatCode="General">
                  <c:v>135.87096774193549</c:v>
                </c:pt>
                <c:pt idx="904" formatCode="General">
                  <c:v>130.83870967741936</c:v>
                </c:pt>
                <c:pt idx="905" formatCode="General">
                  <c:v>125.80645161290323</c:v>
                </c:pt>
                <c:pt idx="906" formatCode="General">
                  <c:v>120.7741935483871</c:v>
                </c:pt>
                <c:pt idx="907" formatCode="General">
                  <c:v>115.74193548387096</c:v>
                </c:pt>
                <c:pt idx="908" formatCode="General">
                  <c:v>110.70967741935483</c:v>
                </c:pt>
                <c:pt idx="909" formatCode="General">
                  <c:v>105.6774193548387</c:v>
                </c:pt>
                <c:pt idx="910" formatCode="General">
                  <c:v>100.64516129032258</c:v>
                </c:pt>
                <c:pt idx="911" formatCode="General">
                  <c:v>95.612903225806448</c:v>
                </c:pt>
                <c:pt idx="912" formatCode="General">
                  <c:v>90.58064516129032</c:v>
                </c:pt>
                <c:pt idx="913" formatCode="General">
                  <c:v>85.548387096774192</c:v>
                </c:pt>
                <c:pt idx="914" formatCode="General">
                  <c:v>80.516129032258064</c:v>
                </c:pt>
                <c:pt idx="915" formatCode="General">
                  <c:v>75.483870967741936</c:v>
                </c:pt>
                <c:pt idx="916" formatCode="General">
                  <c:v>70.451612903225808</c:v>
                </c:pt>
                <c:pt idx="917" formatCode="General">
                  <c:v>65.41935483870968</c:v>
                </c:pt>
                <c:pt idx="918" formatCode="General">
                  <c:v>60.387096774193552</c:v>
                </c:pt>
                <c:pt idx="919" formatCode="General">
                  <c:v>55.354838709677416</c:v>
                </c:pt>
                <c:pt idx="920" formatCode="General">
                  <c:v>50.322580645161288</c:v>
                </c:pt>
                <c:pt idx="921" formatCode="General">
                  <c:v>45.29032258064516</c:v>
                </c:pt>
                <c:pt idx="922" formatCode="General">
                  <c:v>40.258064516129032</c:v>
                </c:pt>
                <c:pt idx="923" formatCode="General">
                  <c:v>35.225806451612904</c:v>
                </c:pt>
                <c:pt idx="924" formatCode="General">
                  <c:v>30.193548387096776</c:v>
                </c:pt>
                <c:pt idx="925" formatCode="General">
                  <c:v>25.161290322580644</c:v>
                </c:pt>
                <c:pt idx="926" formatCode="General">
                  <c:v>20.129032258064516</c:v>
                </c:pt>
                <c:pt idx="927" formatCode="General">
                  <c:v>15.096774193548388</c:v>
                </c:pt>
                <c:pt idx="928" formatCode="General">
                  <c:v>10.064516129032258</c:v>
                </c:pt>
                <c:pt idx="929" formatCode="General">
                  <c:v>5.032258064516129</c:v>
                </c:pt>
              </c:numCache>
            </c:numRef>
          </c:xVal>
          <c:yVal>
            <c:numRef>
              <c:f>fullData1!$B$3:$B$932</c:f>
              <c:numCache>
                <c:formatCode>0.00</c:formatCode>
                <c:ptCount val="930"/>
                <c:pt idx="0">
                  <c:v>8.4410000000000007</c:v>
                </c:pt>
                <c:pt idx="1">
                  <c:v>9.7149999999999999</c:v>
                </c:pt>
                <c:pt idx="2">
                  <c:v>9.6349999999999998</c:v>
                </c:pt>
                <c:pt idx="3">
                  <c:v>9.7439999999999998</c:v>
                </c:pt>
                <c:pt idx="4">
                  <c:v>8.9909999999999997</c:v>
                </c:pt>
                <c:pt idx="5">
                  <c:v>9.4580000000000002</c:v>
                </c:pt>
                <c:pt idx="6">
                  <c:v>9.9499999999999993</c:v>
                </c:pt>
                <c:pt idx="7">
                  <c:v>10.45</c:v>
                </c:pt>
                <c:pt idx="8">
                  <c:v>8.8559999999999999</c:v>
                </c:pt>
                <c:pt idx="9">
                  <c:v>9.0180000000000007</c:v>
                </c:pt>
                <c:pt idx="10">
                  <c:v>7.3739999999999997</c:v>
                </c:pt>
                <c:pt idx="11">
                  <c:v>10.010999999999999</c:v>
                </c:pt>
                <c:pt idx="12">
                  <c:v>8.4149999999999991</c:v>
                </c:pt>
                <c:pt idx="13">
                  <c:v>9.7609999999999992</c:v>
                </c:pt>
                <c:pt idx="14">
                  <c:v>9.5269999999999992</c:v>
                </c:pt>
                <c:pt idx="15">
                  <c:v>9.0269999999999992</c:v>
                </c:pt>
                <c:pt idx="16">
                  <c:v>8.5090000000000003</c:v>
                </c:pt>
                <c:pt idx="17">
                  <c:v>7.3259999999999996</c:v>
                </c:pt>
                <c:pt idx="18">
                  <c:v>7.1440000000000001</c:v>
                </c:pt>
                <c:pt idx="19">
                  <c:v>7.0590000000000002</c:v>
                </c:pt>
                <c:pt idx="20">
                  <c:v>8.0259999999999998</c:v>
                </c:pt>
                <c:pt idx="21">
                  <c:v>7.2450000000000001</c:v>
                </c:pt>
                <c:pt idx="22">
                  <c:v>7.5919999999999996</c:v>
                </c:pt>
                <c:pt idx="23">
                  <c:v>6.617</c:v>
                </c:pt>
                <c:pt idx="24">
                  <c:v>6.9589999999999996</c:v>
                </c:pt>
                <c:pt idx="25">
                  <c:v>6.6710000000000003</c:v>
                </c:pt>
                <c:pt idx="26">
                  <c:v>6.8719999999999999</c:v>
                </c:pt>
                <c:pt idx="27">
                  <c:v>6.3890000000000002</c:v>
                </c:pt>
                <c:pt idx="28">
                  <c:v>5.8289999999999997</c:v>
                </c:pt>
                <c:pt idx="29">
                  <c:v>6.117</c:v>
                </c:pt>
                <c:pt idx="30">
                  <c:v>6.0439999999999996</c:v>
                </c:pt>
                <c:pt idx="31">
                  <c:v>8.577</c:v>
                </c:pt>
                <c:pt idx="32">
                  <c:v>10.102</c:v>
                </c:pt>
                <c:pt idx="33">
                  <c:v>9.8130000000000006</c:v>
                </c:pt>
                <c:pt idx="34">
                  <c:v>10.35</c:v>
                </c:pt>
                <c:pt idx="35">
                  <c:v>10.086</c:v>
                </c:pt>
                <c:pt idx="36">
                  <c:v>9.0969999999999995</c:v>
                </c:pt>
                <c:pt idx="37">
                  <c:v>9.0389999999999997</c:v>
                </c:pt>
                <c:pt idx="38">
                  <c:v>10.927</c:v>
                </c:pt>
                <c:pt idx="39">
                  <c:v>8.7889999999999997</c:v>
                </c:pt>
                <c:pt idx="40">
                  <c:v>9.5619999999999994</c:v>
                </c:pt>
                <c:pt idx="41">
                  <c:v>8.9190000000000005</c:v>
                </c:pt>
                <c:pt idx="42">
                  <c:v>9.5909999999999993</c:v>
                </c:pt>
                <c:pt idx="43">
                  <c:v>9.8659999999999997</c:v>
                </c:pt>
                <c:pt idx="44">
                  <c:v>10.028</c:v>
                </c:pt>
                <c:pt idx="45">
                  <c:v>9.0619999999999994</c:v>
                </c:pt>
                <c:pt idx="46">
                  <c:v>8.9369999999999994</c:v>
                </c:pt>
                <c:pt idx="47">
                  <c:v>7.6870000000000003</c:v>
                </c:pt>
                <c:pt idx="48">
                  <c:v>7.79</c:v>
                </c:pt>
                <c:pt idx="49">
                  <c:v>8.4809999999999999</c:v>
                </c:pt>
                <c:pt idx="50">
                  <c:v>9.6999999999999993</c:v>
                </c:pt>
                <c:pt idx="51">
                  <c:v>7.7380000000000004</c:v>
                </c:pt>
                <c:pt idx="52">
                  <c:v>6.9589999999999996</c:v>
                </c:pt>
                <c:pt idx="53">
                  <c:v>7.7830000000000004</c:v>
                </c:pt>
                <c:pt idx="54">
                  <c:v>6.55</c:v>
                </c:pt>
                <c:pt idx="55">
                  <c:v>6.2229999999999999</c:v>
                </c:pt>
                <c:pt idx="56">
                  <c:v>6.95</c:v>
                </c:pt>
                <c:pt idx="57">
                  <c:v>7.7670000000000003</c:v>
                </c:pt>
                <c:pt idx="58">
                  <c:v>7.5410000000000004</c:v>
                </c:pt>
                <c:pt idx="59">
                  <c:v>5.4790000000000001</c:v>
                </c:pt>
                <c:pt idx="60">
                  <c:v>6.7119999999999997</c:v>
                </c:pt>
                <c:pt idx="61">
                  <c:v>5.4729999999999999</c:v>
                </c:pt>
                <c:pt idx="62">
                  <c:v>9.5449999999999999</c:v>
                </c:pt>
                <c:pt idx="63">
                  <c:v>9.9</c:v>
                </c:pt>
                <c:pt idx="64">
                  <c:v>10.978999999999999</c:v>
                </c:pt>
                <c:pt idx="65">
                  <c:v>10.625999999999999</c:v>
                </c:pt>
                <c:pt idx="66">
                  <c:v>9.9329999999999998</c:v>
                </c:pt>
                <c:pt idx="67">
                  <c:v>9.8360000000000003</c:v>
                </c:pt>
                <c:pt idx="68">
                  <c:v>9.3819999999999997</c:v>
                </c:pt>
                <c:pt idx="69">
                  <c:v>10.545999999999999</c:v>
                </c:pt>
                <c:pt idx="70">
                  <c:v>8.4969999999999999</c:v>
                </c:pt>
                <c:pt idx="71">
                  <c:v>8.5640000000000001</c:v>
                </c:pt>
                <c:pt idx="72">
                  <c:v>9.407</c:v>
                </c:pt>
                <c:pt idx="73">
                  <c:v>9.0950000000000006</c:v>
                </c:pt>
                <c:pt idx="74">
                  <c:v>10.268000000000001</c:v>
                </c:pt>
                <c:pt idx="75">
                  <c:v>9.2010000000000005</c:v>
                </c:pt>
                <c:pt idx="76">
                  <c:v>9.8249999999999993</c:v>
                </c:pt>
                <c:pt idx="77">
                  <c:v>9.0839999999999996</c:v>
                </c:pt>
                <c:pt idx="78">
                  <c:v>8.0950000000000006</c:v>
                </c:pt>
                <c:pt idx="79">
                  <c:v>8.1199999999999992</c:v>
                </c:pt>
                <c:pt idx="80">
                  <c:v>8.1660000000000004</c:v>
                </c:pt>
                <c:pt idx="81">
                  <c:v>7.0190000000000001</c:v>
                </c:pt>
                <c:pt idx="82">
                  <c:v>6.8760000000000003</c:v>
                </c:pt>
                <c:pt idx="83">
                  <c:v>6.79</c:v>
                </c:pt>
                <c:pt idx="84">
                  <c:v>6.5449999999999999</c:v>
                </c:pt>
                <c:pt idx="85">
                  <c:v>7.4619999999999997</c:v>
                </c:pt>
                <c:pt idx="86">
                  <c:v>6.2249999999999996</c:v>
                </c:pt>
                <c:pt idx="87">
                  <c:v>6.6280000000000001</c:v>
                </c:pt>
                <c:pt idx="88">
                  <c:v>6.0869999999999997</c:v>
                </c:pt>
                <c:pt idx="89">
                  <c:v>6.1580000000000004</c:v>
                </c:pt>
                <c:pt idx="90">
                  <c:v>6.4820000000000002</c:v>
                </c:pt>
                <c:pt idx="91">
                  <c:v>6.8230000000000004</c:v>
                </c:pt>
                <c:pt idx="92">
                  <c:v>4.657</c:v>
                </c:pt>
                <c:pt idx="93">
                  <c:v>9.4459999999999997</c:v>
                </c:pt>
                <c:pt idx="94">
                  <c:v>9.0860000000000003</c:v>
                </c:pt>
                <c:pt idx="95">
                  <c:v>9.7219999999999995</c:v>
                </c:pt>
                <c:pt idx="96">
                  <c:v>9.8800000000000008</c:v>
                </c:pt>
                <c:pt idx="97">
                  <c:v>9.9220000000000006</c:v>
                </c:pt>
                <c:pt idx="98">
                  <c:v>9.6560000000000006</c:v>
                </c:pt>
                <c:pt idx="99">
                  <c:v>10.882999999999999</c:v>
                </c:pt>
                <c:pt idx="100">
                  <c:v>9.8140000000000001</c:v>
                </c:pt>
                <c:pt idx="101">
                  <c:v>9.9649999999999999</c:v>
                </c:pt>
                <c:pt idx="102">
                  <c:v>11.016</c:v>
                </c:pt>
                <c:pt idx="103">
                  <c:v>10.510999999999999</c:v>
                </c:pt>
                <c:pt idx="104">
                  <c:v>10.148</c:v>
                </c:pt>
                <c:pt idx="105">
                  <c:v>9.6349999999999998</c:v>
                </c:pt>
                <c:pt idx="106">
                  <c:v>9.7270000000000003</c:v>
                </c:pt>
                <c:pt idx="107">
                  <c:v>8.6120000000000001</c:v>
                </c:pt>
                <c:pt idx="108">
                  <c:v>9.2479999999999993</c:v>
                </c:pt>
                <c:pt idx="109">
                  <c:v>8.5310000000000006</c:v>
                </c:pt>
                <c:pt idx="110">
                  <c:v>8.8879999999999999</c:v>
                </c:pt>
                <c:pt idx="111">
                  <c:v>7.125</c:v>
                </c:pt>
                <c:pt idx="112">
                  <c:v>8.0090000000000003</c:v>
                </c:pt>
                <c:pt idx="113">
                  <c:v>7.9059999999999997</c:v>
                </c:pt>
                <c:pt idx="114">
                  <c:v>5.0609999999999999</c:v>
                </c:pt>
                <c:pt idx="115">
                  <c:v>4.7830000000000004</c:v>
                </c:pt>
                <c:pt idx="116">
                  <c:v>6.6210000000000004</c:v>
                </c:pt>
                <c:pt idx="117">
                  <c:v>6.4610000000000003</c:v>
                </c:pt>
                <c:pt idx="118">
                  <c:v>6.5049999999999999</c:v>
                </c:pt>
                <c:pt idx="119">
                  <c:v>7.02</c:v>
                </c:pt>
                <c:pt idx="120">
                  <c:v>7.2240000000000002</c:v>
                </c:pt>
                <c:pt idx="121">
                  <c:v>7.4589999999999996</c:v>
                </c:pt>
                <c:pt idx="122">
                  <c:v>7.4269999999999996</c:v>
                </c:pt>
                <c:pt idx="123">
                  <c:v>5.625</c:v>
                </c:pt>
                <c:pt idx="124">
                  <c:v>9.5540000000000003</c:v>
                </c:pt>
                <c:pt idx="125">
                  <c:v>9.4359999999999999</c:v>
                </c:pt>
                <c:pt idx="126">
                  <c:v>9.2149999999999999</c:v>
                </c:pt>
                <c:pt idx="127">
                  <c:v>10.129</c:v>
                </c:pt>
                <c:pt idx="128">
                  <c:v>9.6389999999999993</c:v>
                </c:pt>
                <c:pt idx="129">
                  <c:v>9.4819999999999993</c:v>
                </c:pt>
                <c:pt idx="130">
                  <c:v>10.569000000000001</c:v>
                </c:pt>
                <c:pt idx="131">
                  <c:v>10.247999999999999</c:v>
                </c:pt>
                <c:pt idx="132">
                  <c:v>10.733000000000001</c:v>
                </c:pt>
                <c:pt idx="133">
                  <c:v>10.951000000000001</c:v>
                </c:pt>
                <c:pt idx="134">
                  <c:v>11.481999999999999</c:v>
                </c:pt>
                <c:pt idx="135">
                  <c:v>9.6460000000000008</c:v>
                </c:pt>
                <c:pt idx="136">
                  <c:v>9.9139999999999997</c:v>
                </c:pt>
                <c:pt idx="137">
                  <c:v>9.7680000000000007</c:v>
                </c:pt>
                <c:pt idx="138">
                  <c:v>8.6910000000000007</c:v>
                </c:pt>
                <c:pt idx="139">
                  <c:v>9.8379999999999992</c:v>
                </c:pt>
                <c:pt idx="140">
                  <c:v>7.2510000000000003</c:v>
                </c:pt>
                <c:pt idx="141">
                  <c:v>7.8440000000000003</c:v>
                </c:pt>
                <c:pt idx="142">
                  <c:v>7.4340000000000002</c:v>
                </c:pt>
                <c:pt idx="143">
                  <c:v>6.9550000000000001</c:v>
                </c:pt>
                <c:pt idx="144">
                  <c:v>7.1689999999999996</c:v>
                </c:pt>
                <c:pt idx="145">
                  <c:v>6.0650000000000004</c:v>
                </c:pt>
                <c:pt idx="146">
                  <c:v>5.7279999999999998</c:v>
                </c:pt>
                <c:pt idx="147">
                  <c:v>6.2009999999999996</c:v>
                </c:pt>
                <c:pt idx="148">
                  <c:v>6.194</c:v>
                </c:pt>
                <c:pt idx="149">
                  <c:v>5.7679999999999998</c:v>
                </c:pt>
                <c:pt idx="150">
                  <c:v>6.6150000000000002</c:v>
                </c:pt>
                <c:pt idx="151">
                  <c:v>6.3280000000000003</c:v>
                </c:pt>
                <c:pt idx="152">
                  <c:v>4.7539999999999996</c:v>
                </c:pt>
                <c:pt idx="153">
                  <c:v>6.968</c:v>
                </c:pt>
                <c:pt idx="154">
                  <c:v>6.6369999999999996</c:v>
                </c:pt>
                <c:pt idx="155">
                  <c:v>7.9950000000000001</c:v>
                </c:pt>
                <c:pt idx="156">
                  <c:v>9.2780000000000005</c:v>
                </c:pt>
                <c:pt idx="157">
                  <c:v>8.1859999999999999</c:v>
                </c:pt>
                <c:pt idx="158">
                  <c:v>9.6780000000000008</c:v>
                </c:pt>
                <c:pt idx="159">
                  <c:v>10.087</c:v>
                </c:pt>
                <c:pt idx="160">
                  <c:v>11.032999999999999</c:v>
                </c:pt>
                <c:pt idx="161">
                  <c:v>9.7420000000000009</c:v>
                </c:pt>
                <c:pt idx="162">
                  <c:v>8.7439999999999998</c:v>
                </c:pt>
                <c:pt idx="163">
                  <c:v>9.1620000000000008</c:v>
                </c:pt>
                <c:pt idx="164">
                  <c:v>10.42</c:v>
                </c:pt>
                <c:pt idx="165">
                  <c:v>12.209</c:v>
                </c:pt>
                <c:pt idx="166">
                  <c:v>10.709</c:v>
                </c:pt>
                <c:pt idx="167">
                  <c:v>9.3960000000000008</c:v>
                </c:pt>
                <c:pt idx="168">
                  <c:v>9.4979999999999993</c:v>
                </c:pt>
                <c:pt idx="169">
                  <c:v>9.718</c:v>
                </c:pt>
                <c:pt idx="170">
                  <c:v>9.5259999999999998</c:v>
                </c:pt>
                <c:pt idx="171">
                  <c:v>9.1539999999999999</c:v>
                </c:pt>
                <c:pt idx="172">
                  <c:v>7.5190000000000001</c:v>
                </c:pt>
                <c:pt idx="173">
                  <c:v>6.8639999999999999</c:v>
                </c:pt>
                <c:pt idx="174">
                  <c:v>6.952</c:v>
                </c:pt>
                <c:pt idx="175">
                  <c:v>6.899</c:v>
                </c:pt>
                <c:pt idx="176">
                  <c:v>6.319</c:v>
                </c:pt>
                <c:pt idx="177">
                  <c:v>6.11</c:v>
                </c:pt>
                <c:pt idx="178">
                  <c:v>6.77</c:v>
                </c:pt>
                <c:pt idx="179">
                  <c:v>6.2469999999999999</c:v>
                </c:pt>
                <c:pt idx="180">
                  <c:v>7.1349999999999998</c:v>
                </c:pt>
                <c:pt idx="181">
                  <c:v>6.9630000000000001</c:v>
                </c:pt>
                <c:pt idx="182">
                  <c:v>6.8890000000000002</c:v>
                </c:pt>
                <c:pt idx="183">
                  <c:v>6.2729999999999997</c:v>
                </c:pt>
                <c:pt idx="184">
                  <c:v>5.2149999999999999</c:v>
                </c:pt>
                <c:pt idx="185">
                  <c:v>6.9539999999999997</c:v>
                </c:pt>
                <c:pt idx="186">
                  <c:v>9.9830000000000005</c:v>
                </c:pt>
                <c:pt idx="187">
                  <c:v>9.6549999999999994</c:v>
                </c:pt>
                <c:pt idx="188">
                  <c:v>7.7329999999999997</c:v>
                </c:pt>
                <c:pt idx="189">
                  <c:v>8.2449999999999992</c:v>
                </c:pt>
                <c:pt idx="190">
                  <c:v>9.2260000000000009</c:v>
                </c:pt>
                <c:pt idx="191">
                  <c:v>9.3420000000000005</c:v>
                </c:pt>
                <c:pt idx="192">
                  <c:v>9.5730000000000004</c:v>
                </c:pt>
                <c:pt idx="193">
                  <c:v>9.6199999999999992</c:v>
                </c:pt>
                <c:pt idx="194">
                  <c:v>8.42</c:v>
                </c:pt>
                <c:pt idx="195">
                  <c:v>9.35</c:v>
                </c:pt>
                <c:pt idx="196">
                  <c:v>8.2970000000000006</c:v>
                </c:pt>
                <c:pt idx="197">
                  <c:v>8.9009999999999998</c:v>
                </c:pt>
                <c:pt idx="198">
                  <c:v>8.7349999999999994</c:v>
                </c:pt>
                <c:pt idx="199">
                  <c:v>8.3640000000000008</c:v>
                </c:pt>
                <c:pt idx="200">
                  <c:v>8.8460000000000001</c:v>
                </c:pt>
                <c:pt idx="201">
                  <c:v>10.388</c:v>
                </c:pt>
                <c:pt idx="202">
                  <c:v>9.3130000000000006</c:v>
                </c:pt>
                <c:pt idx="203">
                  <c:v>7.5140000000000002</c:v>
                </c:pt>
                <c:pt idx="204">
                  <c:v>7.0940000000000003</c:v>
                </c:pt>
                <c:pt idx="205">
                  <c:v>6.0910000000000002</c:v>
                </c:pt>
                <c:pt idx="206">
                  <c:v>5.3070000000000004</c:v>
                </c:pt>
                <c:pt idx="207">
                  <c:v>6.5259999999999998</c:v>
                </c:pt>
                <c:pt idx="208">
                  <c:v>7.4729999999999999</c:v>
                </c:pt>
                <c:pt idx="209">
                  <c:v>7.06</c:v>
                </c:pt>
                <c:pt idx="210">
                  <c:v>7.1790000000000003</c:v>
                </c:pt>
                <c:pt idx="211">
                  <c:v>7.1479999999999997</c:v>
                </c:pt>
                <c:pt idx="212">
                  <c:v>5.093</c:v>
                </c:pt>
                <c:pt idx="213">
                  <c:v>6.125</c:v>
                </c:pt>
                <c:pt idx="214">
                  <c:v>6.7409999999999997</c:v>
                </c:pt>
                <c:pt idx="215">
                  <c:v>6.47</c:v>
                </c:pt>
                <c:pt idx="216">
                  <c:v>5.2030000000000003</c:v>
                </c:pt>
                <c:pt idx="217">
                  <c:v>9.7799999999999994</c:v>
                </c:pt>
                <c:pt idx="218">
                  <c:v>9.6769999999999996</c:v>
                </c:pt>
                <c:pt idx="219">
                  <c:v>10.074</c:v>
                </c:pt>
                <c:pt idx="220">
                  <c:v>8.0269999999999992</c:v>
                </c:pt>
                <c:pt idx="221">
                  <c:v>9.1959999999999997</c:v>
                </c:pt>
                <c:pt idx="222">
                  <c:v>9.8510000000000009</c:v>
                </c:pt>
                <c:pt idx="223">
                  <c:v>8.4009999999999998</c:v>
                </c:pt>
                <c:pt idx="224">
                  <c:v>9.3840000000000003</c:v>
                </c:pt>
                <c:pt idx="225">
                  <c:v>8.7089999999999996</c:v>
                </c:pt>
                <c:pt idx="226">
                  <c:v>9.0820000000000007</c:v>
                </c:pt>
                <c:pt idx="227">
                  <c:v>6.7279999999999998</c:v>
                </c:pt>
                <c:pt idx="228">
                  <c:v>7.8280000000000003</c:v>
                </c:pt>
                <c:pt idx="229">
                  <c:v>7.907</c:v>
                </c:pt>
                <c:pt idx="230">
                  <c:v>8.8559999999999999</c:v>
                </c:pt>
                <c:pt idx="231">
                  <c:v>7.7009999999999996</c:v>
                </c:pt>
                <c:pt idx="232">
                  <c:v>9.0220000000000002</c:v>
                </c:pt>
                <c:pt idx="233">
                  <c:v>9.92</c:v>
                </c:pt>
                <c:pt idx="234">
                  <c:v>8.4420000000000002</c:v>
                </c:pt>
                <c:pt idx="235">
                  <c:v>7.4450000000000003</c:v>
                </c:pt>
                <c:pt idx="236">
                  <c:v>7.5179999999999998</c:v>
                </c:pt>
                <c:pt idx="237">
                  <c:v>5.7679999999999998</c:v>
                </c:pt>
                <c:pt idx="238">
                  <c:v>5.9950000000000001</c:v>
                </c:pt>
                <c:pt idx="239">
                  <c:v>6.4020000000000001</c:v>
                </c:pt>
                <c:pt idx="240">
                  <c:v>6.9829999999999997</c:v>
                </c:pt>
                <c:pt idx="241">
                  <c:v>6.359</c:v>
                </c:pt>
                <c:pt idx="242">
                  <c:v>6.6120000000000001</c:v>
                </c:pt>
                <c:pt idx="243">
                  <c:v>5.7750000000000004</c:v>
                </c:pt>
                <c:pt idx="244">
                  <c:v>5.9029999999999996</c:v>
                </c:pt>
                <c:pt idx="245">
                  <c:v>6.3659999999999997</c:v>
                </c:pt>
                <c:pt idx="246">
                  <c:v>5.9980000000000002</c:v>
                </c:pt>
                <c:pt idx="247">
                  <c:v>5.093</c:v>
                </c:pt>
                <c:pt idx="248">
                  <c:v>9.7349999999999994</c:v>
                </c:pt>
                <c:pt idx="249">
                  <c:v>9.7469999999999999</c:v>
                </c:pt>
                <c:pt idx="250">
                  <c:v>8.8879999999999999</c:v>
                </c:pt>
                <c:pt idx="251">
                  <c:v>7.89</c:v>
                </c:pt>
                <c:pt idx="252">
                  <c:v>9.02</c:v>
                </c:pt>
                <c:pt idx="253">
                  <c:v>9.4480000000000004</c:v>
                </c:pt>
                <c:pt idx="254">
                  <c:v>7.8570000000000002</c:v>
                </c:pt>
                <c:pt idx="255">
                  <c:v>8.7720000000000002</c:v>
                </c:pt>
                <c:pt idx="256">
                  <c:v>8.4179999999999993</c:v>
                </c:pt>
                <c:pt idx="257">
                  <c:v>9.3879999999999999</c:v>
                </c:pt>
                <c:pt idx="258">
                  <c:v>7.431</c:v>
                </c:pt>
                <c:pt idx="259">
                  <c:v>7.8360000000000003</c:v>
                </c:pt>
                <c:pt idx="260">
                  <c:v>7.9329999999999998</c:v>
                </c:pt>
                <c:pt idx="261">
                  <c:v>8.6750000000000007</c:v>
                </c:pt>
                <c:pt idx="262">
                  <c:v>8.4079999999999995</c:v>
                </c:pt>
                <c:pt idx="263">
                  <c:v>9.7550000000000008</c:v>
                </c:pt>
                <c:pt idx="264">
                  <c:v>9.5549999999999997</c:v>
                </c:pt>
                <c:pt idx="265">
                  <c:v>7.9560000000000004</c:v>
                </c:pt>
                <c:pt idx="266">
                  <c:v>8.6170000000000009</c:v>
                </c:pt>
                <c:pt idx="267">
                  <c:v>7.9550000000000001</c:v>
                </c:pt>
                <c:pt idx="268">
                  <c:v>7.1529999999999996</c:v>
                </c:pt>
                <c:pt idx="269">
                  <c:v>8.1839999999999993</c:v>
                </c:pt>
                <c:pt idx="270">
                  <c:v>6.399</c:v>
                </c:pt>
                <c:pt idx="271">
                  <c:v>6.4690000000000003</c:v>
                </c:pt>
                <c:pt idx="272">
                  <c:v>7.2220000000000004</c:v>
                </c:pt>
                <c:pt idx="273">
                  <c:v>5.57</c:v>
                </c:pt>
                <c:pt idx="274">
                  <c:v>6.0750000000000002</c:v>
                </c:pt>
                <c:pt idx="275">
                  <c:v>6.3959999999999999</c:v>
                </c:pt>
                <c:pt idx="276">
                  <c:v>5.4660000000000002</c:v>
                </c:pt>
                <c:pt idx="277">
                  <c:v>5.3550000000000004</c:v>
                </c:pt>
                <c:pt idx="278">
                  <c:v>3.9350000000000001</c:v>
                </c:pt>
                <c:pt idx="279">
                  <c:v>9.0169999999999995</c:v>
                </c:pt>
                <c:pt idx="280">
                  <c:v>9.4659999999999993</c:v>
                </c:pt>
                <c:pt idx="281">
                  <c:v>9.9030000000000005</c:v>
                </c:pt>
                <c:pt idx="282">
                  <c:v>9.7870000000000008</c:v>
                </c:pt>
                <c:pt idx="283">
                  <c:v>10.227</c:v>
                </c:pt>
                <c:pt idx="284">
                  <c:v>10.555999999999999</c:v>
                </c:pt>
                <c:pt idx="285">
                  <c:v>7.7729999999999997</c:v>
                </c:pt>
                <c:pt idx="286">
                  <c:v>8.6929999999999996</c:v>
                </c:pt>
                <c:pt idx="287">
                  <c:v>9.6959999999999997</c:v>
                </c:pt>
                <c:pt idx="288">
                  <c:v>8.7870000000000008</c:v>
                </c:pt>
                <c:pt idx="289">
                  <c:v>6.73</c:v>
                </c:pt>
                <c:pt idx="290">
                  <c:v>8.6999999999999993</c:v>
                </c:pt>
                <c:pt idx="291">
                  <c:v>7.2060000000000004</c:v>
                </c:pt>
                <c:pt idx="292">
                  <c:v>8.5570000000000004</c:v>
                </c:pt>
                <c:pt idx="293">
                  <c:v>6.4950000000000001</c:v>
                </c:pt>
                <c:pt idx="294">
                  <c:v>7.2149999999999999</c:v>
                </c:pt>
                <c:pt idx="295">
                  <c:v>9.5069999999999997</c:v>
                </c:pt>
                <c:pt idx="296">
                  <c:v>9.2420000000000009</c:v>
                </c:pt>
                <c:pt idx="297">
                  <c:v>9.2050000000000001</c:v>
                </c:pt>
                <c:pt idx="298">
                  <c:v>6.6719999999999997</c:v>
                </c:pt>
                <c:pt idx="299">
                  <c:v>7.0220000000000002</c:v>
                </c:pt>
                <c:pt idx="300">
                  <c:v>6.6660000000000004</c:v>
                </c:pt>
                <c:pt idx="301">
                  <c:v>6.6050000000000004</c:v>
                </c:pt>
                <c:pt idx="302">
                  <c:v>6.4930000000000003</c:v>
                </c:pt>
                <c:pt idx="303">
                  <c:v>6.5780000000000003</c:v>
                </c:pt>
                <c:pt idx="304">
                  <c:v>5.2169999999999996</c:v>
                </c:pt>
                <c:pt idx="305">
                  <c:v>6.6609999999999996</c:v>
                </c:pt>
                <c:pt idx="306">
                  <c:v>6.4779999999999998</c:v>
                </c:pt>
                <c:pt idx="307">
                  <c:v>6.4340000000000002</c:v>
                </c:pt>
                <c:pt idx="308">
                  <c:v>5.25</c:v>
                </c:pt>
                <c:pt idx="309">
                  <c:v>5.5369999999999999</c:v>
                </c:pt>
                <c:pt idx="310">
                  <c:v>8.4109999999999996</c:v>
                </c:pt>
                <c:pt idx="311">
                  <c:v>8.641</c:v>
                </c:pt>
                <c:pt idx="312">
                  <c:v>9.6340000000000003</c:v>
                </c:pt>
                <c:pt idx="313">
                  <c:v>11.176</c:v>
                </c:pt>
                <c:pt idx="314">
                  <c:v>10.766999999999999</c:v>
                </c:pt>
                <c:pt idx="315">
                  <c:v>10.701000000000001</c:v>
                </c:pt>
                <c:pt idx="316">
                  <c:v>9.4049999999999994</c:v>
                </c:pt>
                <c:pt idx="317">
                  <c:v>9.6780000000000008</c:v>
                </c:pt>
                <c:pt idx="318">
                  <c:v>10.769</c:v>
                </c:pt>
                <c:pt idx="319">
                  <c:v>8.3759999999999994</c:v>
                </c:pt>
                <c:pt idx="320">
                  <c:v>8.4489999999999998</c:v>
                </c:pt>
                <c:pt idx="321">
                  <c:v>7.78</c:v>
                </c:pt>
                <c:pt idx="322">
                  <c:v>8.2870000000000008</c:v>
                </c:pt>
                <c:pt idx="323">
                  <c:v>9.0489999999999995</c:v>
                </c:pt>
                <c:pt idx="324">
                  <c:v>7.5979999999999999</c:v>
                </c:pt>
                <c:pt idx="325">
                  <c:v>7.1029999999999998</c:v>
                </c:pt>
                <c:pt idx="326">
                  <c:v>8.2059999999999995</c:v>
                </c:pt>
                <c:pt idx="327">
                  <c:v>8.5399999999999991</c:v>
                </c:pt>
                <c:pt idx="328">
                  <c:v>8.4450000000000003</c:v>
                </c:pt>
                <c:pt idx="329">
                  <c:v>6.51</c:v>
                </c:pt>
                <c:pt idx="330">
                  <c:v>7.2789999999999999</c:v>
                </c:pt>
                <c:pt idx="331">
                  <c:v>5.8630000000000004</c:v>
                </c:pt>
                <c:pt idx="332">
                  <c:v>5.6820000000000004</c:v>
                </c:pt>
                <c:pt idx="333">
                  <c:v>7.0529999999999999</c:v>
                </c:pt>
                <c:pt idx="334">
                  <c:v>6.2169999999999996</c:v>
                </c:pt>
                <c:pt idx="335">
                  <c:v>6.8390000000000004</c:v>
                </c:pt>
                <c:pt idx="336">
                  <c:v>8.0239999999999991</c:v>
                </c:pt>
                <c:pt idx="337">
                  <c:v>5.9290000000000003</c:v>
                </c:pt>
                <c:pt idx="338">
                  <c:v>5.3239999999999998</c:v>
                </c:pt>
                <c:pt idx="339">
                  <c:v>4.383</c:v>
                </c:pt>
                <c:pt idx="340">
                  <c:v>4.407</c:v>
                </c:pt>
                <c:pt idx="341">
                  <c:v>8.9580000000000002</c:v>
                </c:pt>
                <c:pt idx="342">
                  <c:v>8.5120000000000005</c:v>
                </c:pt>
                <c:pt idx="343">
                  <c:v>9.4890000000000008</c:v>
                </c:pt>
                <c:pt idx="344">
                  <c:v>9.8160000000000007</c:v>
                </c:pt>
                <c:pt idx="345">
                  <c:v>9.2650000000000006</c:v>
                </c:pt>
                <c:pt idx="346">
                  <c:v>10.186</c:v>
                </c:pt>
                <c:pt idx="347">
                  <c:v>10.128</c:v>
                </c:pt>
                <c:pt idx="348">
                  <c:v>8.7970000000000006</c:v>
                </c:pt>
                <c:pt idx="349">
                  <c:v>10.172000000000001</c:v>
                </c:pt>
                <c:pt idx="350">
                  <c:v>8.9019999999999992</c:v>
                </c:pt>
                <c:pt idx="351">
                  <c:v>8.5709999999999997</c:v>
                </c:pt>
                <c:pt idx="352">
                  <c:v>7.9850000000000003</c:v>
                </c:pt>
                <c:pt idx="353">
                  <c:v>8.8510000000000009</c:v>
                </c:pt>
                <c:pt idx="354">
                  <c:v>7.8680000000000003</c:v>
                </c:pt>
                <c:pt idx="355">
                  <c:v>7.875</c:v>
                </c:pt>
                <c:pt idx="356">
                  <c:v>8.3450000000000006</c:v>
                </c:pt>
                <c:pt idx="357">
                  <c:v>8.3670000000000009</c:v>
                </c:pt>
                <c:pt idx="358">
                  <c:v>7.2830000000000004</c:v>
                </c:pt>
                <c:pt idx="359">
                  <c:v>8.4410000000000007</c:v>
                </c:pt>
                <c:pt idx="360">
                  <c:v>7.9130000000000003</c:v>
                </c:pt>
                <c:pt idx="361">
                  <c:v>8.3729999999999993</c:v>
                </c:pt>
                <c:pt idx="362">
                  <c:v>6.8129999999999997</c:v>
                </c:pt>
                <c:pt idx="363">
                  <c:v>5.8369999999999997</c:v>
                </c:pt>
                <c:pt idx="364">
                  <c:v>6.8890000000000002</c:v>
                </c:pt>
                <c:pt idx="365">
                  <c:v>5.9119999999999999</c:v>
                </c:pt>
                <c:pt idx="366">
                  <c:v>6.2619999999999996</c:v>
                </c:pt>
                <c:pt idx="367">
                  <c:v>7.6879999999999997</c:v>
                </c:pt>
                <c:pt idx="368">
                  <c:v>6.5640000000000001</c:v>
                </c:pt>
                <c:pt idx="369">
                  <c:v>3.91</c:v>
                </c:pt>
                <c:pt idx="370">
                  <c:v>4.7469999999999999</c:v>
                </c:pt>
                <c:pt idx="371">
                  <c:v>3.6480000000000001</c:v>
                </c:pt>
                <c:pt idx="372">
                  <c:v>8.6240000000000006</c:v>
                </c:pt>
                <c:pt idx="373">
                  <c:v>8.718</c:v>
                </c:pt>
                <c:pt idx="374">
                  <c:v>7.7009999999999996</c:v>
                </c:pt>
                <c:pt idx="375">
                  <c:v>9.0310000000000006</c:v>
                </c:pt>
                <c:pt idx="376">
                  <c:v>8.7119999999999997</c:v>
                </c:pt>
                <c:pt idx="377">
                  <c:v>9.3840000000000003</c:v>
                </c:pt>
                <c:pt idx="378">
                  <c:v>10.792</c:v>
                </c:pt>
                <c:pt idx="379">
                  <c:v>9.8650000000000002</c:v>
                </c:pt>
                <c:pt idx="380">
                  <c:v>9.452</c:v>
                </c:pt>
                <c:pt idx="381">
                  <c:v>8.6170000000000009</c:v>
                </c:pt>
                <c:pt idx="382">
                  <c:v>8.0370000000000008</c:v>
                </c:pt>
                <c:pt idx="383">
                  <c:v>8.718</c:v>
                </c:pt>
                <c:pt idx="384">
                  <c:v>8.7940000000000005</c:v>
                </c:pt>
                <c:pt idx="385">
                  <c:v>7.4160000000000004</c:v>
                </c:pt>
                <c:pt idx="386">
                  <c:v>8.0570000000000004</c:v>
                </c:pt>
                <c:pt idx="387">
                  <c:v>6.8280000000000003</c:v>
                </c:pt>
                <c:pt idx="388">
                  <c:v>5.7249999999999996</c:v>
                </c:pt>
                <c:pt idx="389">
                  <c:v>7.1820000000000004</c:v>
                </c:pt>
                <c:pt idx="390">
                  <c:v>8.5449999999999999</c:v>
                </c:pt>
                <c:pt idx="391">
                  <c:v>8.4540000000000006</c:v>
                </c:pt>
                <c:pt idx="392">
                  <c:v>7.9960000000000004</c:v>
                </c:pt>
                <c:pt idx="393">
                  <c:v>7.5949999999999998</c:v>
                </c:pt>
                <c:pt idx="394">
                  <c:v>7.8719999999999999</c:v>
                </c:pt>
                <c:pt idx="395">
                  <c:v>6.657</c:v>
                </c:pt>
                <c:pt idx="396">
                  <c:v>6.0960000000000001</c:v>
                </c:pt>
                <c:pt idx="397">
                  <c:v>6.36</c:v>
                </c:pt>
                <c:pt idx="398">
                  <c:v>6.5860000000000003</c:v>
                </c:pt>
                <c:pt idx="399">
                  <c:v>4.8789999999999996</c:v>
                </c:pt>
                <c:pt idx="400">
                  <c:v>4.3959999999999999</c:v>
                </c:pt>
                <c:pt idx="401">
                  <c:v>4.5229999999999997</c:v>
                </c:pt>
                <c:pt idx="402">
                  <c:v>4.0830000000000002</c:v>
                </c:pt>
                <c:pt idx="403">
                  <c:v>8.8680000000000003</c:v>
                </c:pt>
                <c:pt idx="404">
                  <c:v>7.508</c:v>
                </c:pt>
                <c:pt idx="405">
                  <c:v>7.3879999999999999</c:v>
                </c:pt>
                <c:pt idx="406">
                  <c:v>9.3640000000000008</c:v>
                </c:pt>
                <c:pt idx="407">
                  <c:v>9.1289999999999996</c:v>
                </c:pt>
                <c:pt idx="408">
                  <c:v>10.227</c:v>
                </c:pt>
                <c:pt idx="409">
                  <c:v>10.696999999999999</c:v>
                </c:pt>
                <c:pt idx="410">
                  <c:v>8.7080000000000002</c:v>
                </c:pt>
                <c:pt idx="411">
                  <c:v>8.77</c:v>
                </c:pt>
                <c:pt idx="412">
                  <c:v>10.002000000000001</c:v>
                </c:pt>
                <c:pt idx="413">
                  <c:v>8.5370000000000008</c:v>
                </c:pt>
                <c:pt idx="414">
                  <c:v>8.6150000000000002</c:v>
                </c:pt>
                <c:pt idx="415">
                  <c:v>7.62</c:v>
                </c:pt>
                <c:pt idx="416">
                  <c:v>8.94</c:v>
                </c:pt>
                <c:pt idx="417">
                  <c:v>7.1050000000000004</c:v>
                </c:pt>
                <c:pt idx="418">
                  <c:v>6.5919999999999996</c:v>
                </c:pt>
                <c:pt idx="419">
                  <c:v>6.665</c:v>
                </c:pt>
                <c:pt idx="420">
                  <c:v>7.8680000000000003</c:v>
                </c:pt>
                <c:pt idx="421">
                  <c:v>7.47</c:v>
                </c:pt>
                <c:pt idx="422">
                  <c:v>8.4550000000000001</c:v>
                </c:pt>
                <c:pt idx="423">
                  <c:v>8.0670000000000002</c:v>
                </c:pt>
                <c:pt idx="424">
                  <c:v>7.2149999999999999</c:v>
                </c:pt>
                <c:pt idx="425">
                  <c:v>7.4790000000000001</c:v>
                </c:pt>
                <c:pt idx="426">
                  <c:v>8.2219999999999995</c:v>
                </c:pt>
                <c:pt idx="427">
                  <c:v>5.2480000000000002</c:v>
                </c:pt>
                <c:pt idx="428">
                  <c:v>6.39</c:v>
                </c:pt>
                <c:pt idx="429">
                  <c:v>6.1449999999999996</c:v>
                </c:pt>
                <c:pt idx="430">
                  <c:v>5.6929999999999996</c:v>
                </c:pt>
                <c:pt idx="431">
                  <c:v>4.6900000000000004</c:v>
                </c:pt>
                <c:pt idx="432">
                  <c:v>4.8390000000000004</c:v>
                </c:pt>
                <c:pt idx="433">
                  <c:v>4.1749999999999998</c:v>
                </c:pt>
                <c:pt idx="434">
                  <c:v>8.7949999999999999</c:v>
                </c:pt>
                <c:pt idx="435">
                  <c:v>8.81</c:v>
                </c:pt>
                <c:pt idx="436">
                  <c:v>8.1059999999999999</c:v>
                </c:pt>
                <c:pt idx="437">
                  <c:v>9.8000000000000007</c:v>
                </c:pt>
                <c:pt idx="438">
                  <c:v>9.5489999999999995</c:v>
                </c:pt>
                <c:pt idx="439">
                  <c:v>8.9649999999999999</c:v>
                </c:pt>
                <c:pt idx="440">
                  <c:v>7.9359999999999999</c:v>
                </c:pt>
                <c:pt idx="441">
                  <c:v>8.3390000000000004</c:v>
                </c:pt>
                <c:pt idx="442">
                  <c:v>7.0579999999999998</c:v>
                </c:pt>
                <c:pt idx="443">
                  <c:v>7.2009999999999996</c:v>
                </c:pt>
                <c:pt idx="444">
                  <c:v>8.8849999999999998</c:v>
                </c:pt>
                <c:pt idx="445">
                  <c:v>8.0869999999999997</c:v>
                </c:pt>
                <c:pt idx="446">
                  <c:v>7.5060000000000002</c:v>
                </c:pt>
                <c:pt idx="447">
                  <c:v>7.3550000000000004</c:v>
                </c:pt>
                <c:pt idx="448">
                  <c:v>6.0949999999999998</c:v>
                </c:pt>
                <c:pt idx="449">
                  <c:v>7.7270000000000003</c:v>
                </c:pt>
                <c:pt idx="450">
                  <c:v>6.1180000000000003</c:v>
                </c:pt>
                <c:pt idx="451">
                  <c:v>7.3449999999999998</c:v>
                </c:pt>
                <c:pt idx="452">
                  <c:v>7.1529999999999996</c:v>
                </c:pt>
                <c:pt idx="453">
                  <c:v>8.5370000000000008</c:v>
                </c:pt>
                <c:pt idx="454">
                  <c:v>7.8419999999999996</c:v>
                </c:pt>
                <c:pt idx="455">
                  <c:v>8.093</c:v>
                </c:pt>
                <c:pt idx="456">
                  <c:v>7.8049999999999997</c:v>
                </c:pt>
                <c:pt idx="457">
                  <c:v>7.6740000000000004</c:v>
                </c:pt>
                <c:pt idx="458">
                  <c:v>6.5389999999999997</c:v>
                </c:pt>
                <c:pt idx="459">
                  <c:v>6.9779999999999998</c:v>
                </c:pt>
                <c:pt idx="460">
                  <c:v>6.6749999999999998</c:v>
                </c:pt>
                <c:pt idx="461">
                  <c:v>7.8029999999999999</c:v>
                </c:pt>
                <c:pt idx="462">
                  <c:v>5.4429999999999996</c:v>
                </c:pt>
                <c:pt idx="463">
                  <c:v>5.8979999999999997</c:v>
                </c:pt>
                <c:pt idx="464">
                  <c:v>4.9820000000000002</c:v>
                </c:pt>
                <c:pt idx="465">
                  <c:v>9.2330000000000005</c:v>
                </c:pt>
                <c:pt idx="466">
                  <c:v>10.24</c:v>
                </c:pt>
                <c:pt idx="467">
                  <c:v>9.2159999999999993</c:v>
                </c:pt>
                <c:pt idx="468">
                  <c:v>9.9700000000000006</c:v>
                </c:pt>
                <c:pt idx="469">
                  <c:v>10.744999999999999</c:v>
                </c:pt>
                <c:pt idx="470">
                  <c:v>10.46</c:v>
                </c:pt>
                <c:pt idx="471">
                  <c:v>9.6760000000000002</c:v>
                </c:pt>
                <c:pt idx="472">
                  <c:v>7.4420000000000002</c:v>
                </c:pt>
                <c:pt idx="473">
                  <c:v>7.992</c:v>
                </c:pt>
                <c:pt idx="474">
                  <c:v>7.1970000000000001</c:v>
                </c:pt>
                <c:pt idx="475">
                  <c:v>7.5709999999999997</c:v>
                </c:pt>
                <c:pt idx="476">
                  <c:v>9.4499999999999993</c:v>
                </c:pt>
                <c:pt idx="477">
                  <c:v>8.702</c:v>
                </c:pt>
                <c:pt idx="478">
                  <c:v>7.7370000000000001</c:v>
                </c:pt>
                <c:pt idx="479">
                  <c:v>6.907</c:v>
                </c:pt>
                <c:pt idx="480">
                  <c:v>7.5709999999999997</c:v>
                </c:pt>
                <c:pt idx="481">
                  <c:v>4.8440000000000003</c:v>
                </c:pt>
                <c:pt idx="482">
                  <c:v>6.33</c:v>
                </c:pt>
                <c:pt idx="483">
                  <c:v>7.3230000000000004</c:v>
                </c:pt>
                <c:pt idx="484">
                  <c:v>7.4340000000000002</c:v>
                </c:pt>
                <c:pt idx="485">
                  <c:v>6.9290000000000003</c:v>
                </c:pt>
                <c:pt idx="486">
                  <c:v>8.4890000000000008</c:v>
                </c:pt>
                <c:pt idx="487">
                  <c:v>6.7649999999999997</c:v>
                </c:pt>
                <c:pt idx="488">
                  <c:v>7.3680000000000003</c:v>
                </c:pt>
                <c:pt idx="489">
                  <c:v>6.468</c:v>
                </c:pt>
                <c:pt idx="490">
                  <c:v>7.2619999999999996</c:v>
                </c:pt>
                <c:pt idx="491">
                  <c:v>8.0570000000000004</c:v>
                </c:pt>
                <c:pt idx="492">
                  <c:v>6.8010000000000002</c:v>
                </c:pt>
                <c:pt idx="493">
                  <c:v>5.7350000000000003</c:v>
                </c:pt>
                <c:pt idx="494">
                  <c:v>6.0940000000000003</c:v>
                </c:pt>
                <c:pt idx="495">
                  <c:v>5.5449999999999999</c:v>
                </c:pt>
                <c:pt idx="496">
                  <c:v>8.7620000000000005</c:v>
                </c:pt>
                <c:pt idx="497">
                  <c:v>8.9420000000000002</c:v>
                </c:pt>
                <c:pt idx="498">
                  <c:v>10.342000000000001</c:v>
                </c:pt>
                <c:pt idx="499">
                  <c:v>9.5050000000000008</c:v>
                </c:pt>
                <c:pt idx="500">
                  <c:v>8.7070000000000007</c:v>
                </c:pt>
                <c:pt idx="501">
                  <c:v>9.0559999999999992</c:v>
                </c:pt>
                <c:pt idx="502">
                  <c:v>7.7880000000000003</c:v>
                </c:pt>
                <c:pt idx="503">
                  <c:v>7.734</c:v>
                </c:pt>
                <c:pt idx="504">
                  <c:v>7.2839999999999998</c:v>
                </c:pt>
                <c:pt idx="505">
                  <c:v>7.72</c:v>
                </c:pt>
                <c:pt idx="506">
                  <c:v>8.2850000000000001</c:v>
                </c:pt>
                <c:pt idx="507">
                  <c:v>7.9809999999999999</c:v>
                </c:pt>
                <c:pt idx="508">
                  <c:v>7.351</c:v>
                </c:pt>
                <c:pt idx="509">
                  <c:v>7.6079999999999997</c:v>
                </c:pt>
                <c:pt idx="510">
                  <c:v>7.9189999999999996</c:v>
                </c:pt>
                <c:pt idx="511">
                  <c:v>7.2309999999999999</c:v>
                </c:pt>
                <c:pt idx="512">
                  <c:v>5.6669999999999998</c:v>
                </c:pt>
                <c:pt idx="513">
                  <c:v>6.1769999999999996</c:v>
                </c:pt>
                <c:pt idx="514">
                  <c:v>6.173</c:v>
                </c:pt>
                <c:pt idx="515">
                  <c:v>5.5119999999999996</c:v>
                </c:pt>
                <c:pt idx="516">
                  <c:v>6.1280000000000001</c:v>
                </c:pt>
                <c:pt idx="517">
                  <c:v>7.7510000000000003</c:v>
                </c:pt>
                <c:pt idx="518">
                  <c:v>7.2489999999999997</c:v>
                </c:pt>
                <c:pt idx="519">
                  <c:v>7.4649999999999999</c:v>
                </c:pt>
                <c:pt idx="520">
                  <c:v>7.1539999999999999</c:v>
                </c:pt>
                <c:pt idx="521">
                  <c:v>6.157</c:v>
                </c:pt>
                <c:pt idx="522">
                  <c:v>8.3360000000000003</c:v>
                </c:pt>
                <c:pt idx="523">
                  <c:v>7.1559999999999997</c:v>
                </c:pt>
                <c:pt idx="524">
                  <c:v>5.1559999999999997</c:v>
                </c:pt>
                <c:pt idx="525">
                  <c:v>6.5389999999999997</c:v>
                </c:pt>
                <c:pt idx="526">
                  <c:v>5.6159999999999997</c:v>
                </c:pt>
                <c:pt idx="527">
                  <c:v>9.6349999999999998</c:v>
                </c:pt>
                <c:pt idx="528">
                  <c:v>9.5839999999999996</c:v>
                </c:pt>
                <c:pt idx="529">
                  <c:v>9.4220000000000006</c:v>
                </c:pt>
                <c:pt idx="530">
                  <c:v>10.257999999999999</c:v>
                </c:pt>
                <c:pt idx="531">
                  <c:v>9.641</c:v>
                </c:pt>
                <c:pt idx="532">
                  <c:v>10.335000000000001</c:v>
                </c:pt>
                <c:pt idx="533">
                  <c:v>8.1129999999999995</c:v>
                </c:pt>
                <c:pt idx="534">
                  <c:v>7.49</c:v>
                </c:pt>
                <c:pt idx="535">
                  <c:v>6.8079999999999998</c:v>
                </c:pt>
                <c:pt idx="536">
                  <c:v>5.5359999999999996</c:v>
                </c:pt>
                <c:pt idx="537">
                  <c:v>7.5609999999999999</c:v>
                </c:pt>
                <c:pt idx="538">
                  <c:v>7.8760000000000003</c:v>
                </c:pt>
                <c:pt idx="539">
                  <c:v>6.6360000000000001</c:v>
                </c:pt>
                <c:pt idx="540">
                  <c:v>6.73</c:v>
                </c:pt>
                <c:pt idx="541">
                  <c:v>6.5460000000000003</c:v>
                </c:pt>
                <c:pt idx="542">
                  <c:v>6.5439999999999996</c:v>
                </c:pt>
                <c:pt idx="543">
                  <c:v>5.4930000000000003</c:v>
                </c:pt>
                <c:pt idx="544">
                  <c:v>6.2240000000000002</c:v>
                </c:pt>
                <c:pt idx="545">
                  <c:v>5.9089999999999998</c:v>
                </c:pt>
                <c:pt idx="546">
                  <c:v>6.7350000000000003</c:v>
                </c:pt>
                <c:pt idx="547">
                  <c:v>6.0259999999999998</c:v>
                </c:pt>
                <c:pt idx="548">
                  <c:v>6.9950000000000001</c:v>
                </c:pt>
                <c:pt idx="549">
                  <c:v>7.069</c:v>
                </c:pt>
                <c:pt idx="550">
                  <c:v>6.4459999999999997</c:v>
                </c:pt>
                <c:pt idx="551">
                  <c:v>7.5270000000000001</c:v>
                </c:pt>
                <c:pt idx="552">
                  <c:v>7.12</c:v>
                </c:pt>
                <c:pt idx="553">
                  <c:v>6.7759999999999998</c:v>
                </c:pt>
                <c:pt idx="554">
                  <c:v>6.5960000000000001</c:v>
                </c:pt>
                <c:pt idx="555">
                  <c:v>6.34</c:v>
                </c:pt>
                <c:pt idx="556">
                  <c:v>4.5380000000000003</c:v>
                </c:pt>
                <c:pt idx="557">
                  <c:v>4.1769999999999996</c:v>
                </c:pt>
                <c:pt idx="558">
                  <c:v>8.6129999999999995</c:v>
                </c:pt>
                <c:pt idx="559">
                  <c:v>10.675000000000001</c:v>
                </c:pt>
                <c:pt idx="560">
                  <c:v>8.391</c:v>
                </c:pt>
                <c:pt idx="561">
                  <c:v>9.1639999999999997</c:v>
                </c:pt>
                <c:pt idx="562">
                  <c:v>9.6809999999999992</c:v>
                </c:pt>
                <c:pt idx="563">
                  <c:v>9.5540000000000003</c:v>
                </c:pt>
                <c:pt idx="564">
                  <c:v>7.64</c:v>
                </c:pt>
                <c:pt idx="565">
                  <c:v>7.61</c:v>
                </c:pt>
                <c:pt idx="566">
                  <c:v>6.1509999999999998</c:v>
                </c:pt>
                <c:pt idx="567">
                  <c:v>6.6210000000000004</c:v>
                </c:pt>
                <c:pt idx="568">
                  <c:v>6.0259999999999998</c:v>
                </c:pt>
                <c:pt idx="569">
                  <c:v>6.9359999999999999</c:v>
                </c:pt>
                <c:pt idx="570">
                  <c:v>5.766</c:v>
                </c:pt>
                <c:pt idx="571">
                  <c:v>6.9939999999999998</c:v>
                </c:pt>
                <c:pt idx="572">
                  <c:v>6.492</c:v>
                </c:pt>
                <c:pt idx="573">
                  <c:v>6.5449999999999999</c:v>
                </c:pt>
                <c:pt idx="574">
                  <c:v>7.5620000000000003</c:v>
                </c:pt>
                <c:pt idx="575">
                  <c:v>7.9489999999999998</c:v>
                </c:pt>
                <c:pt idx="576">
                  <c:v>7.2439999999999998</c:v>
                </c:pt>
                <c:pt idx="577">
                  <c:v>7.4950000000000001</c:v>
                </c:pt>
                <c:pt idx="578">
                  <c:v>7.4409999999999998</c:v>
                </c:pt>
                <c:pt idx="579">
                  <c:v>7.0170000000000003</c:v>
                </c:pt>
                <c:pt idx="580">
                  <c:v>7.89</c:v>
                </c:pt>
                <c:pt idx="581">
                  <c:v>6.641</c:v>
                </c:pt>
                <c:pt idx="582">
                  <c:v>7.9580000000000002</c:v>
                </c:pt>
                <c:pt idx="583">
                  <c:v>5.2370000000000001</c:v>
                </c:pt>
                <c:pt idx="584">
                  <c:v>7.5979999999999999</c:v>
                </c:pt>
                <c:pt idx="585">
                  <c:v>7.3070000000000004</c:v>
                </c:pt>
                <c:pt idx="586">
                  <c:v>5.0839999999999996</c:v>
                </c:pt>
                <c:pt idx="587">
                  <c:v>4.7549999999999999</c:v>
                </c:pt>
                <c:pt idx="588">
                  <c:v>4.4619999999999997</c:v>
                </c:pt>
                <c:pt idx="589">
                  <c:v>8.2880000000000003</c:v>
                </c:pt>
                <c:pt idx="590">
                  <c:v>10.294</c:v>
                </c:pt>
                <c:pt idx="591">
                  <c:v>9.6189999999999998</c:v>
                </c:pt>
                <c:pt idx="592">
                  <c:v>8.5370000000000008</c:v>
                </c:pt>
                <c:pt idx="593">
                  <c:v>8.4879999999999995</c:v>
                </c:pt>
                <c:pt idx="594">
                  <c:v>9.9809999999999999</c:v>
                </c:pt>
                <c:pt idx="595">
                  <c:v>9.4369999999999994</c:v>
                </c:pt>
                <c:pt idx="596">
                  <c:v>7.8470000000000004</c:v>
                </c:pt>
                <c:pt idx="597">
                  <c:v>6.7380000000000004</c:v>
                </c:pt>
                <c:pt idx="598">
                  <c:v>7.3209999999999997</c:v>
                </c:pt>
                <c:pt idx="599">
                  <c:v>6.1550000000000002</c:v>
                </c:pt>
                <c:pt idx="600">
                  <c:v>6.7050000000000001</c:v>
                </c:pt>
                <c:pt idx="601">
                  <c:v>6.4260000000000002</c:v>
                </c:pt>
                <c:pt idx="602">
                  <c:v>6.9980000000000002</c:v>
                </c:pt>
                <c:pt idx="603">
                  <c:v>7.7789999999999999</c:v>
                </c:pt>
                <c:pt idx="604">
                  <c:v>6.9020000000000001</c:v>
                </c:pt>
                <c:pt idx="605">
                  <c:v>7.266</c:v>
                </c:pt>
                <c:pt idx="606">
                  <c:v>7.1820000000000004</c:v>
                </c:pt>
                <c:pt idx="607">
                  <c:v>6.3819999999999997</c:v>
                </c:pt>
                <c:pt idx="608">
                  <c:v>9.1869999999999994</c:v>
                </c:pt>
                <c:pt idx="609">
                  <c:v>8.17</c:v>
                </c:pt>
                <c:pt idx="610">
                  <c:v>7.4409999999999998</c:v>
                </c:pt>
                <c:pt idx="611">
                  <c:v>8.4610000000000003</c:v>
                </c:pt>
                <c:pt idx="612">
                  <c:v>6.6070000000000002</c:v>
                </c:pt>
                <c:pt idx="613">
                  <c:v>5.359</c:v>
                </c:pt>
                <c:pt idx="614">
                  <c:v>5.7880000000000003</c:v>
                </c:pt>
                <c:pt idx="615">
                  <c:v>5.9450000000000003</c:v>
                </c:pt>
                <c:pt idx="616">
                  <c:v>5.1310000000000002</c:v>
                </c:pt>
                <c:pt idx="617">
                  <c:v>4.0599999999999996</c:v>
                </c:pt>
                <c:pt idx="618">
                  <c:v>3.74</c:v>
                </c:pt>
                <c:pt idx="619">
                  <c:v>5.4770000000000003</c:v>
                </c:pt>
                <c:pt idx="620">
                  <c:v>8.3239999999999998</c:v>
                </c:pt>
                <c:pt idx="621">
                  <c:v>8.9700000000000006</c:v>
                </c:pt>
                <c:pt idx="622">
                  <c:v>9.1080000000000005</c:v>
                </c:pt>
                <c:pt idx="623">
                  <c:v>9.1129999999999995</c:v>
                </c:pt>
                <c:pt idx="624">
                  <c:v>10.862</c:v>
                </c:pt>
                <c:pt idx="625">
                  <c:v>9.3049999999999997</c:v>
                </c:pt>
                <c:pt idx="626">
                  <c:v>8.952</c:v>
                </c:pt>
                <c:pt idx="627">
                  <c:v>8.6920000000000002</c:v>
                </c:pt>
                <c:pt idx="628">
                  <c:v>6.8579999999999997</c:v>
                </c:pt>
                <c:pt idx="629">
                  <c:v>7.6920000000000002</c:v>
                </c:pt>
                <c:pt idx="630">
                  <c:v>7.4790000000000001</c:v>
                </c:pt>
                <c:pt idx="631">
                  <c:v>7.0730000000000004</c:v>
                </c:pt>
                <c:pt idx="632">
                  <c:v>6.76</c:v>
                </c:pt>
                <c:pt idx="633">
                  <c:v>7.5819999999999999</c:v>
                </c:pt>
                <c:pt idx="634">
                  <c:v>7.9409999999999998</c:v>
                </c:pt>
                <c:pt idx="635">
                  <c:v>7.2480000000000002</c:v>
                </c:pt>
                <c:pt idx="636">
                  <c:v>6.6619999999999999</c:v>
                </c:pt>
                <c:pt idx="637">
                  <c:v>6.617</c:v>
                </c:pt>
                <c:pt idx="638">
                  <c:v>5.8719999999999999</c:v>
                </c:pt>
                <c:pt idx="639">
                  <c:v>7.5209999999999999</c:v>
                </c:pt>
                <c:pt idx="640">
                  <c:v>8.4849999999999994</c:v>
                </c:pt>
                <c:pt idx="641">
                  <c:v>7.6349999999999998</c:v>
                </c:pt>
                <c:pt idx="642">
                  <c:v>7.7</c:v>
                </c:pt>
                <c:pt idx="643">
                  <c:v>6.47</c:v>
                </c:pt>
                <c:pt idx="644">
                  <c:v>5.94</c:v>
                </c:pt>
                <c:pt idx="645">
                  <c:v>4.641</c:v>
                </c:pt>
                <c:pt idx="646">
                  <c:v>4.8780000000000001</c:v>
                </c:pt>
                <c:pt idx="647">
                  <c:v>6.1520000000000001</c:v>
                </c:pt>
                <c:pt idx="648">
                  <c:v>4.9589999999999996</c:v>
                </c:pt>
                <c:pt idx="649">
                  <c:v>4.7069999999999999</c:v>
                </c:pt>
                <c:pt idx="650">
                  <c:v>4.6989999999999998</c:v>
                </c:pt>
                <c:pt idx="651">
                  <c:v>8.4139999999999997</c:v>
                </c:pt>
                <c:pt idx="652">
                  <c:v>8.6929999999999996</c:v>
                </c:pt>
                <c:pt idx="653">
                  <c:v>10.064</c:v>
                </c:pt>
                <c:pt idx="654">
                  <c:v>10.113</c:v>
                </c:pt>
                <c:pt idx="655">
                  <c:v>10.696</c:v>
                </c:pt>
                <c:pt idx="656">
                  <c:v>9.1080000000000005</c:v>
                </c:pt>
                <c:pt idx="657">
                  <c:v>9.8490000000000002</c:v>
                </c:pt>
                <c:pt idx="658">
                  <c:v>7.8810000000000002</c:v>
                </c:pt>
                <c:pt idx="659">
                  <c:v>7.2409999999999997</c:v>
                </c:pt>
                <c:pt idx="660">
                  <c:v>8.7739999999999991</c:v>
                </c:pt>
                <c:pt idx="661">
                  <c:v>6.58</c:v>
                </c:pt>
                <c:pt idx="662">
                  <c:v>7.4130000000000003</c:v>
                </c:pt>
                <c:pt idx="663">
                  <c:v>7.76</c:v>
                </c:pt>
                <c:pt idx="664">
                  <c:v>8.4350000000000005</c:v>
                </c:pt>
                <c:pt idx="665">
                  <c:v>6.5990000000000002</c:v>
                </c:pt>
                <c:pt idx="666">
                  <c:v>7.7460000000000004</c:v>
                </c:pt>
                <c:pt idx="667">
                  <c:v>6.367</c:v>
                </c:pt>
                <c:pt idx="668">
                  <c:v>5.3689999999999998</c:v>
                </c:pt>
                <c:pt idx="669">
                  <c:v>7.2809999999999997</c:v>
                </c:pt>
                <c:pt idx="670">
                  <c:v>7.5330000000000004</c:v>
                </c:pt>
                <c:pt idx="671">
                  <c:v>7.7160000000000002</c:v>
                </c:pt>
                <c:pt idx="672">
                  <c:v>8.8209999999999997</c:v>
                </c:pt>
                <c:pt idx="673">
                  <c:v>7.87</c:v>
                </c:pt>
                <c:pt idx="674">
                  <c:v>6.2910000000000004</c:v>
                </c:pt>
                <c:pt idx="675">
                  <c:v>4.5220000000000002</c:v>
                </c:pt>
                <c:pt idx="676">
                  <c:v>5.18</c:v>
                </c:pt>
                <c:pt idx="677">
                  <c:v>4.6509999999999998</c:v>
                </c:pt>
                <c:pt idx="678">
                  <c:v>6.1379999999999999</c:v>
                </c:pt>
                <c:pt idx="679">
                  <c:v>5.3879999999999999</c:v>
                </c:pt>
                <c:pt idx="680">
                  <c:v>4.5970000000000004</c:v>
                </c:pt>
                <c:pt idx="681">
                  <c:v>3.9289999999999998</c:v>
                </c:pt>
                <c:pt idx="682">
                  <c:v>9.5860000000000003</c:v>
                </c:pt>
                <c:pt idx="683">
                  <c:v>9.2829999999999995</c:v>
                </c:pt>
                <c:pt idx="684">
                  <c:v>9.3520000000000003</c:v>
                </c:pt>
                <c:pt idx="685">
                  <c:v>8.8970000000000002</c:v>
                </c:pt>
                <c:pt idx="686">
                  <c:v>7.7629999999999999</c:v>
                </c:pt>
                <c:pt idx="687">
                  <c:v>10.206</c:v>
                </c:pt>
                <c:pt idx="688">
                  <c:v>9.3949999999999996</c:v>
                </c:pt>
                <c:pt idx="689">
                  <c:v>10.141999999999999</c:v>
                </c:pt>
                <c:pt idx="690">
                  <c:v>8.0809999999999995</c:v>
                </c:pt>
                <c:pt idx="691">
                  <c:v>8.8170000000000002</c:v>
                </c:pt>
                <c:pt idx="692">
                  <c:v>7.4459999999999997</c:v>
                </c:pt>
                <c:pt idx="693">
                  <c:v>8.7100000000000009</c:v>
                </c:pt>
                <c:pt idx="694">
                  <c:v>8.4809999999999999</c:v>
                </c:pt>
                <c:pt idx="695">
                  <c:v>7.327</c:v>
                </c:pt>
                <c:pt idx="696">
                  <c:v>7.4889999999999999</c:v>
                </c:pt>
                <c:pt idx="697">
                  <c:v>8.6980000000000004</c:v>
                </c:pt>
                <c:pt idx="698">
                  <c:v>8.5690000000000008</c:v>
                </c:pt>
                <c:pt idx="699">
                  <c:v>7.2779999999999996</c:v>
                </c:pt>
                <c:pt idx="700">
                  <c:v>6.9870000000000001</c:v>
                </c:pt>
                <c:pt idx="701">
                  <c:v>7.1639999999999997</c:v>
                </c:pt>
                <c:pt idx="702">
                  <c:v>8.4580000000000002</c:v>
                </c:pt>
                <c:pt idx="703">
                  <c:v>8.0530000000000008</c:v>
                </c:pt>
                <c:pt idx="704">
                  <c:v>7.5819999999999999</c:v>
                </c:pt>
                <c:pt idx="705">
                  <c:v>7.53</c:v>
                </c:pt>
                <c:pt idx="706">
                  <c:v>5.3490000000000002</c:v>
                </c:pt>
                <c:pt idx="707">
                  <c:v>4.9969999999999999</c:v>
                </c:pt>
                <c:pt idx="708">
                  <c:v>6.2409999999999997</c:v>
                </c:pt>
                <c:pt idx="709">
                  <c:v>5.798</c:v>
                </c:pt>
                <c:pt idx="710">
                  <c:v>4.8550000000000004</c:v>
                </c:pt>
                <c:pt idx="711">
                  <c:v>5.4359999999999999</c:v>
                </c:pt>
                <c:pt idx="712">
                  <c:v>5.4989999999999997</c:v>
                </c:pt>
                <c:pt idx="713">
                  <c:v>8.7520000000000007</c:v>
                </c:pt>
                <c:pt idx="714">
                  <c:v>7.8970000000000002</c:v>
                </c:pt>
                <c:pt idx="715">
                  <c:v>8.8490000000000002</c:v>
                </c:pt>
                <c:pt idx="716">
                  <c:v>9.0050000000000008</c:v>
                </c:pt>
                <c:pt idx="717">
                  <c:v>9.65</c:v>
                </c:pt>
                <c:pt idx="718">
                  <c:v>9.7919999999999998</c:v>
                </c:pt>
                <c:pt idx="719">
                  <c:v>8.5749999999999993</c:v>
                </c:pt>
                <c:pt idx="720">
                  <c:v>8.1029999999999998</c:v>
                </c:pt>
                <c:pt idx="721">
                  <c:v>8.1890000000000001</c:v>
                </c:pt>
                <c:pt idx="722">
                  <c:v>8.7509999999999994</c:v>
                </c:pt>
                <c:pt idx="723">
                  <c:v>7.9390000000000001</c:v>
                </c:pt>
                <c:pt idx="724">
                  <c:v>8.9619999999999997</c:v>
                </c:pt>
                <c:pt idx="725">
                  <c:v>8.9540000000000006</c:v>
                </c:pt>
                <c:pt idx="726">
                  <c:v>8.2539999999999996</c:v>
                </c:pt>
                <c:pt idx="727">
                  <c:v>7.5629999999999997</c:v>
                </c:pt>
                <c:pt idx="728">
                  <c:v>8.9760000000000009</c:v>
                </c:pt>
                <c:pt idx="729">
                  <c:v>7.9530000000000003</c:v>
                </c:pt>
                <c:pt idx="730">
                  <c:v>7.3220000000000001</c:v>
                </c:pt>
                <c:pt idx="731">
                  <c:v>7.6870000000000003</c:v>
                </c:pt>
                <c:pt idx="732">
                  <c:v>8.0109999999999992</c:v>
                </c:pt>
                <c:pt idx="733">
                  <c:v>7.234</c:v>
                </c:pt>
                <c:pt idx="734">
                  <c:v>6.875</c:v>
                </c:pt>
                <c:pt idx="735">
                  <c:v>7.1849999999999996</c:v>
                </c:pt>
                <c:pt idx="736">
                  <c:v>8.1170000000000009</c:v>
                </c:pt>
                <c:pt idx="737">
                  <c:v>6.4450000000000003</c:v>
                </c:pt>
                <c:pt idx="738">
                  <c:v>5.6840000000000002</c:v>
                </c:pt>
                <c:pt idx="739">
                  <c:v>5.8479999999999999</c:v>
                </c:pt>
                <c:pt idx="740">
                  <c:v>5.38</c:v>
                </c:pt>
                <c:pt idx="741">
                  <c:v>4.6749999999999998</c:v>
                </c:pt>
                <c:pt idx="742">
                  <c:v>4.351</c:v>
                </c:pt>
                <c:pt idx="743">
                  <c:v>4.9889999999999999</c:v>
                </c:pt>
                <c:pt idx="744">
                  <c:v>7.1890000000000001</c:v>
                </c:pt>
                <c:pt idx="745">
                  <c:v>7.4889999999999999</c:v>
                </c:pt>
                <c:pt idx="746">
                  <c:v>7.7370000000000001</c:v>
                </c:pt>
                <c:pt idx="747">
                  <c:v>7.8689999999999998</c:v>
                </c:pt>
                <c:pt idx="748">
                  <c:v>9.6950000000000003</c:v>
                </c:pt>
                <c:pt idx="749">
                  <c:v>10.644</c:v>
                </c:pt>
                <c:pt idx="750">
                  <c:v>9.8759999999999994</c:v>
                </c:pt>
                <c:pt idx="751">
                  <c:v>9.5440000000000005</c:v>
                </c:pt>
                <c:pt idx="752">
                  <c:v>7.3289999999999997</c:v>
                </c:pt>
                <c:pt idx="753">
                  <c:v>7.3890000000000002</c:v>
                </c:pt>
                <c:pt idx="754">
                  <c:v>6.9939999999999998</c:v>
                </c:pt>
                <c:pt idx="755">
                  <c:v>7.2960000000000003</c:v>
                </c:pt>
                <c:pt idx="756">
                  <c:v>6.9809999999999999</c:v>
                </c:pt>
                <c:pt idx="757">
                  <c:v>7.282</c:v>
                </c:pt>
                <c:pt idx="758">
                  <c:v>8.032</c:v>
                </c:pt>
                <c:pt idx="759">
                  <c:v>9.4179999999999993</c:v>
                </c:pt>
                <c:pt idx="760">
                  <c:v>9.3949999999999996</c:v>
                </c:pt>
                <c:pt idx="761">
                  <c:v>9.0980000000000008</c:v>
                </c:pt>
                <c:pt idx="762">
                  <c:v>8.1739999999999995</c:v>
                </c:pt>
                <c:pt idx="763">
                  <c:v>8.1189999999999998</c:v>
                </c:pt>
                <c:pt idx="764">
                  <c:v>8.6449999999999996</c:v>
                </c:pt>
                <c:pt idx="765">
                  <c:v>8.7859999999999996</c:v>
                </c:pt>
                <c:pt idx="766">
                  <c:v>7.3710000000000004</c:v>
                </c:pt>
                <c:pt idx="767">
                  <c:v>7.8890000000000002</c:v>
                </c:pt>
                <c:pt idx="768">
                  <c:v>6.4109999999999996</c:v>
                </c:pt>
                <c:pt idx="769">
                  <c:v>6.6870000000000003</c:v>
                </c:pt>
                <c:pt idx="770">
                  <c:v>7.6920000000000002</c:v>
                </c:pt>
                <c:pt idx="771">
                  <c:v>6.8959999999999999</c:v>
                </c:pt>
                <c:pt idx="772">
                  <c:v>4.5410000000000004</c:v>
                </c:pt>
                <c:pt idx="773">
                  <c:v>3.802</c:v>
                </c:pt>
                <c:pt idx="774">
                  <c:v>4.1680000000000001</c:v>
                </c:pt>
                <c:pt idx="775">
                  <c:v>10.093</c:v>
                </c:pt>
                <c:pt idx="776">
                  <c:v>9.0820000000000007</c:v>
                </c:pt>
                <c:pt idx="777">
                  <c:v>7.2649999999999997</c:v>
                </c:pt>
                <c:pt idx="778">
                  <c:v>8.6189999999999998</c:v>
                </c:pt>
                <c:pt idx="779">
                  <c:v>9.7550000000000008</c:v>
                </c:pt>
                <c:pt idx="780">
                  <c:v>10.151</c:v>
                </c:pt>
                <c:pt idx="781">
                  <c:v>9.5039999999999996</c:v>
                </c:pt>
                <c:pt idx="782">
                  <c:v>8.74</c:v>
                </c:pt>
                <c:pt idx="783">
                  <c:v>7.7039999999999997</c:v>
                </c:pt>
                <c:pt idx="784">
                  <c:v>7.0119999999999996</c:v>
                </c:pt>
                <c:pt idx="785">
                  <c:v>6.7930000000000001</c:v>
                </c:pt>
                <c:pt idx="786">
                  <c:v>9.3219999999999992</c:v>
                </c:pt>
                <c:pt idx="787">
                  <c:v>8.5350000000000001</c:v>
                </c:pt>
                <c:pt idx="788">
                  <c:v>6.532</c:v>
                </c:pt>
                <c:pt idx="789">
                  <c:v>7.9429999999999996</c:v>
                </c:pt>
                <c:pt idx="790">
                  <c:v>9.1769999999999996</c:v>
                </c:pt>
                <c:pt idx="791">
                  <c:v>10.186999999999999</c:v>
                </c:pt>
                <c:pt idx="792">
                  <c:v>8.6280000000000001</c:v>
                </c:pt>
                <c:pt idx="793">
                  <c:v>8.5069999999999997</c:v>
                </c:pt>
                <c:pt idx="794">
                  <c:v>7.45</c:v>
                </c:pt>
                <c:pt idx="795">
                  <c:v>8.7739999999999991</c:v>
                </c:pt>
                <c:pt idx="796">
                  <c:v>6.7430000000000003</c:v>
                </c:pt>
                <c:pt idx="797">
                  <c:v>7.992</c:v>
                </c:pt>
                <c:pt idx="798">
                  <c:v>7.5069999999999997</c:v>
                </c:pt>
                <c:pt idx="799">
                  <c:v>7.9390000000000001</c:v>
                </c:pt>
                <c:pt idx="800">
                  <c:v>6.5</c:v>
                </c:pt>
                <c:pt idx="801">
                  <c:v>8.2750000000000004</c:v>
                </c:pt>
                <c:pt idx="802">
                  <c:v>6.3869999999999996</c:v>
                </c:pt>
                <c:pt idx="803">
                  <c:v>5.6909999999999998</c:v>
                </c:pt>
                <c:pt idx="804">
                  <c:v>3.919</c:v>
                </c:pt>
                <c:pt idx="805">
                  <c:v>3.8650000000000002</c:v>
                </c:pt>
                <c:pt idx="806">
                  <c:v>9.7479999999999993</c:v>
                </c:pt>
                <c:pt idx="807">
                  <c:v>9.6419999999999995</c:v>
                </c:pt>
                <c:pt idx="808">
                  <c:v>8.3089999999999993</c:v>
                </c:pt>
                <c:pt idx="809">
                  <c:v>7.327</c:v>
                </c:pt>
                <c:pt idx="810">
                  <c:v>9.9060000000000006</c:v>
                </c:pt>
                <c:pt idx="811">
                  <c:v>8.9450000000000003</c:v>
                </c:pt>
                <c:pt idx="812">
                  <c:v>8.7460000000000004</c:v>
                </c:pt>
                <c:pt idx="813">
                  <c:v>7.9059999999999997</c:v>
                </c:pt>
                <c:pt idx="814">
                  <c:v>7.3490000000000002</c:v>
                </c:pt>
                <c:pt idx="815">
                  <c:v>7.8890000000000002</c:v>
                </c:pt>
                <c:pt idx="816">
                  <c:v>9.3740000000000006</c:v>
                </c:pt>
                <c:pt idx="817">
                  <c:v>8.6630000000000003</c:v>
                </c:pt>
                <c:pt idx="818">
                  <c:v>9.3369999999999997</c:v>
                </c:pt>
                <c:pt idx="819">
                  <c:v>8.5589999999999993</c:v>
                </c:pt>
                <c:pt idx="820">
                  <c:v>8.1159999999999997</c:v>
                </c:pt>
                <c:pt idx="821">
                  <c:v>9.4480000000000004</c:v>
                </c:pt>
                <c:pt idx="822">
                  <c:v>8.9550000000000001</c:v>
                </c:pt>
                <c:pt idx="823">
                  <c:v>6.8719999999999999</c:v>
                </c:pt>
                <c:pt idx="824">
                  <c:v>7.327</c:v>
                </c:pt>
                <c:pt idx="825">
                  <c:v>8.2390000000000008</c:v>
                </c:pt>
                <c:pt idx="826">
                  <c:v>8.0809999999999995</c:v>
                </c:pt>
                <c:pt idx="827">
                  <c:v>7.7789999999999999</c:v>
                </c:pt>
                <c:pt idx="828">
                  <c:v>7.5149999999999997</c:v>
                </c:pt>
                <c:pt idx="829">
                  <c:v>6.2430000000000003</c:v>
                </c:pt>
                <c:pt idx="830">
                  <c:v>6.5289999999999999</c:v>
                </c:pt>
                <c:pt idx="831">
                  <c:v>6.7290000000000001</c:v>
                </c:pt>
                <c:pt idx="832">
                  <c:v>6.8129999999999997</c:v>
                </c:pt>
                <c:pt idx="833">
                  <c:v>7.7149999999999999</c:v>
                </c:pt>
                <c:pt idx="834">
                  <c:v>5.9930000000000003</c:v>
                </c:pt>
                <c:pt idx="835">
                  <c:v>5.0670000000000002</c:v>
                </c:pt>
                <c:pt idx="836">
                  <c:v>4.6929999999999996</c:v>
                </c:pt>
                <c:pt idx="837">
                  <c:v>11.022</c:v>
                </c:pt>
                <c:pt idx="838">
                  <c:v>10.858000000000001</c:v>
                </c:pt>
                <c:pt idx="839">
                  <c:v>9.8230000000000004</c:v>
                </c:pt>
                <c:pt idx="840">
                  <c:v>9.5909999999999993</c:v>
                </c:pt>
                <c:pt idx="841">
                  <c:v>9.7669999999999995</c:v>
                </c:pt>
                <c:pt idx="842">
                  <c:v>8.7560000000000002</c:v>
                </c:pt>
                <c:pt idx="843">
                  <c:v>9.5269999999999992</c:v>
                </c:pt>
                <c:pt idx="844">
                  <c:v>8.8629999999999995</c:v>
                </c:pt>
                <c:pt idx="845">
                  <c:v>9.3569999999999993</c:v>
                </c:pt>
                <c:pt idx="846">
                  <c:v>10.632999999999999</c:v>
                </c:pt>
                <c:pt idx="847">
                  <c:v>9.7569999999999997</c:v>
                </c:pt>
                <c:pt idx="848">
                  <c:v>10.286</c:v>
                </c:pt>
                <c:pt idx="849">
                  <c:v>9.49</c:v>
                </c:pt>
                <c:pt idx="850">
                  <c:v>9.4130000000000003</c:v>
                </c:pt>
                <c:pt idx="851">
                  <c:v>9.532</c:v>
                </c:pt>
                <c:pt idx="852">
                  <c:v>7.62</c:v>
                </c:pt>
                <c:pt idx="853">
                  <c:v>8.5809999999999995</c:v>
                </c:pt>
                <c:pt idx="854">
                  <c:v>7.1150000000000002</c:v>
                </c:pt>
                <c:pt idx="855">
                  <c:v>7.274</c:v>
                </c:pt>
                <c:pt idx="856">
                  <c:v>8.266</c:v>
                </c:pt>
                <c:pt idx="857">
                  <c:v>7.2350000000000003</c:v>
                </c:pt>
                <c:pt idx="858">
                  <c:v>7.4939999999999998</c:v>
                </c:pt>
                <c:pt idx="859">
                  <c:v>9.0830000000000002</c:v>
                </c:pt>
                <c:pt idx="860">
                  <c:v>6.7450000000000001</c:v>
                </c:pt>
                <c:pt idx="861">
                  <c:v>6.57</c:v>
                </c:pt>
                <c:pt idx="862">
                  <c:v>5.3849999999999998</c:v>
                </c:pt>
                <c:pt idx="863">
                  <c:v>5.4640000000000004</c:v>
                </c:pt>
                <c:pt idx="864">
                  <c:v>6.5270000000000001</c:v>
                </c:pt>
                <c:pt idx="865">
                  <c:v>4.9409999999999998</c:v>
                </c:pt>
                <c:pt idx="866">
                  <c:v>4.774</c:v>
                </c:pt>
                <c:pt idx="867">
                  <c:v>6.0229999999999997</c:v>
                </c:pt>
                <c:pt idx="868">
                  <c:v>10.736000000000001</c:v>
                </c:pt>
                <c:pt idx="869">
                  <c:v>11.406000000000001</c:v>
                </c:pt>
                <c:pt idx="870">
                  <c:v>9.4689999999999994</c:v>
                </c:pt>
                <c:pt idx="871">
                  <c:v>8.6809999999999992</c:v>
                </c:pt>
                <c:pt idx="872">
                  <c:v>9.1590000000000007</c:v>
                </c:pt>
                <c:pt idx="873">
                  <c:v>8.7439999999999998</c:v>
                </c:pt>
                <c:pt idx="874">
                  <c:v>9.3170000000000002</c:v>
                </c:pt>
                <c:pt idx="875">
                  <c:v>9.4450000000000003</c:v>
                </c:pt>
                <c:pt idx="876">
                  <c:v>9.3439999999999994</c:v>
                </c:pt>
                <c:pt idx="877">
                  <c:v>9.0030000000000001</c:v>
                </c:pt>
                <c:pt idx="878">
                  <c:v>8.6470000000000002</c:v>
                </c:pt>
                <c:pt idx="879">
                  <c:v>8.9930000000000003</c:v>
                </c:pt>
                <c:pt idx="880">
                  <c:v>9.8680000000000003</c:v>
                </c:pt>
                <c:pt idx="881">
                  <c:v>9.3040000000000003</c:v>
                </c:pt>
                <c:pt idx="882">
                  <c:v>8.7479999999999993</c:v>
                </c:pt>
                <c:pt idx="883">
                  <c:v>7.6980000000000004</c:v>
                </c:pt>
                <c:pt idx="884">
                  <c:v>7.4379999999999997</c:v>
                </c:pt>
                <c:pt idx="885">
                  <c:v>7.55</c:v>
                </c:pt>
                <c:pt idx="886">
                  <c:v>7.6180000000000003</c:v>
                </c:pt>
                <c:pt idx="887">
                  <c:v>7.22</c:v>
                </c:pt>
                <c:pt idx="888">
                  <c:v>7.4770000000000003</c:v>
                </c:pt>
                <c:pt idx="889">
                  <c:v>7.0609999999999999</c:v>
                </c:pt>
                <c:pt idx="890">
                  <c:v>7.4790000000000001</c:v>
                </c:pt>
                <c:pt idx="891">
                  <c:v>7.34</c:v>
                </c:pt>
                <c:pt idx="892">
                  <c:v>6.5949999999999998</c:v>
                </c:pt>
                <c:pt idx="893">
                  <c:v>7.1139999999999999</c:v>
                </c:pt>
                <c:pt idx="894">
                  <c:v>7.89</c:v>
                </c:pt>
                <c:pt idx="895">
                  <c:v>6.8209999999999997</c:v>
                </c:pt>
                <c:pt idx="896">
                  <c:v>5.7560000000000002</c:v>
                </c:pt>
                <c:pt idx="897">
                  <c:v>5.1340000000000003</c:v>
                </c:pt>
                <c:pt idx="898">
                  <c:v>4.492</c:v>
                </c:pt>
                <c:pt idx="899">
                  <c:v>10.548</c:v>
                </c:pt>
                <c:pt idx="900">
                  <c:v>8.718</c:v>
                </c:pt>
                <c:pt idx="901">
                  <c:v>8.3610000000000007</c:v>
                </c:pt>
                <c:pt idx="902">
                  <c:v>9.3670000000000009</c:v>
                </c:pt>
                <c:pt idx="903">
                  <c:v>9.2270000000000003</c:v>
                </c:pt>
                <c:pt idx="904">
                  <c:v>8.7200000000000006</c:v>
                </c:pt>
                <c:pt idx="905">
                  <c:v>8.6259999999999994</c:v>
                </c:pt>
                <c:pt idx="906">
                  <c:v>9.0850000000000009</c:v>
                </c:pt>
                <c:pt idx="907">
                  <c:v>10.407</c:v>
                </c:pt>
                <c:pt idx="908">
                  <c:v>8.7759999999999998</c:v>
                </c:pt>
                <c:pt idx="909">
                  <c:v>11.223000000000001</c:v>
                </c:pt>
                <c:pt idx="910">
                  <c:v>10.999000000000001</c:v>
                </c:pt>
                <c:pt idx="911">
                  <c:v>9.8840000000000003</c:v>
                </c:pt>
                <c:pt idx="912">
                  <c:v>8.1379999999999999</c:v>
                </c:pt>
                <c:pt idx="913">
                  <c:v>8.3729999999999993</c:v>
                </c:pt>
                <c:pt idx="914">
                  <c:v>9.3879999999999999</c:v>
                </c:pt>
                <c:pt idx="915">
                  <c:v>8.4540000000000006</c:v>
                </c:pt>
                <c:pt idx="916">
                  <c:v>6.7089999999999996</c:v>
                </c:pt>
                <c:pt idx="917">
                  <c:v>7.3659999999999997</c:v>
                </c:pt>
                <c:pt idx="918">
                  <c:v>7.0439999999999996</c:v>
                </c:pt>
                <c:pt idx="919">
                  <c:v>8.3320000000000007</c:v>
                </c:pt>
                <c:pt idx="920">
                  <c:v>7.891</c:v>
                </c:pt>
                <c:pt idx="921">
                  <c:v>5.7729999999999997</c:v>
                </c:pt>
                <c:pt idx="922">
                  <c:v>7.492</c:v>
                </c:pt>
                <c:pt idx="923">
                  <c:v>6.9989999999999997</c:v>
                </c:pt>
                <c:pt idx="924">
                  <c:v>5.9279999999999999</c:v>
                </c:pt>
                <c:pt idx="925">
                  <c:v>7.4139999999999997</c:v>
                </c:pt>
                <c:pt idx="926">
                  <c:v>6.6180000000000003</c:v>
                </c:pt>
                <c:pt idx="927">
                  <c:v>5.0439999999999996</c:v>
                </c:pt>
                <c:pt idx="928">
                  <c:v>4.3419999999999996</c:v>
                </c:pt>
                <c:pt idx="929">
                  <c:v>5.2670000000000003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2B-486B-89D7-2594D5756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015471"/>
        <c:axId val="1138013071"/>
      </c:scatterChart>
      <c:valAx>
        <c:axId val="113801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013071"/>
        <c:crosses val="autoZero"/>
        <c:crossBetween val="midCat"/>
      </c:valAx>
      <c:valAx>
        <c:axId val="11380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Wind Speed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01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 Speed (Uref = 8.00,</a:t>
            </a:r>
            <a:r>
              <a:rPr lang="en-US" baseline="0"/>
              <a:t> Seed = 1096414932)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2317570591906E-2"/>
          <c:y val="8.8204518430439957E-2"/>
          <c:w val="0.88329195639976543"/>
          <c:h val="0.80638928160139312"/>
        </c:manualLayout>
      </c:layout>
      <c:scatterChart>
        <c:scatterStyle val="lineMarker"/>
        <c:varyColors val="0"/>
        <c:ser>
          <c:idx val="0"/>
          <c:order val="0"/>
          <c:tx>
            <c:strRef>
              <c:f>fullData1!$B$2</c:f>
              <c:strCache>
                <c:ptCount val="1"/>
                <c:pt idx="0">
                  <c:v>Wind Speed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25400" cap="rnd" cmpd="sng">
                <a:solidFill>
                  <a:schemeClr val="accent2"/>
                </a:solidFill>
                <a:prstDash val="solid"/>
                <a:tailEnd type="stealth" w="lg" len="me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946949685732839"/>
                  <c:y val="-3.64403082194987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fullData1!$A$3:$A$932</c:f>
              <c:numCache>
                <c:formatCode>0.0</c:formatCode>
                <c:ptCount val="930"/>
                <c:pt idx="0">
                  <c:v>156</c:v>
                </c:pt>
                <c:pt idx="1">
                  <c:v>150.96774193548387</c:v>
                </c:pt>
                <c:pt idx="2">
                  <c:v>145.93548387096774</c:v>
                </c:pt>
                <c:pt idx="3">
                  <c:v>140.90322580645162</c:v>
                </c:pt>
                <c:pt idx="4">
                  <c:v>135.87096774193549</c:v>
                </c:pt>
                <c:pt idx="5">
                  <c:v>130.83870967741936</c:v>
                </c:pt>
                <c:pt idx="6">
                  <c:v>125.80645161290323</c:v>
                </c:pt>
                <c:pt idx="7">
                  <c:v>120.7741935483871</c:v>
                </c:pt>
                <c:pt idx="8">
                  <c:v>115.74193548387096</c:v>
                </c:pt>
                <c:pt idx="9">
                  <c:v>110.70967741935483</c:v>
                </c:pt>
                <c:pt idx="10">
                  <c:v>105.6774193548387</c:v>
                </c:pt>
                <c:pt idx="11">
                  <c:v>100.64516129032258</c:v>
                </c:pt>
                <c:pt idx="12">
                  <c:v>95.612903225806448</c:v>
                </c:pt>
                <c:pt idx="13">
                  <c:v>90.58064516129032</c:v>
                </c:pt>
                <c:pt idx="14">
                  <c:v>85.548387096774192</c:v>
                </c:pt>
                <c:pt idx="15">
                  <c:v>80.516129032258064</c:v>
                </c:pt>
                <c:pt idx="16">
                  <c:v>75.483870967741936</c:v>
                </c:pt>
                <c:pt idx="17">
                  <c:v>70.451612903225808</c:v>
                </c:pt>
                <c:pt idx="18">
                  <c:v>65.41935483870968</c:v>
                </c:pt>
                <c:pt idx="19">
                  <c:v>60.387096774193552</c:v>
                </c:pt>
                <c:pt idx="20">
                  <c:v>55.354838709677416</c:v>
                </c:pt>
                <c:pt idx="21">
                  <c:v>50.322580645161288</c:v>
                </c:pt>
                <c:pt idx="22">
                  <c:v>45.29032258064516</c:v>
                </c:pt>
                <c:pt idx="23">
                  <c:v>40.258064516129032</c:v>
                </c:pt>
                <c:pt idx="24">
                  <c:v>35.225806451612904</c:v>
                </c:pt>
                <c:pt idx="25">
                  <c:v>30.193548387096776</c:v>
                </c:pt>
                <c:pt idx="26">
                  <c:v>25.161290322580644</c:v>
                </c:pt>
                <c:pt idx="27">
                  <c:v>20.129032258064516</c:v>
                </c:pt>
                <c:pt idx="28">
                  <c:v>15.096774193548388</c:v>
                </c:pt>
                <c:pt idx="29">
                  <c:v>10.064516129032258</c:v>
                </c:pt>
                <c:pt idx="30">
                  <c:v>5.032258064516129</c:v>
                </c:pt>
                <c:pt idx="31" formatCode="General">
                  <c:v>156</c:v>
                </c:pt>
                <c:pt idx="32" formatCode="General">
                  <c:v>150.96774193548387</c:v>
                </c:pt>
                <c:pt idx="33" formatCode="General">
                  <c:v>145.93548387096774</c:v>
                </c:pt>
                <c:pt idx="34" formatCode="General">
                  <c:v>140.90322580645162</c:v>
                </c:pt>
                <c:pt idx="35" formatCode="General">
                  <c:v>135.87096774193549</c:v>
                </c:pt>
                <c:pt idx="36" formatCode="General">
                  <c:v>130.83870967741936</c:v>
                </c:pt>
                <c:pt idx="37" formatCode="General">
                  <c:v>125.80645161290323</c:v>
                </c:pt>
                <c:pt idx="38" formatCode="General">
                  <c:v>120.7741935483871</c:v>
                </c:pt>
                <c:pt idx="39" formatCode="General">
                  <c:v>115.74193548387096</c:v>
                </c:pt>
                <c:pt idx="40" formatCode="General">
                  <c:v>110.70967741935483</c:v>
                </c:pt>
                <c:pt idx="41" formatCode="General">
                  <c:v>105.6774193548387</c:v>
                </c:pt>
                <c:pt idx="42" formatCode="General">
                  <c:v>100.64516129032258</c:v>
                </c:pt>
                <c:pt idx="43" formatCode="General">
                  <c:v>95.612903225806448</c:v>
                </c:pt>
                <c:pt idx="44" formatCode="General">
                  <c:v>90.58064516129032</c:v>
                </c:pt>
                <c:pt idx="45" formatCode="General">
                  <c:v>85.548387096774192</c:v>
                </c:pt>
                <c:pt idx="46" formatCode="General">
                  <c:v>80.516129032258064</c:v>
                </c:pt>
                <c:pt idx="47" formatCode="General">
                  <c:v>75.483870967741936</c:v>
                </c:pt>
                <c:pt idx="48" formatCode="General">
                  <c:v>70.451612903225808</c:v>
                </c:pt>
                <c:pt idx="49" formatCode="General">
                  <c:v>65.41935483870968</c:v>
                </c:pt>
                <c:pt idx="50" formatCode="General">
                  <c:v>60.387096774193552</c:v>
                </c:pt>
                <c:pt idx="51" formatCode="General">
                  <c:v>55.354838709677416</c:v>
                </c:pt>
                <c:pt idx="52" formatCode="General">
                  <c:v>50.322580645161288</c:v>
                </c:pt>
                <c:pt idx="53" formatCode="General">
                  <c:v>45.29032258064516</c:v>
                </c:pt>
                <c:pt idx="54" formatCode="General">
                  <c:v>40.258064516129032</c:v>
                </c:pt>
                <c:pt idx="55" formatCode="General">
                  <c:v>35.225806451612904</c:v>
                </c:pt>
                <c:pt idx="56" formatCode="General">
                  <c:v>30.193548387096776</c:v>
                </c:pt>
                <c:pt idx="57" formatCode="General">
                  <c:v>25.161290322580644</c:v>
                </c:pt>
                <c:pt idx="58" formatCode="General">
                  <c:v>20.129032258064516</c:v>
                </c:pt>
                <c:pt idx="59" formatCode="General">
                  <c:v>15.096774193548388</c:v>
                </c:pt>
                <c:pt idx="60" formatCode="General">
                  <c:v>10.064516129032258</c:v>
                </c:pt>
                <c:pt idx="61" formatCode="General">
                  <c:v>5.032258064516129</c:v>
                </c:pt>
                <c:pt idx="62" formatCode="General">
                  <c:v>156</c:v>
                </c:pt>
                <c:pt idx="63" formatCode="General">
                  <c:v>150.96774193548387</c:v>
                </c:pt>
                <c:pt idx="64" formatCode="General">
                  <c:v>145.93548387096774</c:v>
                </c:pt>
                <c:pt idx="65" formatCode="General">
                  <c:v>140.90322580645162</c:v>
                </c:pt>
                <c:pt idx="66" formatCode="General">
                  <c:v>135.87096774193549</c:v>
                </c:pt>
                <c:pt idx="67" formatCode="General">
                  <c:v>130.83870967741936</c:v>
                </c:pt>
                <c:pt idx="68" formatCode="General">
                  <c:v>125.80645161290323</c:v>
                </c:pt>
                <c:pt idx="69" formatCode="General">
                  <c:v>120.7741935483871</c:v>
                </c:pt>
                <c:pt idx="70" formatCode="General">
                  <c:v>115.74193548387096</c:v>
                </c:pt>
                <c:pt idx="71" formatCode="General">
                  <c:v>110.70967741935483</c:v>
                </c:pt>
                <c:pt idx="72" formatCode="General">
                  <c:v>105.6774193548387</c:v>
                </c:pt>
                <c:pt idx="73" formatCode="General">
                  <c:v>100.64516129032258</c:v>
                </c:pt>
                <c:pt idx="74" formatCode="General">
                  <c:v>95.612903225806448</c:v>
                </c:pt>
                <c:pt idx="75" formatCode="General">
                  <c:v>90.58064516129032</c:v>
                </c:pt>
                <c:pt idx="76" formatCode="General">
                  <c:v>85.548387096774192</c:v>
                </c:pt>
                <c:pt idx="77" formatCode="General">
                  <c:v>80.516129032258064</c:v>
                </c:pt>
                <c:pt idx="78" formatCode="General">
                  <c:v>75.483870967741936</c:v>
                </c:pt>
                <c:pt idx="79" formatCode="General">
                  <c:v>70.451612903225808</c:v>
                </c:pt>
                <c:pt idx="80" formatCode="General">
                  <c:v>65.41935483870968</c:v>
                </c:pt>
                <c:pt idx="81" formatCode="General">
                  <c:v>60.387096774193552</c:v>
                </c:pt>
                <c:pt idx="82" formatCode="General">
                  <c:v>55.354838709677416</c:v>
                </c:pt>
                <c:pt idx="83" formatCode="General">
                  <c:v>50.322580645161288</c:v>
                </c:pt>
                <c:pt idx="84" formatCode="General">
                  <c:v>45.29032258064516</c:v>
                </c:pt>
                <c:pt idx="85" formatCode="General">
                  <c:v>40.258064516129032</c:v>
                </c:pt>
                <c:pt idx="86" formatCode="General">
                  <c:v>35.225806451612904</c:v>
                </c:pt>
                <c:pt idx="87" formatCode="General">
                  <c:v>30.193548387096776</c:v>
                </c:pt>
                <c:pt idx="88" formatCode="General">
                  <c:v>25.161290322580644</c:v>
                </c:pt>
                <c:pt idx="89" formatCode="General">
                  <c:v>20.129032258064516</c:v>
                </c:pt>
                <c:pt idx="90" formatCode="General">
                  <c:v>15.096774193548388</c:v>
                </c:pt>
                <c:pt idx="91" formatCode="General">
                  <c:v>10.064516129032258</c:v>
                </c:pt>
                <c:pt idx="92" formatCode="General">
                  <c:v>5.032258064516129</c:v>
                </c:pt>
                <c:pt idx="93" formatCode="General">
                  <c:v>156</c:v>
                </c:pt>
                <c:pt idx="94" formatCode="General">
                  <c:v>150.96774193548387</c:v>
                </c:pt>
                <c:pt idx="95" formatCode="General">
                  <c:v>145.93548387096774</c:v>
                </c:pt>
                <c:pt idx="96" formatCode="General">
                  <c:v>140.90322580645162</c:v>
                </c:pt>
                <c:pt idx="97" formatCode="General">
                  <c:v>135.87096774193549</c:v>
                </c:pt>
                <c:pt idx="98" formatCode="General">
                  <c:v>130.83870967741936</c:v>
                </c:pt>
                <c:pt idx="99" formatCode="General">
                  <c:v>125.80645161290323</c:v>
                </c:pt>
                <c:pt idx="100" formatCode="General">
                  <c:v>120.7741935483871</c:v>
                </c:pt>
                <c:pt idx="101" formatCode="General">
                  <c:v>115.74193548387096</c:v>
                </c:pt>
                <c:pt idx="102" formatCode="General">
                  <c:v>110.70967741935483</c:v>
                </c:pt>
                <c:pt idx="103" formatCode="General">
                  <c:v>105.6774193548387</c:v>
                </c:pt>
                <c:pt idx="104" formatCode="General">
                  <c:v>100.64516129032258</c:v>
                </c:pt>
                <c:pt idx="105" formatCode="General">
                  <c:v>95.612903225806448</c:v>
                </c:pt>
                <c:pt idx="106" formatCode="General">
                  <c:v>90.58064516129032</c:v>
                </c:pt>
                <c:pt idx="107" formatCode="General">
                  <c:v>85.548387096774192</c:v>
                </c:pt>
                <c:pt idx="108" formatCode="General">
                  <c:v>80.516129032258064</c:v>
                </c:pt>
                <c:pt idx="109" formatCode="General">
                  <c:v>75.483870967741936</c:v>
                </c:pt>
                <c:pt idx="110" formatCode="General">
                  <c:v>70.451612903225808</c:v>
                </c:pt>
                <c:pt idx="111" formatCode="General">
                  <c:v>65.41935483870968</c:v>
                </c:pt>
                <c:pt idx="112" formatCode="General">
                  <c:v>60.387096774193552</c:v>
                </c:pt>
                <c:pt idx="113" formatCode="General">
                  <c:v>55.354838709677416</c:v>
                </c:pt>
                <c:pt idx="114" formatCode="General">
                  <c:v>50.322580645161288</c:v>
                </c:pt>
                <c:pt idx="115" formatCode="General">
                  <c:v>45.29032258064516</c:v>
                </c:pt>
                <c:pt idx="116" formatCode="General">
                  <c:v>40.258064516129032</c:v>
                </c:pt>
                <c:pt idx="117" formatCode="General">
                  <c:v>35.225806451612904</c:v>
                </c:pt>
                <c:pt idx="118" formatCode="General">
                  <c:v>30.193548387096776</c:v>
                </c:pt>
                <c:pt idx="119" formatCode="General">
                  <c:v>25.161290322580644</c:v>
                </c:pt>
                <c:pt idx="120" formatCode="General">
                  <c:v>20.129032258064516</c:v>
                </c:pt>
                <c:pt idx="121" formatCode="General">
                  <c:v>15.096774193548388</c:v>
                </c:pt>
                <c:pt idx="122" formatCode="General">
                  <c:v>10.064516129032258</c:v>
                </c:pt>
                <c:pt idx="123" formatCode="General">
                  <c:v>5.032258064516129</c:v>
                </c:pt>
                <c:pt idx="124" formatCode="General">
                  <c:v>156</c:v>
                </c:pt>
                <c:pt idx="125" formatCode="General">
                  <c:v>150.96774193548387</c:v>
                </c:pt>
                <c:pt idx="126" formatCode="General">
                  <c:v>145.93548387096774</c:v>
                </c:pt>
                <c:pt idx="127" formatCode="General">
                  <c:v>140.90322580645162</c:v>
                </c:pt>
                <c:pt idx="128" formatCode="General">
                  <c:v>135.87096774193549</c:v>
                </c:pt>
                <c:pt idx="129" formatCode="General">
                  <c:v>130.83870967741936</c:v>
                </c:pt>
                <c:pt idx="130" formatCode="General">
                  <c:v>125.80645161290323</c:v>
                </c:pt>
                <c:pt idx="131" formatCode="General">
                  <c:v>120.7741935483871</c:v>
                </c:pt>
                <c:pt idx="132" formatCode="General">
                  <c:v>115.74193548387096</c:v>
                </c:pt>
                <c:pt idx="133" formatCode="General">
                  <c:v>110.70967741935483</c:v>
                </c:pt>
                <c:pt idx="134" formatCode="General">
                  <c:v>105.6774193548387</c:v>
                </c:pt>
                <c:pt idx="135" formatCode="General">
                  <c:v>100.64516129032258</c:v>
                </c:pt>
                <c:pt idx="136" formatCode="General">
                  <c:v>95.612903225806448</c:v>
                </c:pt>
                <c:pt idx="137" formatCode="General">
                  <c:v>90.58064516129032</c:v>
                </c:pt>
                <c:pt idx="138" formatCode="General">
                  <c:v>85.548387096774192</c:v>
                </c:pt>
                <c:pt idx="139" formatCode="General">
                  <c:v>80.516129032258064</c:v>
                </c:pt>
                <c:pt idx="140" formatCode="General">
                  <c:v>75.483870967741936</c:v>
                </c:pt>
                <c:pt idx="141" formatCode="General">
                  <c:v>70.451612903225808</c:v>
                </c:pt>
                <c:pt idx="142" formatCode="General">
                  <c:v>65.41935483870968</c:v>
                </c:pt>
                <c:pt idx="143" formatCode="General">
                  <c:v>60.387096774193552</c:v>
                </c:pt>
                <c:pt idx="144" formatCode="General">
                  <c:v>55.354838709677416</c:v>
                </c:pt>
                <c:pt idx="145" formatCode="General">
                  <c:v>50.322580645161288</c:v>
                </c:pt>
                <c:pt idx="146" formatCode="General">
                  <c:v>45.29032258064516</c:v>
                </c:pt>
                <c:pt idx="147" formatCode="General">
                  <c:v>40.258064516129032</c:v>
                </c:pt>
                <c:pt idx="148" formatCode="General">
                  <c:v>35.225806451612904</c:v>
                </c:pt>
                <c:pt idx="149" formatCode="General">
                  <c:v>30.193548387096776</c:v>
                </c:pt>
                <c:pt idx="150" formatCode="General">
                  <c:v>25.161290322580644</c:v>
                </c:pt>
                <c:pt idx="151" formatCode="General">
                  <c:v>20.129032258064516</c:v>
                </c:pt>
                <c:pt idx="152" formatCode="General">
                  <c:v>15.096774193548388</c:v>
                </c:pt>
                <c:pt idx="153" formatCode="General">
                  <c:v>10.064516129032258</c:v>
                </c:pt>
                <c:pt idx="154" formatCode="General">
                  <c:v>5.032258064516129</c:v>
                </c:pt>
                <c:pt idx="155" formatCode="General">
                  <c:v>156</c:v>
                </c:pt>
                <c:pt idx="156" formatCode="General">
                  <c:v>150.96774193548387</c:v>
                </c:pt>
                <c:pt idx="157" formatCode="General">
                  <c:v>145.93548387096774</c:v>
                </c:pt>
                <c:pt idx="158" formatCode="General">
                  <c:v>140.90322580645162</c:v>
                </c:pt>
                <c:pt idx="159" formatCode="General">
                  <c:v>135.87096774193549</c:v>
                </c:pt>
                <c:pt idx="160" formatCode="General">
                  <c:v>130.83870967741936</c:v>
                </c:pt>
                <c:pt idx="161" formatCode="General">
                  <c:v>125.80645161290323</c:v>
                </c:pt>
                <c:pt idx="162" formatCode="General">
                  <c:v>120.7741935483871</c:v>
                </c:pt>
                <c:pt idx="163" formatCode="General">
                  <c:v>115.74193548387096</c:v>
                </c:pt>
                <c:pt idx="164" formatCode="General">
                  <c:v>110.70967741935483</c:v>
                </c:pt>
                <c:pt idx="165" formatCode="General">
                  <c:v>105.6774193548387</c:v>
                </c:pt>
                <c:pt idx="166" formatCode="General">
                  <c:v>100.64516129032258</c:v>
                </c:pt>
                <c:pt idx="167" formatCode="General">
                  <c:v>95.612903225806448</c:v>
                </c:pt>
                <c:pt idx="168" formatCode="General">
                  <c:v>90.58064516129032</c:v>
                </c:pt>
                <c:pt idx="169" formatCode="General">
                  <c:v>85.548387096774192</c:v>
                </c:pt>
                <c:pt idx="170" formatCode="General">
                  <c:v>80.516129032258064</c:v>
                </c:pt>
                <c:pt idx="171" formatCode="General">
                  <c:v>75.483870967741936</c:v>
                </c:pt>
                <c:pt idx="172" formatCode="General">
                  <c:v>70.451612903225808</c:v>
                </c:pt>
                <c:pt idx="173" formatCode="General">
                  <c:v>65.41935483870968</c:v>
                </c:pt>
                <c:pt idx="174" formatCode="General">
                  <c:v>60.387096774193552</c:v>
                </c:pt>
                <c:pt idx="175" formatCode="General">
                  <c:v>55.354838709677416</c:v>
                </c:pt>
                <c:pt idx="176" formatCode="General">
                  <c:v>50.322580645161288</c:v>
                </c:pt>
                <c:pt idx="177" formatCode="General">
                  <c:v>45.29032258064516</c:v>
                </c:pt>
                <c:pt idx="178" formatCode="General">
                  <c:v>40.258064516129032</c:v>
                </c:pt>
                <c:pt idx="179" formatCode="General">
                  <c:v>35.225806451612904</c:v>
                </c:pt>
                <c:pt idx="180" formatCode="General">
                  <c:v>30.193548387096776</c:v>
                </c:pt>
                <c:pt idx="181" formatCode="General">
                  <c:v>25.161290322580644</c:v>
                </c:pt>
                <c:pt idx="182" formatCode="General">
                  <c:v>20.129032258064516</c:v>
                </c:pt>
                <c:pt idx="183" formatCode="General">
                  <c:v>15.096774193548388</c:v>
                </c:pt>
                <c:pt idx="184" formatCode="General">
                  <c:v>10.064516129032258</c:v>
                </c:pt>
                <c:pt idx="185" formatCode="General">
                  <c:v>5.032258064516129</c:v>
                </c:pt>
                <c:pt idx="186" formatCode="General">
                  <c:v>156</c:v>
                </c:pt>
                <c:pt idx="187" formatCode="General">
                  <c:v>150.96774193548387</c:v>
                </c:pt>
                <c:pt idx="188" formatCode="General">
                  <c:v>145.93548387096774</c:v>
                </c:pt>
                <c:pt idx="189" formatCode="General">
                  <c:v>140.90322580645162</c:v>
                </c:pt>
                <c:pt idx="190" formatCode="General">
                  <c:v>135.87096774193549</c:v>
                </c:pt>
                <c:pt idx="191" formatCode="General">
                  <c:v>130.83870967741936</c:v>
                </c:pt>
                <c:pt idx="192" formatCode="General">
                  <c:v>125.80645161290323</c:v>
                </c:pt>
                <c:pt idx="193" formatCode="General">
                  <c:v>120.7741935483871</c:v>
                </c:pt>
                <c:pt idx="194" formatCode="General">
                  <c:v>115.74193548387096</c:v>
                </c:pt>
                <c:pt idx="195" formatCode="General">
                  <c:v>110.70967741935483</c:v>
                </c:pt>
                <c:pt idx="196" formatCode="General">
                  <c:v>105.6774193548387</c:v>
                </c:pt>
                <c:pt idx="197" formatCode="General">
                  <c:v>100.64516129032258</c:v>
                </c:pt>
                <c:pt idx="198" formatCode="General">
                  <c:v>95.612903225806448</c:v>
                </c:pt>
                <c:pt idx="199" formatCode="General">
                  <c:v>90.58064516129032</c:v>
                </c:pt>
                <c:pt idx="200" formatCode="General">
                  <c:v>85.548387096774192</c:v>
                </c:pt>
                <c:pt idx="201" formatCode="General">
                  <c:v>80.516129032258064</c:v>
                </c:pt>
                <c:pt idx="202" formatCode="General">
                  <c:v>75.483870967741936</c:v>
                </c:pt>
                <c:pt idx="203" formatCode="General">
                  <c:v>70.451612903225808</c:v>
                </c:pt>
                <c:pt idx="204" formatCode="General">
                  <c:v>65.41935483870968</c:v>
                </c:pt>
                <c:pt idx="205" formatCode="General">
                  <c:v>60.387096774193552</c:v>
                </c:pt>
                <c:pt idx="206" formatCode="General">
                  <c:v>55.354838709677416</c:v>
                </c:pt>
                <c:pt idx="207" formatCode="General">
                  <c:v>50.322580645161288</c:v>
                </c:pt>
                <c:pt idx="208" formatCode="General">
                  <c:v>45.29032258064516</c:v>
                </c:pt>
                <c:pt idx="209" formatCode="General">
                  <c:v>40.258064516129032</c:v>
                </c:pt>
                <c:pt idx="210" formatCode="General">
                  <c:v>35.225806451612904</c:v>
                </c:pt>
                <c:pt idx="211" formatCode="General">
                  <c:v>30.193548387096776</c:v>
                </c:pt>
                <c:pt idx="212" formatCode="General">
                  <c:v>25.161290322580644</c:v>
                </c:pt>
                <c:pt idx="213" formatCode="General">
                  <c:v>20.129032258064516</c:v>
                </c:pt>
                <c:pt idx="214" formatCode="General">
                  <c:v>15.096774193548388</c:v>
                </c:pt>
                <c:pt idx="215" formatCode="General">
                  <c:v>10.064516129032258</c:v>
                </c:pt>
                <c:pt idx="216" formatCode="General">
                  <c:v>5.032258064516129</c:v>
                </c:pt>
                <c:pt idx="217" formatCode="General">
                  <c:v>156</c:v>
                </c:pt>
                <c:pt idx="218" formatCode="General">
                  <c:v>150.96774193548387</c:v>
                </c:pt>
                <c:pt idx="219" formatCode="General">
                  <c:v>145.93548387096774</c:v>
                </c:pt>
                <c:pt idx="220" formatCode="General">
                  <c:v>140.90322580645162</c:v>
                </c:pt>
                <c:pt idx="221" formatCode="General">
                  <c:v>135.87096774193549</c:v>
                </c:pt>
                <c:pt idx="222" formatCode="General">
                  <c:v>130.83870967741936</c:v>
                </c:pt>
                <c:pt idx="223" formatCode="General">
                  <c:v>125.80645161290323</c:v>
                </c:pt>
                <c:pt idx="224" formatCode="General">
                  <c:v>120.7741935483871</c:v>
                </c:pt>
                <c:pt idx="225" formatCode="General">
                  <c:v>115.74193548387096</c:v>
                </c:pt>
                <c:pt idx="226" formatCode="General">
                  <c:v>110.70967741935483</c:v>
                </c:pt>
                <c:pt idx="227" formatCode="General">
                  <c:v>105.6774193548387</c:v>
                </c:pt>
                <c:pt idx="228" formatCode="General">
                  <c:v>100.64516129032258</c:v>
                </c:pt>
                <c:pt idx="229" formatCode="General">
                  <c:v>95.612903225806448</c:v>
                </c:pt>
                <c:pt idx="230" formatCode="General">
                  <c:v>90.58064516129032</c:v>
                </c:pt>
                <c:pt idx="231" formatCode="General">
                  <c:v>85.548387096774192</c:v>
                </c:pt>
                <c:pt idx="232" formatCode="General">
                  <c:v>80.516129032258064</c:v>
                </c:pt>
                <c:pt idx="233" formatCode="General">
                  <c:v>75.483870967741936</c:v>
                </c:pt>
                <c:pt idx="234" formatCode="General">
                  <c:v>70.451612903225808</c:v>
                </c:pt>
                <c:pt idx="235" formatCode="General">
                  <c:v>65.41935483870968</c:v>
                </c:pt>
                <c:pt idx="236" formatCode="General">
                  <c:v>60.387096774193552</c:v>
                </c:pt>
                <c:pt idx="237" formatCode="General">
                  <c:v>55.354838709677416</c:v>
                </c:pt>
                <c:pt idx="238" formatCode="General">
                  <c:v>50.322580645161288</c:v>
                </c:pt>
                <c:pt idx="239" formatCode="General">
                  <c:v>45.29032258064516</c:v>
                </c:pt>
                <c:pt idx="240" formatCode="General">
                  <c:v>40.258064516129032</c:v>
                </c:pt>
                <c:pt idx="241" formatCode="General">
                  <c:v>35.225806451612904</c:v>
                </c:pt>
                <c:pt idx="242" formatCode="General">
                  <c:v>30.193548387096776</c:v>
                </c:pt>
                <c:pt idx="243" formatCode="General">
                  <c:v>25.161290322580644</c:v>
                </c:pt>
                <c:pt idx="244" formatCode="General">
                  <c:v>20.129032258064516</c:v>
                </c:pt>
                <c:pt idx="245" formatCode="General">
                  <c:v>15.096774193548388</c:v>
                </c:pt>
                <c:pt idx="246" formatCode="General">
                  <c:v>10.064516129032258</c:v>
                </c:pt>
                <c:pt idx="247" formatCode="General">
                  <c:v>5.032258064516129</c:v>
                </c:pt>
                <c:pt idx="248" formatCode="General">
                  <c:v>156</c:v>
                </c:pt>
                <c:pt idx="249" formatCode="General">
                  <c:v>150.96774193548387</c:v>
                </c:pt>
                <c:pt idx="250" formatCode="General">
                  <c:v>145.93548387096774</c:v>
                </c:pt>
                <c:pt idx="251" formatCode="General">
                  <c:v>140.90322580645162</c:v>
                </c:pt>
                <c:pt idx="252" formatCode="General">
                  <c:v>135.87096774193549</c:v>
                </c:pt>
                <c:pt idx="253" formatCode="General">
                  <c:v>130.83870967741936</c:v>
                </c:pt>
                <c:pt idx="254" formatCode="General">
                  <c:v>125.80645161290323</c:v>
                </c:pt>
                <c:pt idx="255" formatCode="General">
                  <c:v>120.7741935483871</c:v>
                </c:pt>
                <c:pt idx="256" formatCode="General">
                  <c:v>115.74193548387096</c:v>
                </c:pt>
                <c:pt idx="257" formatCode="General">
                  <c:v>110.70967741935483</c:v>
                </c:pt>
                <c:pt idx="258" formatCode="General">
                  <c:v>105.6774193548387</c:v>
                </c:pt>
                <c:pt idx="259" formatCode="General">
                  <c:v>100.64516129032258</c:v>
                </c:pt>
                <c:pt idx="260" formatCode="General">
                  <c:v>95.612903225806448</c:v>
                </c:pt>
                <c:pt idx="261" formatCode="General">
                  <c:v>90.58064516129032</c:v>
                </c:pt>
                <c:pt idx="262" formatCode="General">
                  <c:v>85.548387096774192</c:v>
                </c:pt>
                <c:pt idx="263" formatCode="General">
                  <c:v>80.516129032258064</c:v>
                </c:pt>
                <c:pt idx="264" formatCode="General">
                  <c:v>75.483870967741936</c:v>
                </c:pt>
                <c:pt idx="265" formatCode="General">
                  <c:v>70.451612903225808</c:v>
                </c:pt>
                <c:pt idx="266" formatCode="General">
                  <c:v>65.41935483870968</c:v>
                </c:pt>
                <c:pt idx="267" formatCode="General">
                  <c:v>60.387096774193552</c:v>
                </c:pt>
                <c:pt idx="268" formatCode="General">
                  <c:v>55.354838709677416</c:v>
                </c:pt>
                <c:pt idx="269" formatCode="General">
                  <c:v>50.322580645161288</c:v>
                </c:pt>
                <c:pt idx="270" formatCode="General">
                  <c:v>45.29032258064516</c:v>
                </c:pt>
                <c:pt idx="271" formatCode="General">
                  <c:v>40.258064516129032</c:v>
                </c:pt>
                <c:pt idx="272" formatCode="General">
                  <c:v>35.225806451612904</c:v>
                </c:pt>
                <c:pt idx="273" formatCode="General">
                  <c:v>30.193548387096776</c:v>
                </c:pt>
                <c:pt idx="274" formatCode="General">
                  <c:v>25.161290322580644</c:v>
                </c:pt>
                <c:pt idx="275" formatCode="General">
                  <c:v>20.129032258064516</c:v>
                </c:pt>
                <c:pt idx="276" formatCode="General">
                  <c:v>15.096774193548388</c:v>
                </c:pt>
                <c:pt idx="277" formatCode="General">
                  <c:v>10.064516129032258</c:v>
                </c:pt>
                <c:pt idx="278" formatCode="General">
                  <c:v>5.032258064516129</c:v>
                </c:pt>
                <c:pt idx="279" formatCode="General">
                  <c:v>156</c:v>
                </c:pt>
                <c:pt idx="280" formatCode="General">
                  <c:v>150.96774193548387</c:v>
                </c:pt>
                <c:pt idx="281" formatCode="General">
                  <c:v>145.93548387096774</c:v>
                </c:pt>
                <c:pt idx="282" formatCode="General">
                  <c:v>140.90322580645162</c:v>
                </c:pt>
                <c:pt idx="283" formatCode="General">
                  <c:v>135.87096774193549</c:v>
                </c:pt>
                <c:pt idx="284" formatCode="General">
                  <c:v>130.83870967741936</c:v>
                </c:pt>
                <c:pt idx="285" formatCode="General">
                  <c:v>125.80645161290323</c:v>
                </c:pt>
                <c:pt idx="286" formatCode="General">
                  <c:v>120.7741935483871</c:v>
                </c:pt>
                <c:pt idx="287" formatCode="General">
                  <c:v>115.74193548387096</c:v>
                </c:pt>
                <c:pt idx="288" formatCode="General">
                  <c:v>110.70967741935483</c:v>
                </c:pt>
                <c:pt idx="289" formatCode="General">
                  <c:v>105.6774193548387</c:v>
                </c:pt>
                <c:pt idx="290" formatCode="General">
                  <c:v>100.64516129032258</c:v>
                </c:pt>
                <c:pt idx="291" formatCode="General">
                  <c:v>95.612903225806448</c:v>
                </c:pt>
                <c:pt idx="292" formatCode="General">
                  <c:v>90.58064516129032</c:v>
                </c:pt>
                <c:pt idx="293" formatCode="General">
                  <c:v>85.548387096774192</c:v>
                </c:pt>
                <c:pt idx="294" formatCode="General">
                  <c:v>80.516129032258064</c:v>
                </c:pt>
                <c:pt idx="295" formatCode="General">
                  <c:v>75.483870967741936</c:v>
                </c:pt>
                <c:pt idx="296" formatCode="General">
                  <c:v>70.451612903225808</c:v>
                </c:pt>
                <c:pt idx="297" formatCode="General">
                  <c:v>65.41935483870968</c:v>
                </c:pt>
                <c:pt idx="298" formatCode="General">
                  <c:v>60.387096774193552</c:v>
                </c:pt>
                <c:pt idx="299" formatCode="General">
                  <c:v>55.354838709677416</c:v>
                </c:pt>
                <c:pt idx="300" formatCode="General">
                  <c:v>50.322580645161288</c:v>
                </c:pt>
                <c:pt idx="301" formatCode="General">
                  <c:v>45.29032258064516</c:v>
                </c:pt>
                <c:pt idx="302" formatCode="General">
                  <c:v>40.258064516129032</c:v>
                </c:pt>
                <c:pt idx="303" formatCode="General">
                  <c:v>35.225806451612904</c:v>
                </c:pt>
                <c:pt idx="304" formatCode="General">
                  <c:v>30.193548387096776</c:v>
                </c:pt>
                <c:pt idx="305" formatCode="General">
                  <c:v>25.161290322580644</c:v>
                </c:pt>
                <c:pt idx="306" formatCode="General">
                  <c:v>20.129032258064516</c:v>
                </c:pt>
                <c:pt idx="307" formatCode="General">
                  <c:v>15.096774193548388</c:v>
                </c:pt>
                <c:pt idx="308" formatCode="General">
                  <c:v>10.064516129032258</c:v>
                </c:pt>
                <c:pt idx="309" formatCode="General">
                  <c:v>5.032258064516129</c:v>
                </c:pt>
                <c:pt idx="310" formatCode="General">
                  <c:v>156</c:v>
                </c:pt>
                <c:pt idx="311" formatCode="General">
                  <c:v>150.96774193548387</c:v>
                </c:pt>
                <c:pt idx="312" formatCode="General">
                  <c:v>145.93548387096774</c:v>
                </c:pt>
                <c:pt idx="313" formatCode="General">
                  <c:v>140.90322580645162</c:v>
                </c:pt>
                <c:pt idx="314" formatCode="General">
                  <c:v>135.87096774193549</c:v>
                </c:pt>
                <c:pt idx="315" formatCode="General">
                  <c:v>130.83870967741936</c:v>
                </c:pt>
                <c:pt idx="316" formatCode="General">
                  <c:v>125.80645161290323</c:v>
                </c:pt>
                <c:pt idx="317" formatCode="General">
                  <c:v>120.7741935483871</c:v>
                </c:pt>
                <c:pt idx="318" formatCode="General">
                  <c:v>115.74193548387096</c:v>
                </c:pt>
                <c:pt idx="319" formatCode="General">
                  <c:v>110.70967741935483</c:v>
                </c:pt>
                <c:pt idx="320" formatCode="General">
                  <c:v>105.6774193548387</c:v>
                </c:pt>
                <c:pt idx="321" formatCode="General">
                  <c:v>100.64516129032258</c:v>
                </c:pt>
                <c:pt idx="322" formatCode="General">
                  <c:v>95.612903225806448</c:v>
                </c:pt>
                <c:pt idx="323" formatCode="General">
                  <c:v>90.58064516129032</c:v>
                </c:pt>
                <c:pt idx="324" formatCode="General">
                  <c:v>85.548387096774192</c:v>
                </c:pt>
                <c:pt idx="325" formatCode="General">
                  <c:v>80.516129032258064</c:v>
                </c:pt>
                <c:pt idx="326" formatCode="General">
                  <c:v>75.483870967741936</c:v>
                </c:pt>
                <c:pt idx="327" formatCode="General">
                  <c:v>70.451612903225808</c:v>
                </c:pt>
                <c:pt idx="328" formatCode="General">
                  <c:v>65.41935483870968</c:v>
                </c:pt>
                <c:pt idx="329" formatCode="General">
                  <c:v>60.387096774193552</c:v>
                </c:pt>
                <c:pt idx="330" formatCode="General">
                  <c:v>55.354838709677416</c:v>
                </c:pt>
                <c:pt idx="331" formatCode="General">
                  <c:v>50.322580645161288</c:v>
                </c:pt>
                <c:pt idx="332" formatCode="General">
                  <c:v>45.29032258064516</c:v>
                </c:pt>
                <c:pt idx="333" formatCode="General">
                  <c:v>40.258064516129032</c:v>
                </c:pt>
                <c:pt idx="334" formatCode="General">
                  <c:v>35.225806451612904</c:v>
                </c:pt>
                <c:pt idx="335" formatCode="General">
                  <c:v>30.193548387096776</c:v>
                </c:pt>
                <c:pt idx="336" formatCode="General">
                  <c:v>25.161290322580644</c:v>
                </c:pt>
                <c:pt idx="337" formatCode="General">
                  <c:v>20.129032258064516</c:v>
                </c:pt>
                <c:pt idx="338" formatCode="General">
                  <c:v>15.096774193548388</c:v>
                </c:pt>
                <c:pt idx="339" formatCode="General">
                  <c:v>10.064516129032258</c:v>
                </c:pt>
                <c:pt idx="340" formatCode="General">
                  <c:v>5.032258064516129</c:v>
                </c:pt>
                <c:pt idx="341" formatCode="General">
                  <c:v>156</c:v>
                </c:pt>
                <c:pt idx="342" formatCode="General">
                  <c:v>150.96774193548387</c:v>
                </c:pt>
                <c:pt idx="343" formatCode="General">
                  <c:v>145.93548387096774</c:v>
                </c:pt>
                <c:pt idx="344" formatCode="General">
                  <c:v>140.90322580645162</c:v>
                </c:pt>
                <c:pt idx="345" formatCode="General">
                  <c:v>135.87096774193549</c:v>
                </c:pt>
                <c:pt idx="346" formatCode="General">
                  <c:v>130.83870967741936</c:v>
                </c:pt>
                <c:pt idx="347" formatCode="General">
                  <c:v>125.80645161290323</c:v>
                </c:pt>
                <c:pt idx="348" formatCode="General">
                  <c:v>120.7741935483871</c:v>
                </c:pt>
                <c:pt idx="349" formatCode="General">
                  <c:v>115.74193548387096</c:v>
                </c:pt>
                <c:pt idx="350" formatCode="General">
                  <c:v>110.70967741935483</c:v>
                </c:pt>
                <c:pt idx="351" formatCode="General">
                  <c:v>105.6774193548387</c:v>
                </c:pt>
                <c:pt idx="352" formatCode="General">
                  <c:v>100.64516129032258</c:v>
                </c:pt>
                <c:pt idx="353" formatCode="General">
                  <c:v>95.612903225806448</c:v>
                </c:pt>
                <c:pt idx="354" formatCode="General">
                  <c:v>90.58064516129032</c:v>
                </c:pt>
                <c:pt idx="355" formatCode="General">
                  <c:v>85.548387096774192</c:v>
                </c:pt>
                <c:pt idx="356" formatCode="General">
                  <c:v>80.516129032258064</c:v>
                </c:pt>
                <c:pt idx="357" formatCode="General">
                  <c:v>75.483870967741936</c:v>
                </c:pt>
                <c:pt idx="358" formatCode="General">
                  <c:v>70.451612903225808</c:v>
                </c:pt>
                <c:pt idx="359" formatCode="General">
                  <c:v>65.41935483870968</c:v>
                </c:pt>
                <c:pt idx="360" formatCode="General">
                  <c:v>60.387096774193552</c:v>
                </c:pt>
                <c:pt idx="361" formatCode="General">
                  <c:v>55.354838709677416</c:v>
                </c:pt>
                <c:pt idx="362" formatCode="General">
                  <c:v>50.322580645161288</c:v>
                </c:pt>
                <c:pt idx="363" formatCode="General">
                  <c:v>45.29032258064516</c:v>
                </c:pt>
                <c:pt idx="364" formatCode="General">
                  <c:v>40.258064516129032</c:v>
                </c:pt>
                <c:pt idx="365" formatCode="General">
                  <c:v>35.225806451612904</c:v>
                </c:pt>
                <c:pt idx="366" formatCode="General">
                  <c:v>30.193548387096776</c:v>
                </c:pt>
                <c:pt idx="367" formatCode="General">
                  <c:v>25.161290322580644</c:v>
                </c:pt>
                <c:pt idx="368" formatCode="General">
                  <c:v>20.129032258064516</c:v>
                </c:pt>
                <c:pt idx="369" formatCode="General">
                  <c:v>15.096774193548388</c:v>
                </c:pt>
                <c:pt idx="370" formatCode="General">
                  <c:v>10.064516129032258</c:v>
                </c:pt>
                <c:pt idx="371" formatCode="General">
                  <c:v>5.032258064516129</c:v>
                </c:pt>
                <c:pt idx="372" formatCode="General">
                  <c:v>156</c:v>
                </c:pt>
                <c:pt idx="373" formatCode="General">
                  <c:v>150.96774193548387</c:v>
                </c:pt>
                <c:pt idx="374" formatCode="General">
                  <c:v>145.93548387096774</c:v>
                </c:pt>
                <c:pt idx="375" formatCode="General">
                  <c:v>140.90322580645162</c:v>
                </c:pt>
                <c:pt idx="376" formatCode="General">
                  <c:v>135.87096774193549</c:v>
                </c:pt>
                <c:pt idx="377" formatCode="General">
                  <c:v>130.83870967741936</c:v>
                </c:pt>
                <c:pt idx="378" formatCode="General">
                  <c:v>125.80645161290323</c:v>
                </c:pt>
                <c:pt idx="379" formatCode="General">
                  <c:v>120.7741935483871</c:v>
                </c:pt>
                <c:pt idx="380" formatCode="General">
                  <c:v>115.74193548387096</c:v>
                </c:pt>
                <c:pt idx="381" formatCode="General">
                  <c:v>110.70967741935483</c:v>
                </c:pt>
                <c:pt idx="382" formatCode="General">
                  <c:v>105.6774193548387</c:v>
                </c:pt>
                <c:pt idx="383" formatCode="General">
                  <c:v>100.64516129032258</c:v>
                </c:pt>
                <c:pt idx="384" formatCode="General">
                  <c:v>95.612903225806448</c:v>
                </c:pt>
                <c:pt idx="385" formatCode="General">
                  <c:v>90.58064516129032</c:v>
                </c:pt>
                <c:pt idx="386" formatCode="General">
                  <c:v>85.548387096774192</c:v>
                </c:pt>
                <c:pt idx="387" formatCode="General">
                  <c:v>80.516129032258064</c:v>
                </c:pt>
                <c:pt idx="388" formatCode="General">
                  <c:v>75.483870967741936</c:v>
                </c:pt>
                <c:pt idx="389" formatCode="General">
                  <c:v>70.451612903225808</c:v>
                </c:pt>
                <c:pt idx="390" formatCode="General">
                  <c:v>65.41935483870968</c:v>
                </c:pt>
                <c:pt idx="391" formatCode="General">
                  <c:v>60.387096774193552</c:v>
                </c:pt>
                <c:pt idx="392" formatCode="General">
                  <c:v>55.354838709677416</c:v>
                </c:pt>
                <c:pt idx="393" formatCode="General">
                  <c:v>50.322580645161288</c:v>
                </c:pt>
                <c:pt idx="394" formatCode="General">
                  <c:v>45.29032258064516</c:v>
                </c:pt>
                <c:pt idx="395" formatCode="General">
                  <c:v>40.258064516129032</c:v>
                </c:pt>
                <c:pt idx="396" formatCode="General">
                  <c:v>35.225806451612904</c:v>
                </c:pt>
                <c:pt idx="397" formatCode="General">
                  <c:v>30.193548387096776</c:v>
                </c:pt>
                <c:pt idx="398" formatCode="General">
                  <c:v>25.161290322580644</c:v>
                </c:pt>
                <c:pt idx="399" formatCode="General">
                  <c:v>20.129032258064516</c:v>
                </c:pt>
                <c:pt idx="400" formatCode="General">
                  <c:v>15.096774193548388</c:v>
                </c:pt>
                <c:pt idx="401" formatCode="General">
                  <c:v>10.064516129032258</c:v>
                </c:pt>
                <c:pt idx="402" formatCode="General">
                  <c:v>5.032258064516129</c:v>
                </c:pt>
                <c:pt idx="403" formatCode="General">
                  <c:v>156</c:v>
                </c:pt>
                <c:pt idx="404" formatCode="General">
                  <c:v>150.96774193548387</c:v>
                </c:pt>
                <c:pt idx="405" formatCode="General">
                  <c:v>145.93548387096774</c:v>
                </c:pt>
                <c:pt idx="406" formatCode="General">
                  <c:v>140.90322580645162</c:v>
                </c:pt>
                <c:pt idx="407" formatCode="General">
                  <c:v>135.87096774193549</c:v>
                </c:pt>
                <c:pt idx="408" formatCode="General">
                  <c:v>130.83870967741936</c:v>
                </c:pt>
                <c:pt idx="409" formatCode="General">
                  <c:v>125.80645161290323</c:v>
                </c:pt>
                <c:pt idx="410" formatCode="General">
                  <c:v>120.7741935483871</c:v>
                </c:pt>
                <c:pt idx="411" formatCode="General">
                  <c:v>115.74193548387096</c:v>
                </c:pt>
                <c:pt idx="412" formatCode="General">
                  <c:v>110.70967741935483</c:v>
                </c:pt>
                <c:pt idx="413" formatCode="General">
                  <c:v>105.6774193548387</c:v>
                </c:pt>
                <c:pt idx="414" formatCode="General">
                  <c:v>100.64516129032258</c:v>
                </c:pt>
                <c:pt idx="415" formatCode="General">
                  <c:v>95.612903225806448</c:v>
                </c:pt>
                <c:pt idx="416" formatCode="General">
                  <c:v>90.58064516129032</c:v>
                </c:pt>
                <c:pt idx="417" formatCode="General">
                  <c:v>85.548387096774192</c:v>
                </c:pt>
                <c:pt idx="418" formatCode="General">
                  <c:v>80.516129032258064</c:v>
                </c:pt>
                <c:pt idx="419" formatCode="General">
                  <c:v>75.483870967741936</c:v>
                </c:pt>
                <c:pt idx="420" formatCode="General">
                  <c:v>70.451612903225808</c:v>
                </c:pt>
                <c:pt idx="421" formatCode="General">
                  <c:v>65.41935483870968</c:v>
                </c:pt>
                <c:pt idx="422" formatCode="General">
                  <c:v>60.387096774193552</c:v>
                </c:pt>
                <c:pt idx="423" formatCode="General">
                  <c:v>55.354838709677416</c:v>
                </c:pt>
                <c:pt idx="424" formatCode="General">
                  <c:v>50.322580645161288</c:v>
                </c:pt>
                <c:pt idx="425" formatCode="General">
                  <c:v>45.29032258064516</c:v>
                </c:pt>
                <c:pt idx="426" formatCode="General">
                  <c:v>40.258064516129032</c:v>
                </c:pt>
                <c:pt idx="427" formatCode="General">
                  <c:v>35.225806451612904</c:v>
                </c:pt>
                <c:pt idx="428" formatCode="General">
                  <c:v>30.193548387096776</c:v>
                </c:pt>
                <c:pt idx="429" formatCode="General">
                  <c:v>25.161290322580644</c:v>
                </c:pt>
                <c:pt idx="430" formatCode="General">
                  <c:v>20.129032258064516</c:v>
                </c:pt>
                <c:pt idx="431" formatCode="General">
                  <c:v>15.096774193548388</c:v>
                </c:pt>
                <c:pt idx="432" formatCode="General">
                  <c:v>10.064516129032258</c:v>
                </c:pt>
                <c:pt idx="433" formatCode="General">
                  <c:v>5.032258064516129</c:v>
                </c:pt>
                <c:pt idx="434" formatCode="General">
                  <c:v>156</c:v>
                </c:pt>
                <c:pt idx="435" formatCode="General">
                  <c:v>150.96774193548387</c:v>
                </c:pt>
                <c:pt idx="436" formatCode="General">
                  <c:v>145.93548387096774</c:v>
                </c:pt>
                <c:pt idx="437" formatCode="General">
                  <c:v>140.90322580645162</c:v>
                </c:pt>
                <c:pt idx="438" formatCode="General">
                  <c:v>135.87096774193549</c:v>
                </c:pt>
                <c:pt idx="439" formatCode="General">
                  <c:v>130.83870967741936</c:v>
                </c:pt>
                <c:pt idx="440" formatCode="General">
                  <c:v>125.80645161290323</c:v>
                </c:pt>
                <c:pt idx="441" formatCode="General">
                  <c:v>120.7741935483871</c:v>
                </c:pt>
                <c:pt idx="442" formatCode="General">
                  <c:v>115.74193548387096</c:v>
                </c:pt>
                <c:pt idx="443" formatCode="General">
                  <c:v>110.70967741935483</c:v>
                </c:pt>
                <c:pt idx="444" formatCode="General">
                  <c:v>105.6774193548387</c:v>
                </c:pt>
                <c:pt idx="445" formatCode="General">
                  <c:v>100.64516129032258</c:v>
                </c:pt>
                <c:pt idx="446" formatCode="General">
                  <c:v>95.612903225806448</c:v>
                </c:pt>
                <c:pt idx="447" formatCode="General">
                  <c:v>90.58064516129032</c:v>
                </c:pt>
                <c:pt idx="448" formatCode="General">
                  <c:v>85.548387096774192</c:v>
                </c:pt>
                <c:pt idx="449" formatCode="General">
                  <c:v>80.516129032258064</c:v>
                </c:pt>
                <c:pt idx="450" formatCode="General">
                  <c:v>75.483870967741936</c:v>
                </c:pt>
                <c:pt idx="451" formatCode="General">
                  <c:v>70.451612903225808</c:v>
                </c:pt>
                <c:pt idx="452" formatCode="General">
                  <c:v>65.41935483870968</c:v>
                </c:pt>
                <c:pt idx="453" formatCode="General">
                  <c:v>60.387096774193552</c:v>
                </c:pt>
                <c:pt idx="454" formatCode="General">
                  <c:v>55.354838709677416</c:v>
                </c:pt>
                <c:pt idx="455" formatCode="General">
                  <c:v>50.322580645161288</c:v>
                </c:pt>
                <c:pt idx="456" formatCode="General">
                  <c:v>45.29032258064516</c:v>
                </c:pt>
                <c:pt idx="457" formatCode="General">
                  <c:v>40.258064516129032</c:v>
                </c:pt>
                <c:pt idx="458" formatCode="General">
                  <c:v>35.225806451612904</c:v>
                </c:pt>
                <c:pt idx="459" formatCode="General">
                  <c:v>30.193548387096776</c:v>
                </c:pt>
                <c:pt idx="460" formatCode="General">
                  <c:v>25.161290322580644</c:v>
                </c:pt>
                <c:pt idx="461" formatCode="General">
                  <c:v>20.129032258064516</c:v>
                </c:pt>
                <c:pt idx="462" formatCode="General">
                  <c:v>15.096774193548388</c:v>
                </c:pt>
                <c:pt idx="463" formatCode="General">
                  <c:v>10.064516129032258</c:v>
                </c:pt>
                <c:pt idx="464" formatCode="General">
                  <c:v>5.032258064516129</c:v>
                </c:pt>
                <c:pt idx="465" formatCode="General">
                  <c:v>156</c:v>
                </c:pt>
                <c:pt idx="466" formatCode="General">
                  <c:v>150.96774193548387</c:v>
                </c:pt>
                <c:pt idx="467" formatCode="General">
                  <c:v>145.93548387096774</c:v>
                </c:pt>
                <c:pt idx="468" formatCode="General">
                  <c:v>140.90322580645162</c:v>
                </c:pt>
                <c:pt idx="469" formatCode="General">
                  <c:v>135.87096774193549</c:v>
                </c:pt>
                <c:pt idx="470" formatCode="General">
                  <c:v>130.83870967741936</c:v>
                </c:pt>
                <c:pt idx="471" formatCode="General">
                  <c:v>125.80645161290323</c:v>
                </c:pt>
                <c:pt idx="472" formatCode="General">
                  <c:v>120.7741935483871</c:v>
                </c:pt>
                <c:pt idx="473" formatCode="General">
                  <c:v>115.74193548387096</c:v>
                </c:pt>
                <c:pt idx="474" formatCode="General">
                  <c:v>110.70967741935483</c:v>
                </c:pt>
                <c:pt idx="475" formatCode="General">
                  <c:v>105.6774193548387</c:v>
                </c:pt>
                <c:pt idx="476" formatCode="General">
                  <c:v>100.64516129032258</c:v>
                </c:pt>
                <c:pt idx="477" formatCode="General">
                  <c:v>95.612903225806448</c:v>
                </c:pt>
                <c:pt idx="478" formatCode="General">
                  <c:v>90.58064516129032</c:v>
                </c:pt>
                <c:pt idx="479" formatCode="General">
                  <c:v>85.548387096774192</c:v>
                </c:pt>
                <c:pt idx="480" formatCode="General">
                  <c:v>80.516129032258064</c:v>
                </c:pt>
                <c:pt idx="481" formatCode="General">
                  <c:v>75.483870967741936</c:v>
                </c:pt>
                <c:pt idx="482" formatCode="General">
                  <c:v>70.451612903225808</c:v>
                </c:pt>
                <c:pt idx="483" formatCode="General">
                  <c:v>65.41935483870968</c:v>
                </c:pt>
                <c:pt idx="484" formatCode="General">
                  <c:v>60.387096774193552</c:v>
                </c:pt>
                <c:pt idx="485" formatCode="General">
                  <c:v>55.354838709677416</c:v>
                </c:pt>
                <c:pt idx="486" formatCode="General">
                  <c:v>50.322580645161288</c:v>
                </c:pt>
                <c:pt idx="487" formatCode="General">
                  <c:v>45.29032258064516</c:v>
                </c:pt>
                <c:pt idx="488" formatCode="General">
                  <c:v>40.258064516129032</c:v>
                </c:pt>
                <c:pt idx="489" formatCode="General">
                  <c:v>35.225806451612904</c:v>
                </c:pt>
                <c:pt idx="490" formatCode="General">
                  <c:v>30.193548387096776</c:v>
                </c:pt>
                <c:pt idx="491" formatCode="General">
                  <c:v>25.161290322580644</c:v>
                </c:pt>
                <c:pt idx="492" formatCode="General">
                  <c:v>20.129032258064516</c:v>
                </c:pt>
                <c:pt idx="493" formatCode="General">
                  <c:v>15.096774193548388</c:v>
                </c:pt>
                <c:pt idx="494" formatCode="General">
                  <c:v>10.064516129032258</c:v>
                </c:pt>
                <c:pt idx="495" formatCode="General">
                  <c:v>5.032258064516129</c:v>
                </c:pt>
                <c:pt idx="496" formatCode="General">
                  <c:v>156</c:v>
                </c:pt>
                <c:pt idx="497" formatCode="General">
                  <c:v>150.96774193548387</c:v>
                </c:pt>
                <c:pt idx="498" formatCode="General">
                  <c:v>145.93548387096774</c:v>
                </c:pt>
                <c:pt idx="499" formatCode="General">
                  <c:v>140.90322580645162</c:v>
                </c:pt>
                <c:pt idx="500" formatCode="General">
                  <c:v>135.87096774193549</c:v>
                </c:pt>
                <c:pt idx="501" formatCode="General">
                  <c:v>130.83870967741936</c:v>
                </c:pt>
                <c:pt idx="502" formatCode="General">
                  <c:v>125.80645161290323</c:v>
                </c:pt>
                <c:pt idx="503" formatCode="General">
                  <c:v>120.7741935483871</c:v>
                </c:pt>
                <c:pt idx="504" formatCode="General">
                  <c:v>115.74193548387096</c:v>
                </c:pt>
                <c:pt idx="505" formatCode="General">
                  <c:v>110.70967741935483</c:v>
                </c:pt>
                <c:pt idx="506" formatCode="General">
                  <c:v>105.6774193548387</c:v>
                </c:pt>
                <c:pt idx="507" formatCode="General">
                  <c:v>100.64516129032258</c:v>
                </c:pt>
                <c:pt idx="508" formatCode="General">
                  <c:v>95.612903225806448</c:v>
                </c:pt>
                <c:pt idx="509" formatCode="General">
                  <c:v>90.58064516129032</c:v>
                </c:pt>
                <c:pt idx="510" formatCode="General">
                  <c:v>85.548387096774192</c:v>
                </c:pt>
                <c:pt idx="511" formatCode="General">
                  <c:v>80.516129032258064</c:v>
                </c:pt>
                <c:pt idx="512" formatCode="General">
                  <c:v>75.483870967741936</c:v>
                </c:pt>
                <c:pt idx="513" formatCode="General">
                  <c:v>70.451612903225808</c:v>
                </c:pt>
                <c:pt idx="514" formatCode="General">
                  <c:v>65.41935483870968</c:v>
                </c:pt>
                <c:pt idx="515" formatCode="General">
                  <c:v>60.387096774193552</c:v>
                </c:pt>
                <c:pt idx="516" formatCode="General">
                  <c:v>55.354838709677416</c:v>
                </c:pt>
                <c:pt idx="517" formatCode="General">
                  <c:v>50.322580645161288</c:v>
                </c:pt>
                <c:pt idx="518" formatCode="General">
                  <c:v>45.29032258064516</c:v>
                </c:pt>
                <c:pt idx="519" formatCode="General">
                  <c:v>40.258064516129032</c:v>
                </c:pt>
                <c:pt idx="520" formatCode="General">
                  <c:v>35.225806451612904</c:v>
                </c:pt>
                <c:pt idx="521" formatCode="General">
                  <c:v>30.193548387096776</c:v>
                </c:pt>
                <c:pt idx="522" formatCode="General">
                  <c:v>25.161290322580644</c:v>
                </c:pt>
                <c:pt idx="523" formatCode="General">
                  <c:v>20.129032258064516</c:v>
                </c:pt>
                <c:pt idx="524" formatCode="General">
                  <c:v>15.096774193548388</c:v>
                </c:pt>
                <c:pt idx="525" formatCode="General">
                  <c:v>10.064516129032258</c:v>
                </c:pt>
                <c:pt idx="526" formatCode="General">
                  <c:v>5.032258064516129</c:v>
                </c:pt>
                <c:pt idx="527" formatCode="General">
                  <c:v>156</c:v>
                </c:pt>
                <c:pt idx="528" formatCode="General">
                  <c:v>150.96774193548387</c:v>
                </c:pt>
                <c:pt idx="529" formatCode="General">
                  <c:v>145.93548387096774</c:v>
                </c:pt>
                <c:pt idx="530" formatCode="General">
                  <c:v>140.90322580645162</c:v>
                </c:pt>
                <c:pt idx="531" formatCode="General">
                  <c:v>135.87096774193549</c:v>
                </c:pt>
                <c:pt idx="532" formatCode="General">
                  <c:v>130.83870967741936</c:v>
                </c:pt>
                <c:pt idx="533" formatCode="General">
                  <c:v>125.80645161290323</c:v>
                </c:pt>
                <c:pt idx="534" formatCode="General">
                  <c:v>120.7741935483871</c:v>
                </c:pt>
                <c:pt idx="535" formatCode="General">
                  <c:v>115.74193548387096</c:v>
                </c:pt>
                <c:pt idx="536" formatCode="General">
                  <c:v>110.70967741935483</c:v>
                </c:pt>
                <c:pt idx="537" formatCode="General">
                  <c:v>105.6774193548387</c:v>
                </c:pt>
                <c:pt idx="538" formatCode="General">
                  <c:v>100.64516129032258</c:v>
                </c:pt>
                <c:pt idx="539" formatCode="General">
                  <c:v>95.612903225806448</c:v>
                </c:pt>
                <c:pt idx="540" formatCode="General">
                  <c:v>90.58064516129032</c:v>
                </c:pt>
                <c:pt idx="541" formatCode="General">
                  <c:v>85.548387096774192</c:v>
                </c:pt>
                <c:pt idx="542" formatCode="General">
                  <c:v>80.516129032258064</c:v>
                </c:pt>
                <c:pt idx="543" formatCode="General">
                  <c:v>75.483870967741936</c:v>
                </c:pt>
                <c:pt idx="544" formatCode="General">
                  <c:v>70.451612903225808</c:v>
                </c:pt>
                <c:pt idx="545" formatCode="General">
                  <c:v>65.41935483870968</c:v>
                </c:pt>
                <c:pt idx="546" formatCode="General">
                  <c:v>60.387096774193552</c:v>
                </c:pt>
                <c:pt idx="547" formatCode="General">
                  <c:v>55.354838709677416</c:v>
                </c:pt>
                <c:pt idx="548" formatCode="General">
                  <c:v>50.322580645161288</c:v>
                </c:pt>
                <c:pt idx="549" formatCode="General">
                  <c:v>45.29032258064516</c:v>
                </c:pt>
                <c:pt idx="550" formatCode="General">
                  <c:v>40.258064516129032</c:v>
                </c:pt>
                <c:pt idx="551" formatCode="General">
                  <c:v>35.225806451612904</c:v>
                </c:pt>
                <c:pt idx="552" formatCode="General">
                  <c:v>30.193548387096776</c:v>
                </c:pt>
                <c:pt idx="553" formatCode="General">
                  <c:v>25.161290322580644</c:v>
                </c:pt>
                <c:pt idx="554" formatCode="General">
                  <c:v>20.129032258064516</c:v>
                </c:pt>
                <c:pt idx="555" formatCode="General">
                  <c:v>15.096774193548388</c:v>
                </c:pt>
                <c:pt idx="556" formatCode="General">
                  <c:v>10.064516129032258</c:v>
                </c:pt>
                <c:pt idx="557" formatCode="General">
                  <c:v>5.032258064516129</c:v>
                </c:pt>
                <c:pt idx="558" formatCode="General">
                  <c:v>156</c:v>
                </c:pt>
                <c:pt idx="559" formatCode="General">
                  <c:v>150.96774193548387</c:v>
                </c:pt>
                <c:pt idx="560" formatCode="General">
                  <c:v>145.93548387096774</c:v>
                </c:pt>
                <c:pt idx="561" formatCode="General">
                  <c:v>140.90322580645162</c:v>
                </c:pt>
                <c:pt idx="562" formatCode="General">
                  <c:v>135.87096774193549</c:v>
                </c:pt>
                <c:pt idx="563" formatCode="General">
                  <c:v>130.83870967741936</c:v>
                </c:pt>
                <c:pt idx="564" formatCode="General">
                  <c:v>125.80645161290323</c:v>
                </c:pt>
                <c:pt idx="565" formatCode="General">
                  <c:v>120.7741935483871</c:v>
                </c:pt>
                <c:pt idx="566" formatCode="General">
                  <c:v>115.74193548387096</c:v>
                </c:pt>
                <c:pt idx="567" formatCode="General">
                  <c:v>110.70967741935483</c:v>
                </c:pt>
                <c:pt idx="568" formatCode="General">
                  <c:v>105.6774193548387</c:v>
                </c:pt>
                <c:pt idx="569" formatCode="General">
                  <c:v>100.64516129032258</c:v>
                </c:pt>
                <c:pt idx="570" formatCode="General">
                  <c:v>95.612903225806448</c:v>
                </c:pt>
                <c:pt idx="571" formatCode="General">
                  <c:v>90.58064516129032</c:v>
                </c:pt>
                <c:pt idx="572" formatCode="General">
                  <c:v>85.548387096774192</c:v>
                </c:pt>
                <c:pt idx="573" formatCode="General">
                  <c:v>80.516129032258064</c:v>
                </c:pt>
                <c:pt idx="574" formatCode="General">
                  <c:v>75.483870967741936</c:v>
                </c:pt>
                <c:pt idx="575" formatCode="General">
                  <c:v>70.451612903225808</c:v>
                </c:pt>
                <c:pt idx="576" formatCode="General">
                  <c:v>65.41935483870968</c:v>
                </c:pt>
                <c:pt idx="577" formatCode="General">
                  <c:v>60.387096774193552</c:v>
                </c:pt>
                <c:pt idx="578" formatCode="General">
                  <c:v>55.354838709677416</c:v>
                </c:pt>
                <c:pt idx="579" formatCode="General">
                  <c:v>50.322580645161288</c:v>
                </c:pt>
                <c:pt idx="580" formatCode="General">
                  <c:v>45.29032258064516</c:v>
                </c:pt>
                <c:pt idx="581" formatCode="General">
                  <c:v>40.258064516129032</c:v>
                </c:pt>
                <c:pt idx="582" formatCode="General">
                  <c:v>35.225806451612904</c:v>
                </c:pt>
                <c:pt idx="583" formatCode="General">
                  <c:v>30.193548387096776</c:v>
                </c:pt>
                <c:pt idx="584" formatCode="General">
                  <c:v>25.161290322580644</c:v>
                </c:pt>
                <c:pt idx="585" formatCode="General">
                  <c:v>20.129032258064516</c:v>
                </c:pt>
                <c:pt idx="586" formatCode="General">
                  <c:v>15.096774193548388</c:v>
                </c:pt>
                <c:pt idx="587" formatCode="General">
                  <c:v>10.064516129032258</c:v>
                </c:pt>
                <c:pt idx="588" formatCode="General">
                  <c:v>5.032258064516129</c:v>
                </c:pt>
                <c:pt idx="589" formatCode="General">
                  <c:v>156</c:v>
                </c:pt>
                <c:pt idx="590" formatCode="General">
                  <c:v>150.96774193548387</c:v>
                </c:pt>
                <c:pt idx="591" formatCode="General">
                  <c:v>145.93548387096774</c:v>
                </c:pt>
                <c:pt idx="592" formatCode="General">
                  <c:v>140.90322580645162</c:v>
                </c:pt>
                <c:pt idx="593" formatCode="General">
                  <c:v>135.87096774193549</c:v>
                </c:pt>
                <c:pt idx="594" formatCode="General">
                  <c:v>130.83870967741936</c:v>
                </c:pt>
                <c:pt idx="595" formatCode="General">
                  <c:v>125.80645161290323</c:v>
                </c:pt>
                <c:pt idx="596" formatCode="General">
                  <c:v>120.7741935483871</c:v>
                </c:pt>
                <c:pt idx="597" formatCode="General">
                  <c:v>115.74193548387096</c:v>
                </c:pt>
                <c:pt idx="598" formatCode="General">
                  <c:v>110.70967741935483</c:v>
                </c:pt>
                <c:pt idx="599" formatCode="General">
                  <c:v>105.6774193548387</c:v>
                </c:pt>
                <c:pt idx="600" formatCode="General">
                  <c:v>100.64516129032258</c:v>
                </c:pt>
                <c:pt idx="601" formatCode="General">
                  <c:v>95.612903225806448</c:v>
                </c:pt>
                <c:pt idx="602" formatCode="General">
                  <c:v>90.58064516129032</c:v>
                </c:pt>
                <c:pt idx="603" formatCode="General">
                  <c:v>85.548387096774192</c:v>
                </c:pt>
                <c:pt idx="604" formatCode="General">
                  <c:v>80.516129032258064</c:v>
                </c:pt>
                <c:pt idx="605" formatCode="General">
                  <c:v>75.483870967741936</c:v>
                </c:pt>
                <c:pt idx="606" formatCode="General">
                  <c:v>70.451612903225808</c:v>
                </c:pt>
                <c:pt idx="607" formatCode="General">
                  <c:v>65.41935483870968</c:v>
                </c:pt>
                <c:pt idx="608" formatCode="General">
                  <c:v>60.387096774193552</c:v>
                </c:pt>
                <c:pt idx="609" formatCode="General">
                  <c:v>55.354838709677416</c:v>
                </c:pt>
                <c:pt idx="610" formatCode="General">
                  <c:v>50.322580645161288</c:v>
                </c:pt>
                <c:pt idx="611" formatCode="General">
                  <c:v>45.29032258064516</c:v>
                </c:pt>
                <c:pt idx="612" formatCode="General">
                  <c:v>40.258064516129032</c:v>
                </c:pt>
                <c:pt idx="613" formatCode="General">
                  <c:v>35.225806451612904</c:v>
                </c:pt>
                <c:pt idx="614" formatCode="General">
                  <c:v>30.193548387096776</c:v>
                </c:pt>
                <c:pt idx="615" formatCode="General">
                  <c:v>25.161290322580644</c:v>
                </c:pt>
                <c:pt idx="616" formatCode="General">
                  <c:v>20.129032258064516</c:v>
                </c:pt>
                <c:pt idx="617" formatCode="General">
                  <c:v>15.096774193548388</c:v>
                </c:pt>
                <c:pt idx="618" formatCode="General">
                  <c:v>10.064516129032258</c:v>
                </c:pt>
                <c:pt idx="619" formatCode="General">
                  <c:v>5.032258064516129</c:v>
                </c:pt>
                <c:pt idx="620" formatCode="General">
                  <c:v>156</c:v>
                </c:pt>
                <c:pt idx="621" formatCode="General">
                  <c:v>150.96774193548387</c:v>
                </c:pt>
                <c:pt idx="622" formatCode="General">
                  <c:v>145.93548387096774</c:v>
                </c:pt>
                <c:pt idx="623" formatCode="General">
                  <c:v>140.90322580645162</c:v>
                </c:pt>
                <c:pt idx="624" formatCode="General">
                  <c:v>135.87096774193549</c:v>
                </c:pt>
                <c:pt idx="625" formatCode="General">
                  <c:v>130.83870967741936</c:v>
                </c:pt>
                <c:pt idx="626" formatCode="General">
                  <c:v>125.80645161290323</c:v>
                </c:pt>
                <c:pt idx="627" formatCode="General">
                  <c:v>120.7741935483871</c:v>
                </c:pt>
                <c:pt idx="628" formatCode="General">
                  <c:v>115.74193548387096</c:v>
                </c:pt>
                <c:pt idx="629" formatCode="General">
                  <c:v>110.70967741935483</c:v>
                </c:pt>
                <c:pt idx="630" formatCode="General">
                  <c:v>105.6774193548387</c:v>
                </c:pt>
                <c:pt idx="631" formatCode="General">
                  <c:v>100.64516129032258</c:v>
                </c:pt>
                <c:pt idx="632" formatCode="General">
                  <c:v>95.612903225806448</c:v>
                </c:pt>
                <c:pt idx="633" formatCode="General">
                  <c:v>90.58064516129032</c:v>
                </c:pt>
                <c:pt idx="634" formatCode="General">
                  <c:v>85.548387096774192</c:v>
                </c:pt>
                <c:pt idx="635" formatCode="General">
                  <c:v>80.516129032258064</c:v>
                </c:pt>
                <c:pt idx="636" formatCode="General">
                  <c:v>75.483870967741936</c:v>
                </c:pt>
                <c:pt idx="637" formatCode="General">
                  <c:v>70.451612903225808</c:v>
                </c:pt>
                <c:pt idx="638" formatCode="General">
                  <c:v>65.41935483870968</c:v>
                </c:pt>
                <c:pt idx="639" formatCode="General">
                  <c:v>60.387096774193552</c:v>
                </c:pt>
                <c:pt idx="640" formatCode="General">
                  <c:v>55.354838709677416</c:v>
                </c:pt>
                <c:pt idx="641" formatCode="General">
                  <c:v>50.322580645161288</c:v>
                </c:pt>
                <c:pt idx="642" formatCode="General">
                  <c:v>45.29032258064516</c:v>
                </c:pt>
                <c:pt idx="643" formatCode="General">
                  <c:v>40.258064516129032</c:v>
                </c:pt>
                <c:pt idx="644" formatCode="General">
                  <c:v>35.225806451612904</c:v>
                </c:pt>
                <c:pt idx="645" formatCode="General">
                  <c:v>30.193548387096776</c:v>
                </c:pt>
                <c:pt idx="646" formatCode="General">
                  <c:v>25.161290322580644</c:v>
                </c:pt>
                <c:pt idx="647" formatCode="General">
                  <c:v>20.129032258064516</c:v>
                </c:pt>
                <c:pt idx="648" formatCode="General">
                  <c:v>15.096774193548388</c:v>
                </c:pt>
                <c:pt idx="649" formatCode="General">
                  <c:v>10.064516129032258</c:v>
                </c:pt>
                <c:pt idx="650" formatCode="General">
                  <c:v>5.032258064516129</c:v>
                </c:pt>
                <c:pt idx="651" formatCode="General">
                  <c:v>156</c:v>
                </c:pt>
                <c:pt idx="652" formatCode="General">
                  <c:v>150.96774193548387</c:v>
                </c:pt>
                <c:pt idx="653" formatCode="General">
                  <c:v>145.93548387096774</c:v>
                </c:pt>
                <c:pt idx="654" formatCode="General">
                  <c:v>140.90322580645162</c:v>
                </c:pt>
                <c:pt idx="655" formatCode="General">
                  <c:v>135.87096774193549</c:v>
                </c:pt>
                <c:pt idx="656" formatCode="General">
                  <c:v>130.83870967741936</c:v>
                </c:pt>
                <c:pt idx="657" formatCode="General">
                  <c:v>125.80645161290323</c:v>
                </c:pt>
                <c:pt idx="658" formatCode="General">
                  <c:v>120.7741935483871</c:v>
                </c:pt>
                <c:pt idx="659" formatCode="General">
                  <c:v>115.74193548387096</c:v>
                </c:pt>
                <c:pt idx="660" formatCode="General">
                  <c:v>110.70967741935483</c:v>
                </c:pt>
                <c:pt idx="661" formatCode="General">
                  <c:v>105.6774193548387</c:v>
                </c:pt>
                <c:pt idx="662" formatCode="General">
                  <c:v>100.64516129032258</c:v>
                </c:pt>
                <c:pt idx="663" formatCode="General">
                  <c:v>95.612903225806448</c:v>
                </c:pt>
                <c:pt idx="664" formatCode="General">
                  <c:v>90.58064516129032</c:v>
                </c:pt>
                <c:pt idx="665" formatCode="General">
                  <c:v>85.548387096774192</c:v>
                </c:pt>
                <c:pt idx="666" formatCode="General">
                  <c:v>80.516129032258064</c:v>
                </c:pt>
                <c:pt idx="667" formatCode="General">
                  <c:v>75.483870967741936</c:v>
                </c:pt>
                <c:pt idx="668" formatCode="General">
                  <c:v>70.451612903225808</c:v>
                </c:pt>
                <c:pt idx="669" formatCode="General">
                  <c:v>65.41935483870968</c:v>
                </c:pt>
                <c:pt idx="670" formatCode="General">
                  <c:v>60.387096774193552</c:v>
                </c:pt>
                <c:pt idx="671" formatCode="General">
                  <c:v>55.354838709677416</c:v>
                </c:pt>
                <c:pt idx="672" formatCode="General">
                  <c:v>50.322580645161288</c:v>
                </c:pt>
                <c:pt idx="673" formatCode="General">
                  <c:v>45.29032258064516</c:v>
                </c:pt>
                <c:pt idx="674" formatCode="General">
                  <c:v>40.258064516129032</c:v>
                </c:pt>
                <c:pt idx="675" formatCode="General">
                  <c:v>35.225806451612904</c:v>
                </c:pt>
                <c:pt idx="676" formatCode="General">
                  <c:v>30.193548387096776</c:v>
                </c:pt>
                <c:pt idx="677" formatCode="General">
                  <c:v>25.161290322580644</c:v>
                </c:pt>
                <c:pt idx="678" formatCode="General">
                  <c:v>20.129032258064516</c:v>
                </c:pt>
                <c:pt idx="679" formatCode="General">
                  <c:v>15.096774193548388</c:v>
                </c:pt>
                <c:pt idx="680" formatCode="General">
                  <c:v>10.064516129032258</c:v>
                </c:pt>
                <c:pt idx="681" formatCode="General">
                  <c:v>5.032258064516129</c:v>
                </c:pt>
                <c:pt idx="682" formatCode="General">
                  <c:v>156</c:v>
                </c:pt>
                <c:pt idx="683" formatCode="General">
                  <c:v>150.96774193548387</c:v>
                </c:pt>
                <c:pt idx="684" formatCode="General">
                  <c:v>145.93548387096774</c:v>
                </c:pt>
                <c:pt idx="685" formatCode="General">
                  <c:v>140.90322580645162</c:v>
                </c:pt>
                <c:pt idx="686" formatCode="General">
                  <c:v>135.87096774193549</c:v>
                </c:pt>
                <c:pt idx="687" formatCode="General">
                  <c:v>130.83870967741936</c:v>
                </c:pt>
                <c:pt idx="688" formatCode="General">
                  <c:v>125.80645161290323</c:v>
                </c:pt>
                <c:pt idx="689" formatCode="General">
                  <c:v>120.7741935483871</c:v>
                </c:pt>
                <c:pt idx="690" formatCode="General">
                  <c:v>115.74193548387096</c:v>
                </c:pt>
                <c:pt idx="691" formatCode="General">
                  <c:v>110.70967741935483</c:v>
                </c:pt>
                <c:pt idx="692" formatCode="General">
                  <c:v>105.6774193548387</c:v>
                </c:pt>
                <c:pt idx="693" formatCode="General">
                  <c:v>100.64516129032258</c:v>
                </c:pt>
                <c:pt idx="694" formatCode="General">
                  <c:v>95.612903225806448</c:v>
                </c:pt>
                <c:pt idx="695" formatCode="General">
                  <c:v>90.58064516129032</c:v>
                </c:pt>
                <c:pt idx="696" formatCode="General">
                  <c:v>85.548387096774192</c:v>
                </c:pt>
                <c:pt idx="697" formatCode="General">
                  <c:v>80.516129032258064</c:v>
                </c:pt>
                <c:pt idx="698" formatCode="General">
                  <c:v>75.483870967741936</c:v>
                </c:pt>
                <c:pt idx="699" formatCode="General">
                  <c:v>70.451612903225808</c:v>
                </c:pt>
                <c:pt idx="700" formatCode="General">
                  <c:v>65.41935483870968</c:v>
                </c:pt>
                <c:pt idx="701" formatCode="General">
                  <c:v>60.387096774193552</c:v>
                </c:pt>
                <c:pt idx="702" formatCode="General">
                  <c:v>55.354838709677416</c:v>
                </c:pt>
                <c:pt idx="703" formatCode="General">
                  <c:v>50.322580645161288</c:v>
                </c:pt>
                <c:pt idx="704" formatCode="General">
                  <c:v>45.29032258064516</c:v>
                </c:pt>
                <c:pt idx="705" formatCode="General">
                  <c:v>40.258064516129032</c:v>
                </c:pt>
                <c:pt idx="706" formatCode="General">
                  <c:v>35.225806451612904</c:v>
                </c:pt>
                <c:pt idx="707" formatCode="General">
                  <c:v>30.193548387096776</c:v>
                </c:pt>
                <c:pt idx="708" formatCode="General">
                  <c:v>25.161290322580644</c:v>
                </c:pt>
                <c:pt idx="709" formatCode="General">
                  <c:v>20.129032258064516</c:v>
                </c:pt>
                <c:pt idx="710" formatCode="General">
                  <c:v>15.096774193548388</c:v>
                </c:pt>
                <c:pt idx="711" formatCode="General">
                  <c:v>10.064516129032258</c:v>
                </c:pt>
                <c:pt idx="712" formatCode="General">
                  <c:v>5.032258064516129</c:v>
                </c:pt>
                <c:pt idx="713" formatCode="General">
                  <c:v>156</c:v>
                </c:pt>
                <c:pt idx="714" formatCode="General">
                  <c:v>150.96774193548387</c:v>
                </c:pt>
                <c:pt idx="715" formatCode="General">
                  <c:v>145.93548387096774</c:v>
                </c:pt>
                <c:pt idx="716" formatCode="General">
                  <c:v>140.90322580645162</c:v>
                </c:pt>
                <c:pt idx="717" formatCode="General">
                  <c:v>135.87096774193549</c:v>
                </c:pt>
                <c:pt idx="718" formatCode="General">
                  <c:v>130.83870967741936</c:v>
                </c:pt>
                <c:pt idx="719" formatCode="General">
                  <c:v>125.80645161290323</c:v>
                </c:pt>
                <c:pt idx="720" formatCode="General">
                  <c:v>120.7741935483871</c:v>
                </c:pt>
                <c:pt idx="721" formatCode="General">
                  <c:v>115.74193548387096</c:v>
                </c:pt>
                <c:pt idx="722" formatCode="General">
                  <c:v>110.70967741935483</c:v>
                </c:pt>
                <c:pt idx="723" formatCode="General">
                  <c:v>105.6774193548387</c:v>
                </c:pt>
                <c:pt idx="724" formatCode="General">
                  <c:v>100.64516129032258</c:v>
                </c:pt>
                <c:pt idx="725" formatCode="General">
                  <c:v>95.612903225806448</c:v>
                </c:pt>
                <c:pt idx="726" formatCode="General">
                  <c:v>90.58064516129032</c:v>
                </c:pt>
                <c:pt idx="727" formatCode="General">
                  <c:v>85.548387096774192</c:v>
                </c:pt>
                <c:pt idx="728" formatCode="General">
                  <c:v>80.516129032258064</c:v>
                </c:pt>
                <c:pt idx="729" formatCode="General">
                  <c:v>75.483870967741936</c:v>
                </c:pt>
                <c:pt idx="730" formatCode="General">
                  <c:v>70.451612903225808</c:v>
                </c:pt>
                <c:pt idx="731" formatCode="General">
                  <c:v>65.41935483870968</c:v>
                </c:pt>
                <c:pt idx="732" formatCode="General">
                  <c:v>60.387096774193552</c:v>
                </c:pt>
                <c:pt idx="733" formatCode="General">
                  <c:v>55.354838709677416</c:v>
                </c:pt>
                <c:pt idx="734" formatCode="General">
                  <c:v>50.322580645161288</c:v>
                </c:pt>
                <c:pt idx="735" formatCode="General">
                  <c:v>45.29032258064516</c:v>
                </c:pt>
                <c:pt idx="736" formatCode="General">
                  <c:v>40.258064516129032</c:v>
                </c:pt>
                <c:pt idx="737" formatCode="General">
                  <c:v>35.225806451612904</c:v>
                </c:pt>
                <c:pt idx="738" formatCode="General">
                  <c:v>30.193548387096776</c:v>
                </c:pt>
                <c:pt idx="739" formatCode="General">
                  <c:v>25.161290322580644</c:v>
                </c:pt>
                <c:pt idx="740" formatCode="General">
                  <c:v>20.129032258064516</c:v>
                </c:pt>
                <c:pt idx="741" formatCode="General">
                  <c:v>15.096774193548388</c:v>
                </c:pt>
                <c:pt idx="742" formatCode="General">
                  <c:v>10.064516129032258</c:v>
                </c:pt>
                <c:pt idx="743" formatCode="General">
                  <c:v>5.032258064516129</c:v>
                </c:pt>
                <c:pt idx="744" formatCode="General">
                  <c:v>156</c:v>
                </c:pt>
                <c:pt idx="745" formatCode="General">
                  <c:v>150.96774193548387</c:v>
                </c:pt>
                <c:pt idx="746" formatCode="General">
                  <c:v>145.93548387096774</c:v>
                </c:pt>
                <c:pt idx="747" formatCode="General">
                  <c:v>140.90322580645162</c:v>
                </c:pt>
                <c:pt idx="748" formatCode="General">
                  <c:v>135.87096774193549</c:v>
                </c:pt>
                <c:pt idx="749" formatCode="General">
                  <c:v>130.83870967741936</c:v>
                </c:pt>
                <c:pt idx="750" formatCode="General">
                  <c:v>125.80645161290323</c:v>
                </c:pt>
                <c:pt idx="751" formatCode="General">
                  <c:v>120.7741935483871</c:v>
                </c:pt>
                <c:pt idx="752" formatCode="General">
                  <c:v>115.74193548387096</c:v>
                </c:pt>
                <c:pt idx="753" formatCode="General">
                  <c:v>110.70967741935483</c:v>
                </c:pt>
                <c:pt idx="754" formatCode="General">
                  <c:v>105.6774193548387</c:v>
                </c:pt>
                <c:pt idx="755" formatCode="General">
                  <c:v>100.64516129032258</c:v>
                </c:pt>
                <c:pt idx="756" formatCode="General">
                  <c:v>95.612903225806448</c:v>
                </c:pt>
                <c:pt idx="757" formatCode="General">
                  <c:v>90.58064516129032</c:v>
                </c:pt>
                <c:pt idx="758" formatCode="General">
                  <c:v>85.548387096774192</c:v>
                </c:pt>
                <c:pt idx="759" formatCode="General">
                  <c:v>80.516129032258064</c:v>
                </c:pt>
                <c:pt idx="760" formatCode="General">
                  <c:v>75.483870967741936</c:v>
                </c:pt>
                <c:pt idx="761" formatCode="General">
                  <c:v>70.451612903225808</c:v>
                </c:pt>
                <c:pt idx="762" formatCode="General">
                  <c:v>65.41935483870968</c:v>
                </c:pt>
                <c:pt idx="763" formatCode="General">
                  <c:v>60.387096774193552</c:v>
                </c:pt>
                <c:pt idx="764" formatCode="General">
                  <c:v>55.354838709677416</c:v>
                </c:pt>
                <c:pt idx="765" formatCode="General">
                  <c:v>50.322580645161288</c:v>
                </c:pt>
                <c:pt idx="766" formatCode="General">
                  <c:v>45.29032258064516</c:v>
                </c:pt>
                <c:pt idx="767" formatCode="General">
                  <c:v>40.258064516129032</c:v>
                </c:pt>
                <c:pt idx="768" formatCode="General">
                  <c:v>35.225806451612904</c:v>
                </c:pt>
                <c:pt idx="769" formatCode="General">
                  <c:v>30.193548387096776</c:v>
                </c:pt>
                <c:pt idx="770" formatCode="General">
                  <c:v>25.161290322580644</c:v>
                </c:pt>
                <c:pt idx="771" formatCode="General">
                  <c:v>20.129032258064516</c:v>
                </c:pt>
                <c:pt idx="772" formatCode="General">
                  <c:v>15.096774193548388</c:v>
                </c:pt>
                <c:pt idx="773" formatCode="General">
                  <c:v>10.064516129032258</c:v>
                </c:pt>
                <c:pt idx="774" formatCode="General">
                  <c:v>5.032258064516129</c:v>
                </c:pt>
                <c:pt idx="775" formatCode="General">
                  <c:v>156</c:v>
                </c:pt>
                <c:pt idx="776" formatCode="General">
                  <c:v>150.96774193548387</c:v>
                </c:pt>
                <c:pt idx="777" formatCode="General">
                  <c:v>145.93548387096774</c:v>
                </c:pt>
                <c:pt idx="778" formatCode="General">
                  <c:v>140.90322580645162</c:v>
                </c:pt>
                <c:pt idx="779" formatCode="General">
                  <c:v>135.87096774193549</c:v>
                </c:pt>
                <c:pt idx="780" formatCode="General">
                  <c:v>130.83870967741936</c:v>
                </c:pt>
                <c:pt idx="781" formatCode="General">
                  <c:v>125.80645161290323</c:v>
                </c:pt>
                <c:pt idx="782" formatCode="General">
                  <c:v>120.7741935483871</c:v>
                </c:pt>
                <c:pt idx="783" formatCode="General">
                  <c:v>115.74193548387096</c:v>
                </c:pt>
                <c:pt idx="784" formatCode="General">
                  <c:v>110.70967741935483</c:v>
                </c:pt>
                <c:pt idx="785" formatCode="General">
                  <c:v>105.6774193548387</c:v>
                </c:pt>
                <c:pt idx="786" formatCode="General">
                  <c:v>100.64516129032258</c:v>
                </c:pt>
                <c:pt idx="787" formatCode="General">
                  <c:v>95.612903225806448</c:v>
                </c:pt>
                <c:pt idx="788" formatCode="General">
                  <c:v>90.58064516129032</c:v>
                </c:pt>
                <c:pt idx="789" formatCode="General">
                  <c:v>85.548387096774192</c:v>
                </c:pt>
                <c:pt idx="790" formatCode="General">
                  <c:v>80.516129032258064</c:v>
                </c:pt>
                <c:pt idx="791" formatCode="General">
                  <c:v>75.483870967741936</c:v>
                </c:pt>
                <c:pt idx="792" formatCode="General">
                  <c:v>70.451612903225808</c:v>
                </c:pt>
                <c:pt idx="793" formatCode="General">
                  <c:v>65.41935483870968</c:v>
                </c:pt>
                <c:pt idx="794" formatCode="General">
                  <c:v>60.387096774193552</c:v>
                </c:pt>
                <c:pt idx="795" formatCode="General">
                  <c:v>55.354838709677416</c:v>
                </c:pt>
                <c:pt idx="796" formatCode="General">
                  <c:v>50.322580645161288</c:v>
                </c:pt>
                <c:pt idx="797" formatCode="General">
                  <c:v>45.29032258064516</c:v>
                </c:pt>
                <c:pt idx="798" formatCode="General">
                  <c:v>40.258064516129032</c:v>
                </c:pt>
                <c:pt idx="799" formatCode="General">
                  <c:v>35.225806451612904</c:v>
                </c:pt>
                <c:pt idx="800" formatCode="General">
                  <c:v>30.193548387096776</c:v>
                </c:pt>
                <c:pt idx="801" formatCode="General">
                  <c:v>25.161290322580644</c:v>
                </c:pt>
                <c:pt idx="802" formatCode="General">
                  <c:v>20.129032258064516</c:v>
                </c:pt>
                <c:pt idx="803" formatCode="General">
                  <c:v>15.096774193548388</c:v>
                </c:pt>
                <c:pt idx="804" formatCode="General">
                  <c:v>10.064516129032258</c:v>
                </c:pt>
                <c:pt idx="805" formatCode="General">
                  <c:v>5.032258064516129</c:v>
                </c:pt>
                <c:pt idx="806" formatCode="General">
                  <c:v>156</c:v>
                </c:pt>
                <c:pt idx="807" formatCode="General">
                  <c:v>150.96774193548387</c:v>
                </c:pt>
                <c:pt idx="808" formatCode="General">
                  <c:v>145.93548387096774</c:v>
                </c:pt>
                <c:pt idx="809" formatCode="General">
                  <c:v>140.90322580645162</c:v>
                </c:pt>
                <c:pt idx="810" formatCode="General">
                  <c:v>135.87096774193549</c:v>
                </c:pt>
                <c:pt idx="811" formatCode="General">
                  <c:v>130.83870967741936</c:v>
                </c:pt>
                <c:pt idx="812" formatCode="General">
                  <c:v>125.80645161290323</c:v>
                </c:pt>
                <c:pt idx="813" formatCode="General">
                  <c:v>120.7741935483871</c:v>
                </c:pt>
                <c:pt idx="814" formatCode="General">
                  <c:v>115.74193548387096</c:v>
                </c:pt>
                <c:pt idx="815" formatCode="General">
                  <c:v>110.70967741935483</c:v>
                </c:pt>
                <c:pt idx="816" formatCode="General">
                  <c:v>105.6774193548387</c:v>
                </c:pt>
                <c:pt idx="817" formatCode="General">
                  <c:v>100.64516129032258</c:v>
                </c:pt>
                <c:pt idx="818" formatCode="General">
                  <c:v>95.612903225806448</c:v>
                </c:pt>
                <c:pt idx="819" formatCode="General">
                  <c:v>90.58064516129032</c:v>
                </c:pt>
                <c:pt idx="820" formatCode="General">
                  <c:v>85.548387096774192</c:v>
                </c:pt>
                <c:pt idx="821" formatCode="General">
                  <c:v>80.516129032258064</c:v>
                </c:pt>
                <c:pt idx="822" formatCode="General">
                  <c:v>75.483870967741936</c:v>
                </c:pt>
                <c:pt idx="823" formatCode="General">
                  <c:v>70.451612903225808</c:v>
                </c:pt>
                <c:pt idx="824" formatCode="General">
                  <c:v>65.41935483870968</c:v>
                </c:pt>
                <c:pt idx="825" formatCode="General">
                  <c:v>60.387096774193552</c:v>
                </c:pt>
                <c:pt idx="826" formatCode="General">
                  <c:v>55.354838709677416</c:v>
                </c:pt>
                <c:pt idx="827" formatCode="General">
                  <c:v>50.322580645161288</c:v>
                </c:pt>
                <c:pt idx="828" formatCode="General">
                  <c:v>45.29032258064516</c:v>
                </c:pt>
                <c:pt idx="829" formatCode="General">
                  <c:v>40.258064516129032</c:v>
                </c:pt>
                <c:pt idx="830" formatCode="General">
                  <c:v>35.225806451612904</c:v>
                </c:pt>
                <c:pt idx="831" formatCode="General">
                  <c:v>30.193548387096776</c:v>
                </c:pt>
                <c:pt idx="832" formatCode="General">
                  <c:v>25.161290322580644</c:v>
                </c:pt>
                <c:pt idx="833" formatCode="General">
                  <c:v>20.129032258064516</c:v>
                </c:pt>
                <c:pt idx="834" formatCode="General">
                  <c:v>15.096774193548388</c:v>
                </c:pt>
                <c:pt idx="835" formatCode="General">
                  <c:v>10.064516129032258</c:v>
                </c:pt>
                <c:pt idx="836" formatCode="General">
                  <c:v>5.032258064516129</c:v>
                </c:pt>
                <c:pt idx="837" formatCode="General">
                  <c:v>156</c:v>
                </c:pt>
                <c:pt idx="838" formatCode="General">
                  <c:v>150.96774193548387</c:v>
                </c:pt>
                <c:pt idx="839" formatCode="General">
                  <c:v>145.93548387096774</c:v>
                </c:pt>
                <c:pt idx="840" formatCode="General">
                  <c:v>140.90322580645162</c:v>
                </c:pt>
                <c:pt idx="841" formatCode="General">
                  <c:v>135.87096774193549</c:v>
                </c:pt>
                <c:pt idx="842" formatCode="General">
                  <c:v>130.83870967741936</c:v>
                </c:pt>
                <c:pt idx="843" formatCode="General">
                  <c:v>125.80645161290323</c:v>
                </c:pt>
                <c:pt idx="844" formatCode="General">
                  <c:v>120.7741935483871</c:v>
                </c:pt>
                <c:pt idx="845" formatCode="General">
                  <c:v>115.74193548387096</c:v>
                </c:pt>
                <c:pt idx="846" formatCode="General">
                  <c:v>110.70967741935483</c:v>
                </c:pt>
                <c:pt idx="847" formatCode="General">
                  <c:v>105.6774193548387</c:v>
                </c:pt>
                <c:pt idx="848" formatCode="General">
                  <c:v>100.64516129032258</c:v>
                </c:pt>
                <c:pt idx="849" formatCode="General">
                  <c:v>95.612903225806448</c:v>
                </c:pt>
                <c:pt idx="850" formatCode="General">
                  <c:v>90.58064516129032</c:v>
                </c:pt>
                <c:pt idx="851" formatCode="General">
                  <c:v>85.548387096774192</c:v>
                </c:pt>
                <c:pt idx="852" formatCode="General">
                  <c:v>80.516129032258064</c:v>
                </c:pt>
                <c:pt idx="853" formatCode="General">
                  <c:v>75.483870967741936</c:v>
                </c:pt>
                <c:pt idx="854" formatCode="General">
                  <c:v>70.451612903225808</c:v>
                </c:pt>
                <c:pt idx="855" formatCode="General">
                  <c:v>65.41935483870968</c:v>
                </c:pt>
                <c:pt idx="856" formatCode="General">
                  <c:v>60.387096774193552</c:v>
                </c:pt>
                <c:pt idx="857" formatCode="General">
                  <c:v>55.354838709677416</c:v>
                </c:pt>
                <c:pt idx="858" formatCode="General">
                  <c:v>50.322580645161288</c:v>
                </c:pt>
                <c:pt idx="859" formatCode="General">
                  <c:v>45.29032258064516</c:v>
                </c:pt>
                <c:pt idx="860" formatCode="General">
                  <c:v>40.258064516129032</c:v>
                </c:pt>
                <c:pt idx="861" formatCode="General">
                  <c:v>35.225806451612904</c:v>
                </c:pt>
                <c:pt idx="862" formatCode="General">
                  <c:v>30.193548387096776</c:v>
                </c:pt>
                <c:pt idx="863" formatCode="General">
                  <c:v>25.161290322580644</c:v>
                </c:pt>
                <c:pt idx="864" formatCode="General">
                  <c:v>20.129032258064516</c:v>
                </c:pt>
                <c:pt idx="865" formatCode="General">
                  <c:v>15.096774193548388</c:v>
                </c:pt>
                <c:pt idx="866" formatCode="General">
                  <c:v>10.064516129032258</c:v>
                </c:pt>
                <c:pt idx="867" formatCode="General">
                  <c:v>5.032258064516129</c:v>
                </c:pt>
                <c:pt idx="868" formatCode="General">
                  <c:v>156</c:v>
                </c:pt>
                <c:pt idx="869" formatCode="General">
                  <c:v>150.96774193548387</c:v>
                </c:pt>
                <c:pt idx="870" formatCode="General">
                  <c:v>145.93548387096774</c:v>
                </c:pt>
                <c:pt idx="871" formatCode="General">
                  <c:v>140.90322580645162</c:v>
                </c:pt>
                <c:pt idx="872" formatCode="General">
                  <c:v>135.87096774193549</c:v>
                </c:pt>
                <c:pt idx="873" formatCode="General">
                  <c:v>130.83870967741936</c:v>
                </c:pt>
                <c:pt idx="874" formatCode="General">
                  <c:v>125.80645161290323</c:v>
                </c:pt>
                <c:pt idx="875" formatCode="General">
                  <c:v>120.7741935483871</c:v>
                </c:pt>
                <c:pt idx="876" formatCode="General">
                  <c:v>115.74193548387096</c:v>
                </c:pt>
                <c:pt idx="877" formatCode="General">
                  <c:v>110.70967741935483</c:v>
                </c:pt>
                <c:pt idx="878" formatCode="General">
                  <c:v>105.6774193548387</c:v>
                </c:pt>
                <c:pt idx="879" formatCode="General">
                  <c:v>100.64516129032258</c:v>
                </c:pt>
                <c:pt idx="880" formatCode="General">
                  <c:v>95.612903225806448</c:v>
                </c:pt>
                <c:pt idx="881" formatCode="General">
                  <c:v>90.58064516129032</c:v>
                </c:pt>
                <c:pt idx="882" formatCode="General">
                  <c:v>85.548387096774192</c:v>
                </c:pt>
                <c:pt idx="883" formatCode="General">
                  <c:v>80.516129032258064</c:v>
                </c:pt>
                <c:pt idx="884" formatCode="General">
                  <c:v>75.483870967741936</c:v>
                </c:pt>
                <c:pt idx="885" formatCode="General">
                  <c:v>70.451612903225808</c:v>
                </c:pt>
                <c:pt idx="886" formatCode="General">
                  <c:v>65.41935483870968</c:v>
                </c:pt>
                <c:pt idx="887" formatCode="General">
                  <c:v>60.387096774193552</c:v>
                </c:pt>
                <c:pt idx="888" formatCode="General">
                  <c:v>55.354838709677416</c:v>
                </c:pt>
                <c:pt idx="889" formatCode="General">
                  <c:v>50.322580645161288</c:v>
                </c:pt>
                <c:pt idx="890" formatCode="General">
                  <c:v>45.29032258064516</c:v>
                </c:pt>
                <c:pt idx="891" formatCode="General">
                  <c:v>40.258064516129032</c:v>
                </c:pt>
                <c:pt idx="892" formatCode="General">
                  <c:v>35.225806451612904</c:v>
                </c:pt>
                <c:pt idx="893" formatCode="General">
                  <c:v>30.193548387096776</c:v>
                </c:pt>
                <c:pt idx="894" formatCode="General">
                  <c:v>25.161290322580644</c:v>
                </c:pt>
                <c:pt idx="895" formatCode="General">
                  <c:v>20.129032258064516</c:v>
                </c:pt>
                <c:pt idx="896" formatCode="General">
                  <c:v>15.096774193548388</c:v>
                </c:pt>
                <c:pt idx="897" formatCode="General">
                  <c:v>10.064516129032258</c:v>
                </c:pt>
                <c:pt idx="898" formatCode="General">
                  <c:v>5.032258064516129</c:v>
                </c:pt>
                <c:pt idx="899" formatCode="General">
                  <c:v>156</c:v>
                </c:pt>
                <c:pt idx="900" formatCode="General">
                  <c:v>150.96774193548387</c:v>
                </c:pt>
                <c:pt idx="901" formatCode="General">
                  <c:v>145.93548387096774</c:v>
                </c:pt>
                <c:pt idx="902" formatCode="General">
                  <c:v>140.90322580645162</c:v>
                </c:pt>
                <c:pt idx="903" formatCode="General">
                  <c:v>135.87096774193549</c:v>
                </c:pt>
                <c:pt idx="904" formatCode="General">
                  <c:v>130.83870967741936</c:v>
                </c:pt>
                <c:pt idx="905" formatCode="General">
                  <c:v>125.80645161290323</c:v>
                </c:pt>
                <c:pt idx="906" formatCode="General">
                  <c:v>120.7741935483871</c:v>
                </c:pt>
                <c:pt idx="907" formatCode="General">
                  <c:v>115.74193548387096</c:v>
                </c:pt>
                <c:pt idx="908" formatCode="General">
                  <c:v>110.70967741935483</c:v>
                </c:pt>
                <c:pt idx="909" formatCode="General">
                  <c:v>105.6774193548387</c:v>
                </c:pt>
                <c:pt idx="910" formatCode="General">
                  <c:v>100.64516129032258</c:v>
                </c:pt>
                <c:pt idx="911" formatCode="General">
                  <c:v>95.612903225806448</c:v>
                </c:pt>
                <c:pt idx="912" formatCode="General">
                  <c:v>90.58064516129032</c:v>
                </c:pt>
                <c:pt idx="913" formatCode="General">
                  <c:v>85.548387096774192</c:v>
                </c:pt>
                <c:pt idx="914" formatCode="General">
                  <c:v>80.516129032258064</c:v>
                </c:pt>
                <c:pt idx="915" formatCode="General">
                  <c:v>75.483870967741936</c:v>
                </c:pt>
                <c:pt idx="916" formatCode="General">
                  <c:v>70.451612903225808</c:v>
                </c:pt>
                <c:pt idx="917" formatCode="General">
                  <c:v>65.41935483870968</c:v>
                </c:pt>
                <c:pt idx="918" formatCode="General">
                  <c:v>60.387096774193552</c:v>
                </c:pt>
                <c:pt idx="919" formatCode="General">
                  <c:v>55.354838709677416</c:v>
                </c:pt>
                <c:pt idx="920" formatCode="General">
                  <c:v>50.322580645161288</c:v>
                </c:pt>
                <c:pt idx="921" formatCode="General">
                  <c:v>45.29032258064516</c:v>
                </c:pt>
                <c:pt idx="922" formatCode="General">
                  <c:v>40.258064516129032</c:v>
                </c:pt>
                <c:pt idx="923" formatCode="General">
                  <c:v>35.225806451612904</c:v>
                </c:pt>
                <c:pt idx="924" formatCode="General">
                  <c:v>30.193548387096776</c:v>
                </c:pt>
                <c:pt idx="925" formatCode="General">
                  <c:v>25.161290322580644</c:v>
                </c:pt>
                <c:pt idx="926" formatCode="General">
                  <c:v>20.129032258064516</c:v>
                </c:pt>
                <c:pt idx="927" formatCode="General">
                  <c:v>15.096774193548388</c:v>
                </c:pt>
                <c:pt idx="928" formatCode="General">
                  <c:v>10.064516129032258</c:v>
                </c:pt>
                <c:pt idx="929" formatCode="General">
                  <c:v>5.032258064516129</c:v>
                </c:pt>
              </c:numCache>
            </c:numRef>
          </c:xVal>
          <c:yVal>
            <c:numRef>
              <c:f>fullData1!$B$3:$B$932</c:f>
              <c:numCache>
                <c:formatCode>0.00</c:formatCode>
                <c:ptCount val="930"/>
                <c:pt idx="0">
                  <c:v>8.4410000000000007</c:v>
                </c:pt>
                <c:pt idx="1">
                  <c:v>9.7149999999999999</c:v>
                </c:pt>
                <c:pt idx="2">
                  <c:v>9.6349999999999998</c:v>
                </c:pt>
                <c:pt idx="3">
                  <c:v>9.7439999999999998</c:v>
                </c:pt>
                <c:pt idx="4">
                  <c:v>8.9909999999999997</c:v>
                </c:pt>
                <c:pt idx="5">
                  <c:v>9.4580000000000002</c:v>
                </c:pt>
                <c:pt idx="6">
                  <c:v>9.9499999999999993</c:v>
                </c:pt>
                <c:pt idx="7">
                  <c:v>10.45</c:v>
                </c:pt>
                <c:pt idx="8">
                  <c:v>8.8559999999999999</c:v>
                </c:pt>
                <c:pt idx="9">
                  <c:v>9.0180000000000007</c:v>
                </c:pt>
                <c:pt idx="10">
                  <c:v>7.3739999999999997</c:v>
                </c:pt>
                <c:pt idx="11">
                  <c:v>10.010999999999999</c:v>
                </c:pt>
                <c:pt idx="12">
                  <c:v>8.4149999999999991</c:v>
                </c:pt>
                <c:pt idx="13">
                  <c:v>9.7609999999999992</c:v>
                </c:pt>
                <c:pt idx="14">
                  <c:v>9.5269999999999992</c:v>
                </c:pt>
                <c:pt idx="15">
                  <c:v>9.0269999999999992</c:v>
                </c:pt>
                <c:pt idx="16">
                  <c:v>8.5090000000000003</c:v>
                </c:pt>
                <c:pt idx="17">
                  <c:v>7.3259999999999996</c:v>
                </c:pt>
                <c:pt idx="18">
                  <c:v>7.1440000000000001</c:v>
                </c:pt>
                <c:pt idx="19">
                  <c:v>7.0590000000000002</c:v>
                </c:pt>
                <c:pt idx="20">
                  <c:v>8.0259999999999998</c:v>
                </c:pt>
                <c:pt idx="21">
                  <c:v>7.2450000000000001</c:v>
                </c:pt>
                <c:pt idx="22">
                  <c:v>7.5919999999999996</c:v>
                </c:pt>
                <c:pt idx="23">
                  <c:v>6.617</c:v>
                </c:pt>
                <c:pt idx="24">
                  <c:v>6.9589999999999996</c:v>
                </c:pt>
                <c:pt idx="25">
                  <c:v>6.6710000000000003</c:v>
                </c:pt>
                <c:pt idx="26">
                  <c:v>6.8719999999999999</c:v>
                </c:pt>
                <c:pt idx="27">
                  <c:v>6.3890000000000002</c:v>
                </c:pt>
                <c:pt idx="28">
                  <c:v>5.8289999999999997</c:v>
                </c:pt>
                <c:pt idx="29">
                  <c:v>6.117</c:v>
                </c:pt>
                <c:pt idx="30">
                  <c:v>6.0439999999999996</c:v>
                </c:pt>
                <c:pt idx="31">
                  <c:v>8.577</c:v>
                </c:pt>
                <c:pt idx="32">
                  <c:v>10.102</c:v>
                </c:pt>
                <c:pt idx="33">
                  <c:v>9.8130000000000006</c:v>
                </c:pt>
                <c:pt idx="34">
                  <c:v>10.35</c:v>
                </c:pt>
                <c:pt idx="35">
                  <c:v>10.086</c:v>
                </c:pt>
                <c:pt idx="36">
                  <c:v>9.0969999999999995</c:v>
                </c:pt>
                <c:pt idx="37">
                  <c:v>9.0389999999999997</c:v>
                </c:pt>
                <c:pt idx="38">
                  <c:v>10.927</c:v>
                </c:pt>
                <c:pt idx="39">
                  <c:v>8.7889999999999997</c:v>
                </c:pt>
                <c:pt idx="40">
                  <c:v>9.5619999999999994</c:v>
                </c:pt>
                <c:pt idx="41">
                  <c:v>8.9190000000000005</c:v>
                </c:pt>
                <c:pt idx="42">
                  <c:v>9.5909999999999993</c:v>
                </c:pt>
                <c:pt idx="43">
                  <c:v>9.8659999999999997</c:v>
                </c:pt>
                <c:pt idx="44">
                  <c:v>10.028</c:v>
                </c:pt>
                <c:pt idx="45">
                  <c:v>9.0619999999999994</c:v>
                </c:pt>
                <c:pt idx="46">
                  <c:v>8.9369999999999994</c:v>
                </c:pt>
                <c:pt idx="47">
                  <c:v>7.6870000000000003</c:v>
                </c:pt>
                <c:pt idx="48">
                  <c:v>7.79</c:v>
                </c:pt>
                <c:pt idx="49">
                  <c:v>8.4809999999999999</c:v>
                </c:pt>
                <c:pt idx="50">
                  <c:v>9.6999999999999993</c:v>
                </c:pt>
                <c:pt idx="51">
                  <c:v>7.7380000000000004</c:v>
                </c:pt>
                <c:pt idx="52">
                  <c:v>6.9589999999999996</c:v>
                </c:pt>
                <c:pt idx="53">
                  <c:v>7.7830000000000004</c:v>
                </c:pt>
                <c:pt idx="54">
                  <c:v>6.55</c:v>
                </c:pt>
                <c:pt idx="55">
                  <c:v>6.2229999999999999</c:v>
                </c:pt>
                <c:pt idx="56">
                  <c:v>6.95</c:v>
                </c:pt>
                <c:pt idx="57">
                  <c:v>7.7670000000000003</c:v>
                </c:pt>
                <c:pt idx="58">
                  <c:v>7.5410000000000004</c:v>
                </c:pt>
                <c:pt idx="59">
                  <c:v>5.4790000000000001</c:v>
                </c:pt>
                <c:pt idx="60">
                  <c:v>6.7119999999999997</c:v>
                </c:pt>
                <c:pt idx="61">
                  <c:v>5.4729999999999999</c:v>
                </c:pt>
                <c:pt idx="62">
                  <c:v>9.5449999999999999</c:v>
                </c:pt>
                <c:pt idx="63">
                  <c:v>9.9</c:v>
                </c:pt>
                <c:pt idx="64">
                  <c:v>10.978999999999999</c:v>
                </c:pt>
                <c:pt idx="65">
                  <c:v>10.625999999999999</c:v>
                </c:pt>
                <c:pt idx="66">
                  <c:v>9.9329999999999998</c:v>
                </c:pt>
                <c:pt idx="67">
                  <c:v>9.8360000000000003</c:v>
                </c:pt>
                <c:pt idx="68">
                  <c:v>9.3819999999999997</c:v>
                </c:pt>
                <c:pt idx="69">
                  <c:v>10.545999999999999</c:v>
                </c:pt>
                <c:pt idx="70">
                  <c:v>8.4969999999999999</c:v>
                </c:pt>
                <c:pt idx="71">
                  <c:v>8.5640000000000001</c:v>
                </c:pt>
                <c:pt idx="72">
                  <c:v>9.407</c:v>
                </c:pt>
                <c:pt idx="73">
                  <c:v>9.0950000000000006</c:v>
                </c:pt>
                <c:pt idx="74">
                  <c:v>10.268000000000001</c:v>
                </c:pt>
                <c:pt idx="75">
                  <c:v>9.2010000000000005</c:v>
                </c:pt>
                <c:pt idx="76">
                  <c:v>9.8249999999999993</c:v>
                </c:pt>
                <c:pt idx="77">
                  <c:v>9.0839999999999996</c:v>
                </c:pt>
                <c:pt idx="78">
                  <c:v>8.0950000000000006</c:v>
                </c:pt>
                <c:pt idx="79">
                  <c:v>8.1199999999999992</c:v>
                </c:pt>
                <c:pt idx="80">
                  <c:v>8.1660000000000004</c:v>
                </c:pt>
                <c:pt idx="81">
                  <c:v>7.0190000000000001</c:v>
                </c:pt>
                <c:pt idx="82">
                  <c:v>6.8760000000000003</c:v>
                </c:pt>
                <c:pt idx="83">
                  <c:v>6.79</c:v>
                </c:pt>
                <c:pt idx="84">
                  <c:v>6.5449999999999999</c:v>
                </c:pt>
                <c:pt idx="85">
                  <c:v>7.4619999999999997</c:v>
                </c:pt>
                <c:pt idx="86">
                  <c:v>6.2249999999999996</c:v>
                </c:pt>
                <c:pt idx="87">
                  <c:v>6.6280000000000001</c:v>
                </c:pt>
                <c:pt idx="88">
                  <c:v>6.0869999999999997</c:v>
                </c:pt>
                <c:pt idx="89">
                  <c:v>6.1580000000000004</c:v>
                </c:pt>
                <c:pt idx="90">
                  <c:v>6.4820000000000002</c:v>
                </c:pt>
                <c:pt idx="91">
                  <c:v>6.8230000000000004</c:v>
                </c:pt>
                <c:pt idx="92">
                  <c:v>4.657</c:v>
                </c:pt>
                <c:pt idx="93">
                  <c:v>9.4459999999999997</c:v>
                </c:pt>
                <c:pt idx="94">
                  <c:v>9.0860000000000003</c:v>
                </c:pt>
                <c:pt idx="95">
                  <c:v>9.7219999999999995</c:v>
                </c:pt>
                <c:pt idx="96">
                  <c:v>9.8800000000000008</c:v>
                </c:pt>
                <c:pt idx="97">
                  <c:v>9.9220000000000006</c:v>
                </c:pt>
                <c:pt idx="98">
                  <c:v>9.6560000000000006</c:v>
                </c:pt>
                <c:pt idx="99">
                  <c:v>10.882999999999999</c:v>
                </c:pt>
                <c:pt idx="100">
                  <c:v>9.8140000000000001</c:v>
                </c:pt>
                <c:pt idx="101">
                  <c:v>9.9649999999999999</c:v>
                </c:pt>
                <c:pt idx="102">
                  <c:v>11.016</c:v>
                </c:pt>
                <c:pt idx="103">
                  <c:v>10.510999999999999</c:v>
                </c:pt>
                <c:pt idx="104">
                  <c:v>10.148</c:v>
                </c:pt>
                <c:pt idx="105">
                  <c:v>9.6349999999999998</c:v>
                </c:pt>
                <c:pt idx="106">
                  <c:v>9.7270000000000003</c:v>
                </c:pt>
                <c:pt idx="107">
                  <c:v>8.6120000000000001</c:v>
                </c:pt>
                <c:pt idx="108">
                  <c:v>9.2479999999999993</c:v>
                </c:pt>
                <c:pt idx="109">
                  <c:v>8.5310000000000006</c:v>
                </c:pt>
                <c:pt idx="110">
                  <c:v>8.8879999999999999</c:v>
                </c:pt>
                <c:pt idx="111">
                  <c:v>7.125</c:v>
                </c:pt>
                <c:pt idx="112">
                  <c:v>8.0090000000000003</c:v>
                </c:pt>
                <c:pt idx="113">
                  <c:v>7.9059999999999997</c:v>
                </c:pt>
                <c:pt idx="114">
                  <c:v>5.0609999999999999</c:v>
                </c:pt>
                <c:pt idx="115">
                  <c:v>4.7830000000000004</c:v>
                </c:pt>
                <c:pt idx="116">
                  <c:v>6.6210000000000004</c:v>
                </c:pt>
                <c:pt idx="117">
                  <c:v>6.4610000000000003</c:v>
                </c:pt>
                <c:pt idx="118">
                  <c:v>6.5049999999999999</c:v>
                </c:pt>
                <c:pt idx="119">
                  <c:v>7.02</c:v>
                </c:pt>
                <c:pt idx="120">
                  <c:v>7.2240000000000002</c:v>
                </c:pt>
                <c:pt idx="121">
                  <c:v>7.4589999999999996</c:v>
                </c:pt>
                <c:pt idx="122">
                  <c:v>7.4269999999999996</c:v>
                </c:pt>
                <c:pt idx="123">
                  <c:v>5.625</c:v>
                </c:pt>
                <c:pt idx="124">
                  <c:v>9.5540000000000003</c:v>
                </c:pt>
                <c:pt idx="125">
                  <c:v>9.4359999999999999</c:v>
                </c:pt>
                <c:pt idx="126">
                  <c:v>9.2149999999999999</c:v>
                </c:pt>
                <c:pt idx="127">
                  <c:v>10.129</c:v>
                </c:pt>
                <c:pt idx="128">
                  <c:v>9.6389999999999993</c:v>
                </c:pt>
                <c:pt idx="129">
                  <c:v>9.4819999999999993</c:v>
                </c:pt>
                <c:pt idx="130">
                  <c:v>10.569000000000001</c:v>
                </c:pt>
                <c:pt idx="131">
                  <c:v>10.247999999999999</c:v>
                </c:pt>
                <c:pt idx="132">
                  <c:v>10.733000000000001</c:v>
                </c:pt>
                <c:pt idx="133">
                  <c:v>10.951000000000001</c:v>
                </c:pt>
                <c:pt idx="134">
                  <c:v>11.481999999999999</c:v>
                </c:pt>
                <c:pt idx="135">
                  <c:v>9.6460000000000008</c:v>
                </c:pt>
                <c:pt idx="136">
                  <c:v>9.9139999999999997</c:v>
                </c:pt>
                <c:pt idx="137">
                  <c:v>9.7680000000000007</c:v>
                </c:pt>
                <c:pt idx="138">
                  <c:v>8.6910000000000007</c:v>
                </c:pt>
                <c:pt idx="139">
                  <c:v>9.8379999999999992</c:v>
                </c:pt>
                <c:pt idx="140">
                  <c:v>7.2510000000000003</c:v>
                </c:pt>
                <c:pt idx="141">
                  <c:v>7.8440000000000003</c:v>
                </c:pt>
                <c:pt idx="142">
                  <c:v>7.4340000000000002</c:v>
                </c:pt>
                <c:pt idx="143">
                  <c:v>6.9550000000000001</c:v>
                </c:pt>
                <c:pt idx="144">
                  <c:v>7.1689999999999996</c:v>
                </c:pt>
                <c:pt idx="145">
                  <c:v>6.0650000000000004</c:v>
                </c:pt>
                <c:pt idx="146">
                  <c:v>5.7279999999999998</c:v>
                </c:pt>
                <c:pt idx="147">
                  <c:v>6.2009999999999996</c:v>
                </c:pt>
                <c:pt idx="148">
                  <c:v>6.194</c:v>
                </c:pt>
                <c:pt idx="149">
                  <c:v>5.7679999999999998</c:v>
                </c:pt>
                <c:pt idx="150">
                  <c:v>6.6150000000000002</c:v>
                </c:pt>
                <c:pt idx="151">
                  <c:v>6.3280000000000003</c:v>
                </c:pt>
                <c:pt idx="152">
                  <c:v>4.7539999999999996</c:v>
                </c:pt>
                <c:pt idx="153">
                  <c:v>6.968</c:v>
                </c:pt>
                <c:pt idx="154">
                  <c:v>6.6369999999999996</c:v>
                </c:pt>
                <c:pt idx="155">
                  <c:v>7.9950000000000001</c:v>
                </c:pt>
                <c:pt idx="156">
                  <c:v>9.2780000000000005</c:v>
                </c:pt>
                <c:pt idx="157">
                  <c:v>8.1859999999999999</c:v>
                </c:pt>
                <c:pt idx="158">
                  <c:v>9.6780000000000008</c:v>
                </c:pt>
                <c:pt idx="159">
                  <c:v>10.087</c:v>
                </c:pt>
                <c:pt idx="160">
                  <c:v>11.032999999999999</c:v>
                </c:pt>
                <c:pt idx="161">
                  <c:v>9.7420000000000009</c:v>
                </c:pt>
                <c:pt idx="162">
                  <c:v>8.7439999999999998</c:v>
                </c:pt>
                <c:pt idx="163">
                  <c:v>9.1620000000000008</c:v>
                </c:pt>
                <c:pt idx="164">
                  <c:v>10.42</c:v>
                </c:pt>
                <c:pt idx="165">
                  <c:v>12.209</c:v>
                </c:pt>
                <c:pt idx="166">
                  <c:v>10.709</c:v>
                </c:pt>
                <c:pt idx="167">
                  <c:v>9.3960000000000008</c:v>
                </c:pt>
                <c:pt idx="168">
                  <c:v>9.4979999999999993</c:v>
                </c:pt>
                <c:pt idx="169">
                  <c:v>9.718</c:v>
                </c:pt>
                <c:pt idx="170">
                  <c:v>9.5259999999999998</c:v>
                </c:pt>
                <c:pt idx="171">
                  <c:v>9.1539999999999999</c:v>
                </c:pt>
                <c:pt idx="172">
                  <c:v>7.5190000000000001</c:v>
                </c:pt>
                <c:pt idx="173">
                  <c:v>6.8639999999999999</c:v>
                </c:pt>
                <c:pt idx="174">
                  <c:v>6.952</c:v>
                </c:pt>
                <c:pt idx="175">
                  <c:v>6.899</c:v>
                </c:pt>
                <c:pt idx="176">
                  <c:v>6.319</c:v>
                </c:pt>
                <c:pt idx="177">
                  <c:v>6.11</c:v>
                </c:pt>
                <c:pt idx="178">
                  <c:v>6.77</c:v>
                </c:pt>
                <c:pt idx="179">
                  <c:v>6.2469999999999999</c:v>
                </c:pt>
                <c:pt idx="180">
                  <c:v>7.1349999999999998</c:v>
                </c:pt>
                <c:pt idx="181">
                  <c:v>6.9630000000000001</c:v>
                </c:pt>
                <c:pt idx="182">
                  <c:v>6.8890000000000002</c:v>
                </c:pt>
                <c:pt idx="183">
                  <c:v>6.2729999999999997</c:v>
                </c:pt>
                <c:pt idx="184">
                  <c:v>5.2149999999999999</c:v>
                </c:pt>
                <c:pt idx="185">
                  <c:v>6.9539999999999997</c:v>
                </c:pt>
                <c:pt idx="186">
                  <c:v>9.9830000000000005</c:v>
                </c:pt>
                <c:pt idx="187">
                  <c:v>9.6549999999999994</c:v>
                </c:pt>
                <c:pt idx="188">
                  <c:v>7.7329999999999997</c:v>
                </c:pt>
                <c:pt idx="189">
                  <c:v>8.2449999999999992</c:v>
                </c:pt>
                <c:pt idx="190">
                  <c:v>9.2260000000000009</c:v>
                </c:pt>
                <c:pt idx="191">
                  <c:v>9.3420000000000005</c:v>
                </c:pt>
                <c:pt idx="192">
                  <c:v>9.5730000000000004</c:v>
                </c:pt>
                <c:pt idx="193">
                  <c:v>9.6199999999999992</c:v>
                </c:pt>
                <c:pt idx="194">
                  <c:v>8.42</c:v>
                </c:pt>
                <c:pt idx="195">
                  <c:v>9.35</c:v>
                </c:pt>
                <c:pt idx="196">
                  <c:v>8.2970000000000006</c:v>
                </c:pt>
                <c:pt idx="197">
                  <c:v>8.9009999999999998</c:v>
                </c:pt>
                <c:pt idx="198">
                  <c:v>8.7349999999999994</c:v>
                </c:pt>
                <c:pt idx="199">
                  <c:v>8.3640000000000008</c:v>
                </c:pt>
                <c:pt idx="200">
                  <c:v>8.8460000000000001</c:v>
                </c:pt>
                <c:pt idx="201">
                  <c:v>10.388</c:v>
                </c:pt>
                <c:pt idx="202">
                  <c:v>9.3130000000000006</c:v>
                </c:pt>
                <c:pt idx="203">
                  <c:v>7.5140000000000002</c:v>
                </c:pt>
                <c:pt idx="204">
                  <c:v>7.0940000000000003</c:v>
                </c:pt>
                <c:pt idx="205">
                  <c:v>6.0910000000000002</c:v>
                </c:pt>
                <c:pt idx="206">
                  <c:v>5.3070000000000004</c:v>
                </c:pt>
                <c:pt idx="207">
                  <c:v>6.5259999999999998</c:v>
                </c:pt>
                <c:pt idx="208">
                  <c:v>7.4729999999999999</c:v>
                </c:pt>
                <c:pt idx="209">
                  <c:v>7.06</c:v>
                </c:pt>
                <c:pt idx="210">
                  <c:v>7.1790000000000003</c:v>
                </c:pt>
                <c:pt idx="211">
                  <c:v>7.1479999999999997</c:v>
                </c:pt>
                <c:pt idx="212">
                  <c:v>5.093</c:v>
                </c:pt>
                <c:pt idx="213">
                  <c:v>6.125</c:v>
                </c:pt>
                <c:pt idx="214">
                  <c:v>6.7409999999999997</c:v>
                </c:pt>
                <c:pt idx="215">
                  <c:v>6.47</c:v>
                </c:pt>
                <c:pt idx="216">
                  <c:v>5.2030000000000003</c:v>
                </c:pt>
                <c:pt idx="217">
                  <c:v>9.7799999999999994</c:v>
                </c:pt>
                <c:pt idx="218">
                  <c:v>9.6769999999999996</c:v>
                </c:pt>
                <c:pt idx="219">
                  <c:v>10.074</c:v>
                </c:pt>
                <c:pt idx="220">
                  <c:v>8.0269999999999992</c:v>
                </c:pt>
                <c:pt idx="221">
                  <c:v>9.1959999999999997</c:v>
                </c:pt>
                <c:pt idx="222">
                  <c:v>9.8510000000000009</c:v>
                </c:pt>
                <c:pt idx="223">
                  <c:v>8.4009999999999998</c:v>
                </c:pt>
                <c:pt idx="224">
                  <c:v>9.3840000000000003</c:v>
                </c:pt>
                <c:pt idx="225">
                  <c:v>8.7089999999999996</c:v>
                </c:pt>
                <c:pt idx="226">
                  <c:v>9.0820000000000007</c:v>
                </c:pt>
                <c:pt idx="227">
                  <c:v>6.7279999999999998</c:v>
                </c:pt>
                <c:pt idx="228">
                  <c:v>7.8280000000000003</c:v>
                </c:pt>
                <c:pt idx="229">
                  <c:v>7.907</c:v>
                </c:pt>
                <c:pt idx="230">
                  <c:v>8.8559999999999999</c:v>
                </c:pt>
                <c:pt idx="231">
                  <c:v>7.7009999999999996</c:v>
                </c:pt>
                <c:pt idx="232">
                  <c:v>9.0220000000000002</c:v>
                </c:pt>
                <c:pt idx="233">
                  <c:v>9.92</c:v>
                </c:pt>
                <c:pt idx="234">
                  <c:v>8.4420000000000002</c:v>
                </c:pt>
                <c:pt idx="235">
                  <c:v>7.4450000000000003</c:v>
                </c:pt>
                <c:pt idx="236">
                  <c:v>7.5179999999999998</c:v>
                </c:pt>
                <c:pt idx="237">
                  <c:v>5.7679999999999998</c:v>
                </c:pt>
                <c:pt idx="238">
                  <c:v>5.9950000000000001</c:v>
                </c:pt>
                <c:pt idx="239">
                  <c:v>6.4020000000000001</c:v>
                </c:pt>
                <c:pt idx="240">
                  <c:v>6.9829999999999997</c:v>
                </c:pt>
                <c:pt idx="241">
                  <c:v>6.359</c:v>
                </c:pt>
                <c:pt idx="242">
                  <c:v>6.6120000000000001</c:v>
                </c:pt>
                <c:pt idx="243">
                  <c:v>5.7750000000000004</c:v>
                </c:pt>
                <c:pt idx="244">
                  <c:v>5.9029999999999996</c:v>
                </c:pt>
                <c:pt idx="245">
                  <c:v>6.3659999999999997</c:v>
                </c:pt>
                <c:pt idx="246">
                  <c:v>5.9980000000000002</c:v>
                </c:pt>
                <c:pt idx="247">
                  <c:v>5.093</c:v>
                </c:pt>
                <c:pt idx="248">
                  <c:v>9.7349999999999994</c:v>
                </c:pt>
                <c:pt idx="249">
                  <c:v>9.7469999999999999</c:v>
                </c:pt>
                <c:pt idx="250">
                  <c:v>8.8879999999999999</c:v>
                </c:pt>
                <c:pt idx="251">
                  <c:v>7.89</c:v>
                </c:pt>
                <c:pt idx="252">
                  <c:v>9.02</c:v>
                </c:pt>
                <c:pt idx="253">
                  <c:v>9.4480000000000004</c:v>
                </c:pt>
                <c:pt idx="254">
                  <c:v>7.8570000000000002</c:v>
                </c:pt>
                <c:pt idx="255">
                  <c:v>8.7720000000000002</c:v>
                </c:pt>
                <c:pt idx="256">
                  <c:v>8.4179999999999993</c:v>
                </c:pt>
                <c:pt idx="257">
                  <c:v>9.3879999999999999</c:v>
                </c:pt>
                <c:pt idx="258">
                  <c:v>7.431</c:v>
                </c:pt>
                <c:pt idx="259">
                  <c:v>7.8360000000000003</c:v>
                </c:pt>
                <c:pt idx="260">
                  <c:v>7.9329999999999998</c:v>
                </c:pt>
                <c:pt idx="261">
                  <c:v>8.6750000000000007</c:v>
                </c:pt>
                <c:pt idx="262">
                  <c:v>8.4079999999999995</c:v>
                </c:pt>
                <c:pt idx="263">
                  <c:v>9.7550000000000008</c:v>
                </c:pt>
                <c:pt idx="264">
                  <c:v>9.5549999999999997</c:v>
                </c:pt>
                <c:pt idx="265">
                  <c:v>7.9560000000000004</c:v>
                </c:pt>
                <c:pt idx="266">
                  <c:v>8.6170000000000009</c:v>
                </c:pt>
                <c:pt idx="267">
                  <c:v>7.9550000000000001</c:v>
                </c:pt>
                <c:pt idx="268">
                  <c:v>7.1529999999999996</c:v>
                </c:pt>
                <c:pt idx="269">
                  <c:v>8.1839999999999993</c:v>
                </c:pt>
                <c:pt idx="270">
                  <c:v>6.399</c:v>
                </c:pt>
                <c:pt idx="271">
                  <c:v>6.4690000000000003</c:v>
                </c:pt>
                <c:pt idx="272">
                  <c:v>7.2220000000000004</c:v>
                </c:pt>
                <c:pt idx="273">
                  <c:v>5.57</c:v>
                </c:pt>
                <c:pt idx="274">
                  <c:v>6.0750000000000002</c:v>
                </c:pt>
                <c:pt idx="275">
                  <c:v>6.3959999999999999</c:v>
                </c:pt>
                <c:pt idx="276">
                  <c:v>5.4660000000000002</c:v>
                </c:pt>
                <c:pt idx="277">
                  <c:v>5.3550000000000004</c:v>
                </c:pt>
                <c:pt idx="278">
                  <c:v>3.9350000000000001</c:v>
                </c:pt>
                <c:pt idx="279">
                  <c:v>9.0169999999999995</c:v>
                </c:pt>
                <c:pt idx="280">
                  <c:v>9.4659999999999993</c:v>
                </c:pt>
                <c:pt idx="281">
                  <c:v>9.9030000000000005</c:v>
                </c:pt>
                <c:pt idx="282">
                  <c:v>9.7870000000000008</c:v>
                </c:pt>
                <c:pt idx="283">
                  <c:v>10.227</c:v>
                </c:pt>
                <c:pt idx="284">
                  <c:v>10.555999999999999</c:v>
                </c:pt>
                <c:pt idx="285">
                  <c:v>7.7729999999999997</c:v>
                </c:pt>
                <c:pt idx="286">
                  <c:v>8.6929999999999996</c:v>
                </c:pt>
                <c:pt idx="287">
                  <c:v>9.6959999999999997</c:v>
                </c:pt>
                <c:pt idx="288">
                  <c:v>8.7870000000000008</c:v>
                </c:pt>
                <c:pt idx="289">
                  <c:v>6.73</c:v>
                </c:pt>
                <c:pt idx="290">
                  <c:v>8.6999999999999993</c:v>
                </c:pt>
                <c:pt idx="291">
                  <c:v>7.2060000000000004</c:v>
                </c:pt>
                <c:pt idx="292">
                  <c:v>8.5570000000000004</c:v>
                </c:pt>
                <c:pt idx="293">
                  <c:v>6.4950000000000001</c:v>
                </c:pt>
                <c:pt idx="294">
                  <c:v>7.2149999999999999</c:v>
                </c:pt>
                <c:pt idx="295">
                  <c:v>9.5069999999999997</c:v>
                </c:pt>
                <c:pt idx="296">
                  <c:v>9.2420000000000009</c:v>
                </c:pt>
                <c:pt idx="297">
                  <c:v>9.2050000000000001</c:v>
                </c:pt>
                <c:pt idx="298">
                  <c:v>6.6719999999999997</c:v>
                </c:pt>
                <c:pt idx="299">
                  <c:v>7.0220000000000002</c:v>
                </c:pt>
                <c:pt idx="300">
                  <c:v>6.6660000000000004</c:v>
                </c:pt>
                <c:pt idx="301">
                  <c:v>6.6050000000000004</c:v>
                </c:pt>
                <c:pt idx="302">
                  <c:v>6.4930000000000003</c:v>
                </c:pt>
                <c:pt idx="303">
                  <c:v>6.5780000000000003</c:v>
                </c:pt>
                <c:pt idx="304">
                  <c:v>5.2169999999999996</c:v>
                </c:pt>
                <c:pt idx="305">
                  <c:v>6.6609999999999996</c:v>
                </c:pt>
                <c:pt idx="306">
                  <c:v>6.4779999999999998</c:v>
                </c:pt>
                <c:pt idx="307">
                  <c:v>6.4340000000000002</c:v>
                </c:pt>
                <c:pt idx="308">
                  <c:v>5.25</c:v>
                </c:pt>
                <c:pt idx="309">
                  <c:v>5.5369999999999999</c:v>
                </c:pt>
                <c:pt idx="310">
                  <c:v>8.4109999999999996</c:v>
                </c:pt>
                <c:pt idx="311">
                  <c:v>8.641</c:v>
                </c:pt>
                <c:pt idx="312">
                  <c:v>9.6340000000000003</c:v>
                </c:pt>
                <c:pt idx="313">
                  <c:v>11.176</c:v>
                </c:pt>
                <c:pt idx="314">
                  <c:v>10.766999999999999</c:v>
                </c:pt>
                <c:pt idx="315">
                  <c:v>10.701000000000001</c:v>
                </c:pt>
                <c:pt idx="316">
                  <c:v>9.4049999999999994</c:v>
                </c:pt>
                <c:pt idx="317">
                  <c:v>9.6780000000000008</c:v>
                </c:pt>
                <c:pt idx="318">
                  <c:v>10.769</c:v>
                </c:pt>
                <c:pt idx="319">
                  <c:v>8.3759999999999994</c:v>
                </c:pt>
                <c:pt idx="320">
                  <c:v>8.4489999999999998</c:v>
                </c:pt>
                <c:pt idx="321">
                  <c:v>7.78</c:v>
                </c:pt>
                <c:pt idx="322">
                  <c:v>8.2870000000000008</c:v>
                </c:pt>
                <c:pt idx="323">
                  <c:v>9.0489999999999995</c:v>
                </c:pt>
                <c:pt idx="324">
                  <c:v>7.5979999999999999</c:v>
                </c:pt>
                <c:pt idx="325">
                  <c:v>7.1029999999999998</c:v>
                </c:pt>
                <c:pt idx="326">
                  <c:v>8.2059999999999995</c:v>
                </c:pt>
                <c:pt idx="327">
                  <c:v>8.5399999999999991</c:v>
                </c:pt>
                <c:pt idx="328">
                  <c:v>8.4450000000000003</c:v>
                </c:pt>
                <c:pt idx="329">
                  <c:v>6.51</c:v>
                </c:pt>
                <c:pt idx="330">
                  <c:v>7.2789999999999999</c:v>
                </c:pt>
                <c:pt idx="331">
                  <c:v>5.8630000000000004</c:v>
                </c:pt>
                <c:pt idx="332">
                  <c:v>5.6820000000000004</c:v>
                </c:pt>
                <c:pt idx="333">
                  <c:v>7.0529999999999999</c:v>
                </c:pt>
                <c:pt idx="334">
                  <c:v>6.2169999999999996</c:v>
                </c:pt>
                <c:pt idx="335">
                  <c:v>6.8390000000000004</c:v>
                </c:pt>
                <c:pt idx="336">
                  <c:v>8.0239999999999991</c:v>
                </c:pt>
                <c:pt idx="337">
                  <c:v>5.9290000000000003</c:v>
                </c:pt>
                <c:pt idx="338">
                  <c:v>5.3239999999999998</c:v>
                </c:pt>
                <c:pt idx="339">
                  <c:v>4.383</c:v>
                </c:pt>
                <c:pt idx="340">
                  <c:v>4.407</c:v>
                </c:pt>
                <c:pt idx="341">
                  <c:v>8.9580000000000002</c:v>
                </c:pt>
                <c:pt idx="342">
                  <c:v>8.5120000000000005</c:v>
                </c:pt>
                <c:pt idx="343">
                  <c:v>9.4890000000000008</c:v>
                </c:pt>
                <c:pt idx="344">
                  <c:v>9.8160000000000007</c:v>
                </c:pt>
                <c:pt idx="345">
                  <c:v>9.2650000000000006</c:v>
                </c:pt>
                <c:pt idx="346">
                  <c:v>10.186</c:v>
                </c:pt>
                <c:pt idx="347">
                  <c:v>10.128</c:v>
                </c:pt>
                <c:pt idx="348">
                  <c:v>8.7970000000000006</c:v>
                </c:pt>
                <c:pt idx="349">
                  <c:v>10.172000000000001</c:v>
                </c:pt>
                <c:pt idx="350">
                  <c:v>8.9019999999999992</c:v>
                </c:pt>
                <c:pt idx="351">
                  <c:v>8.5709999999999997</c:v>
                </c:pt>
                <c:pt idx="352">
                  <c:v>7.9850000000000003</c:v>
                </c:pt>
                <c:pt idx="353">
                  <c:v>8.8510000000000009</c:v>
                </c:pt>
                <c:pt idx="354">
                  <c:v>7.8680000000000003</c:v>
                </c:pt>
                <c:pt idx="355">
                  <c:v>7.875</c:v>
                </c:pt>
                <c:pt idx="356">
                  <c:v>8.3450000000000006</c:v>
                </c:pt>
                <c:pt idx="357">
                  <c:v>8.3670000000000009</c:v>
                </c:pt>
                <c:pt idx="358">
                  <c:v>7.2830000000000004</c:v>
                </c:pt>
                <c:pt idx="359">
                  <c:v>8.4410000000000007</c:v>
                </c:pt>
                <c:pt idx="360">
                  <c:v>7.9130000000000003</c:v>
                </c:pt>
                <c:pt idx="361">
                  <c:v>8.3729999999999993</c:v>
                </c:pt>
                <c:pt idx="362">
                  <c:v>6.8129999999999997</c:v>
                </c:pt>
                <c:pt idx="363">
                  <c:v>5.8369999999999997</c:v>
                </c:pt>
                <c:pt idx="364">
                  <c:v>6.8890000000000002</c:v>
                </c:pt>
                <c:pt idx="365">
                  <c:v>5.9119999999999999</c:v>
                </c:pt>
                <c:pt idx="366">
                  <c:v>6.2619999999999996</c:v>
                </c:pt>
                <c:pt idx="367">
                  <c:v>7.6879999999999997</c:v>
                </c:pt>
                <c:pt idx="368">
                  <c:v>6.5640000000000001</c:v>
                </c:pt>
                <c:pt idx="369">
                  <c:v>3.91</c:v>
                </c:pt>
                <c:pt idx="370">
                  <c:v>4.7469999999999999</c:v>
                </c:pt>
                <c:pt idx="371">
                  <c:v>3.6480000000000001</c:v>
                </c:pt>
                <c:pt idx="372">
                  <c:v>8.6240000000000006</c:v>
                </c:pt>
                <c:pt idx="373">
                  <c:v>8.718</c:v>
                </c:pt>
                <c:pt idx="374">
                  <c:v>7.7009999999999996</c:v>
                </c:pt>
                <c:pt idx="375">
                  <c:v>9.0310000000000006</c:v>
                </c:pt>
                <c:pt idx="376">
                  <c:v>8.7119999999999997</c:v>
                </c:pt>
                <c:pt idx="377">
                  <c:v>9.3840000000000003</c:v>
                </c:pt>
                <c:pt idx="378">
                  <c:v>10.792</c:v>
                </c:pt>
                <c:pt idx="379">
                  <c:v>9.8650000000000002</c:v>
                </c:pt>
                <c:pt idx="380">
                  <c:v>9.452</c:v>
                </c:pt>
                <c:pt idx="381">
                  <c:v>8.6170000000000009</c:v>
                </c:pt>
                <c:pt idx="382">
                  <c:v>8.0370000000000008</c:v>
                </c:pt>
                <c:pt idx="383">
                  <c:v>8.718</c:v>
                </c:pt>
                <c:pt idx="384">
                  <c:v>8.7940000000000005</c:v>
                </c:pt>
                <c:pt idx="385">
                  <c:v>7.4160000000000004</c:v>
                </c:pt>
                <c:pt idx="386">
                  <c:v>8.0570000000000004</c:v>
                </c:pt>
                <c:pt idx="387">
                  <c:v>6.8280000000000003</c:v>
                </c:pt>
                <c:pt idx="388">
                  <c:v>5.7249999999999996</c:v>
                </c:pt>
                <c:pt idx="389">
                  <c:v>7.1820000000000004</c:v>
                </c:pt>
                <c:pt idx="390">
                  <c:v>8.5449999999999999</c:v>
                </c:pt>
                <c:pt idx="391">
                  <c:v>8.4540000000000006</c:v>
                </c:pt>
                <c:pt idx="392">
                  <c:v>7.9960000000000004</c:v>
                </c:pt>
                <c:pt idx="393">
                  <c:v>7.5949999999999998</c:v>
                </c:pt>
                <c:pt idx="394">
                  <c:v>7.8719999999999999</c:v>
                </c:pt>
                <c:pt idx="395">
                  <c:v>6.657</c:v>
                </c:pt>
                <c:pt idx="396">
                  <c:v>6.0960000000000001</c:v>
                </c:pt>
                <c:pt idx="397">
                  <c:v>6.36</c:v>
                </c:pt>
                <c:pt idx="398">
                  <c:v>6.5860000000000003</c:v>
                </c:pt>
                <c:pt idx="399">
                  <c:v>4.8789999999999996</c:v>
                </c:pt>
                <c:pt idx="400">
                  <c:v>4.3959999999999999</c:v>
                </c:pt>
                <c:pt idx="401">
                  <c:v>4.5229999999999997</c:v>
                </c:pt>
                <c:pt idx="402">
                  <c:v>4.0830000000000002</c:v>
                </c:pt>
                <c:pt idx="403">
                  <c:v>8.8680000000000003</c:v>
                </c:pt>
                <c:pt idx="404">
                  <c:v>7.508</c:v>
                </c:pt>
                <c:pt idx="405">
                  <c:v>7.3879999999999999</c:v>
                </c:pt>
                <c:pt idx="406">
                  <c:v>9.3640000000000008</c:v>
                </c:pt>
                <c:pt idx="407">
                  <c:v>9.1289999999999996</c:v>
                </c:pt>
                <c:pt idx="408">
                  <c:v>10.227</c:v>
                </c:pt>
                <c:pt idx="409">
                  <c:v>10.696999999999999</c:v>
                </c:pt>
                <c:pt idx="410">
                  <c:v>8.7080000000000002</c:v>
                </c:pt>
                <c:pt idx="411">
                  <c:v>8.77</c:v>
                </c:pt>
                <c:pt idx="412">
                  <c:v>10.002000000000001</c:v>
                </c:pt>
                <c:pt idx="413">
                  <c:v>8.5370000000000008</c:v>
                </c:pt>
                <c:pt idx="414">
                  <c:v>8.6150000000000002</c:v>
                </c:pt>
                <c:pt idx="415">
                  <c:v>7.62</c:v>
                </c:pt>
                <c:pt idx="416">
                  <c:v>8.94</c:v>
                </c:pt>
                <c:pt idx="417">
                  <c:v>7.1050000000000004</c:v>
                </c:pt>
                <c:pt idx="418">
                  <c:v>6.5919999999999996</c:v>
                </c:pt>
                <c:pt idx="419">
                  <c:v>6.665</c:v>
                </c:pt>
                <c:pt idx="420">
                  <c:v>7.8680000000000003</c:v>
                </c:pt>
                <c:pt idx="421">
                  <c:v>7.47</c:v>
                </c:pt>
                <c:pt idx="422">
                  <c:v>8.4550000000000001</c:v>
                </c:pt>
                <c:pt idx="423">
                  <c:v>8.0670000000000002</c:v>
                </c:pt>
                <c:pt idx="424">
                  <c:v>7.2149999999999999</c:v>
                </c:pt>
                <c:pt idx="425">
                  <c:v>7.4790000000000001</c:v>
                </c:pt>
                <c:pt idx="426">
                  <c:v>8.2219999999999995</c:v>
                </c:pt>
                <c:pt idx="427">
                  <c:v>5.2480000000000002</c:v>
                </c:pt>
                <c:pt idx="428">
                  <c:v>6.39</c:v>
                </c:pt>
                <c:pt idx="429">
                  <c:v>6.1449999999999996</c:v>
                </c:pt>
                <c:pt idx="430">
                  <c:v>5.6929999999999996</c:v>
                </c:pt>
                <c:pt idx="431">
                  <c:v>4.6900000000000004</c:v>
                </c:pt>
                <c:pt idx="432">
                  <c:v>4.8390000000000004</c:v>
                </c:pt>
                <c:pt idx="433">
                  <c:v>4.1749999999999998</c:v>
                </c:pt>
                <c:pt idx="434">
                  <c:v>8.7949999999999999</c:v>
                </c:pt>
                <c:pt idx="435">
                  <c:v>8.81</c:v>
                </c:pt>
                <c:pt idx="436">
                  <c:v>8.1059999999999999</c:v>
                </c:pt>
                <c:pt idx="437">
                  <c:v>9.8000000000000007</c:v>
                </c:pt>
                <c:pt idx="438">
                  <c:v>9.5489999999999995</c:v>
                </c:pt>
                <c:pt idx="439">
                  <c:v>8.9649999999999999</c:v>
                </c:pt>
                <c:pt idx="440">
                  <c:v>7.9359999999999999</c:v>
                </c:pt>
                <c:pt idx="441">
                  <c:v>8.3390000000000004</c:v>
                </c:pt>
                <c:pt idx="442">
                  <c:v>7.0579999999999998</c:v>
                </c:pt>
                <c:pt idx="443">
                  <c:v>7.2009999999999996</c:v>
                </c:pt>
                <c:pt idx="444">
                  <c:v>8.8849999999999998</c:v>
                </c:pt>
                <c:pt idx="445">
                  <c:v>8.0869999999999997</c:v>
                </c:pt>
                <c:pt idx="446">
                  <c:v>7.5060000000000002</c:v>
                </c:pt>
                <c:pt idx="447">
                  <c:v>7.3550000000000004</c:v>
                </c:pt>
                <c:pt idx="448">
                  <c:v>6.0949999999999998</c:v>
                </c:pt>
                <c:pt idx="449">
                  <c:v>7.7270000000000003</c:v>
                </c:pt>
                <c:pt idx="450">
                  <c:v>6.1180000000000003</c:v>
                </c:pt>
                <c:pt idx="451">
                  <c:v>7.3449999999999998</c:v>
                </c:pt>
                <c:pt idx="452">
                  <c:v>7.1529999999999996</c:v>
                </c:pt>
                <c:pt idx="453">
                  <c:v>8.5370000000000008</c:v>
                </c:pt>
                <c:pt idx="454">
                  <c:v>7.8419999999999996</c:v>
                </c:pt>
                <c:pt idx="455">
                  <c:v>8.093</c:v>
                </c:pt>
                <c:pt idx="456">
                  <c:v>7.8049999999999997</c:v>
                </c:pt>
                <c:pt idx="457">
                  <c:v>7.6740000000000004</c:v>
                </c:pt>
                <c:pt idx="458">
                  <c:v>6.5389999999999997</c:v>
                </c:pt>
                <c:pt idx="459">
                  <c:v>6.9779999999999998</c:v>
                </c:pt>
                <c:pt idx="460">
                  <c:v>6.6749999999999998</c:v>
                </c:pt>
                <c:pt idx="461">
                  <c:v>7.8029999999999999</c:v>
                </c:pt>
                <c:pt idx="462">
                  <c:v>5.4429999999999996</c:v>
                </c:pt>
                <c:pt idx="463">
                  <c:v>5.8979999999999997</c:v>
                </c:pt>
                <c:pt idx="464">
                  <c:v>4.9820000000000002</c:v>
                </c:pt>
                <c:pt idx="465">
                  <c:v>9.2330000000000005</c:v>
                </c:pt>
                <c:pt idx="466">
                  <c:v>10.24</c:v>
                </c:pt>
                <c:pt idx="467">
                  <c:v>9.2159999999999993</c:v>
                </c:pt>
                <c:pt idx="468">
                  <c:v>9.9700000000000006</c:v>
                </c:pt>
                <c:pt idx="469">
                  <c:v>10.744999999999999</c:v>
                </c:pt>
                <c:pt idx="470">
                  <c:v>10.46</c:v>
                </c:pt>
                <c:pt idx="471">
                  <c:v>9.6760000000000002</c:v>
                </c:pt>
                <c:pt idx="472">
                  <c:v>7.4420000000000002</c:v>
                </c:pt>
                <c:pt idx="473">
                  <c:v>7.992</c:v>
                </c:pt>
                <c:pt idx="474">
                  <c:v>7.1970000000000001</c:v>
                </c:pt>
                <c:pt idx="475">
                  <c:v>7.5709999999999997</c:v>
                </c:pt>
                <c:pt idx="476">
                  <c:v>9.4499999999999993</c:v>
                </c:pt>
                <c:pt idx="477">
                  <c:v>8.702</c:v>
                </c:pt>
                <c:pt idx="478">
                  <c:v>7.7370000000000001</c:v>
                </c:pt>
                <c:pt idx="479">
                  <c:v>6.907</c:v>
                </c:pt>
                <c:pt idx="480">
                  <c:v>7.5709999999999997</c:v>
                </c:pt>
                <c:pt idx="481">
                  <c:v>4.8440000000000003</c:v>
                </c:pt>
                <c:pt idx="482">
                  <c:v>6.33</c:v>
                </c:pt>
                <c:pt idx="483">
                  <c:v>7.3230000000000004</c:v>
                </c:pt>
                <c:pt idx="484">
                  <c:v>7.4340000000000002</c:v>
                </c:pt>
                <c:pt idx="485">
                  <c:v>6.9290000000000003</c:v>
                </c:pt>
                <c:pt idx="486">
                  <c:v>8.4890000000000008</c:v>
                </c:pt>
                <c:pt idx="487">
                  <c:v>6.7649999999999997</c:v>
                </c:pt>
                <c:pt idx="488">
                  <c:v>7.3680000000000003</c:v>
                </c:pt>
                <c:pt idx="489">
                  <c:v>6.468</c:v>
                </c:pt>
                <c:pt idx="490">
                  <c:v>7.2619999999999996</c:v>
                </c:pt>
                <c:pt idx="491">
                  <c:v>8.0570000000000004</c:v>
                </c:pt>
                <c:pt idx="492">
                  <c:v>6.8010000000000002</c:v>
                </c:pt>
                <c:pt idx="493">
                  <c:v>5.7350000000000003</c:v>
                </c:pt>
                <c:pt idx="494">
                  <c:v>6.0940000000000003</c:v>
                </c:pt>
                <c:pt idx="495">
                  <c:v>5.5449999999999999</c:v>
                </c:pt>
                <c:pt idx="496">
                  <c:v>8.7620000000000005</c:v>
                </c:pt>
                <c:pt idx="497">
                  <c:v>8.9420000000000002</c:v>
                </c:pt>
                <c:pt idx="498">
                  <c:v>10.342000000000001</c:v>
                </c:pt>
                <c:pt idx="499">
                  <c:v>9.5050000000000008</c:v>
                </c:pt>
                <c:pt idx="500">
                  <c:v>8.7070000000000007</c:v>
                </c:pt>
                <c:pt idx="501">
                  <c:v>9.0559999999999992</c:v>
                </c:pt>
                <c:pt idx="502">
                  <c:v>7.7880000000000003</c:v>
                </c:pt>
                <c:pt idx="503">
                  <c:v>7.734</c:v>
                </c:pt>
                <c:pt idx="504">
                  <c:v>7.2839999999999998</c:v>
                </c:pt>
                <c:pt idx="505">
                  <c:v>7.72</c:v>
                </c:pt>
                <c:pt idx="506">
                  <c:v>8.2850000000000001</c:v>
                </c:pt>
                <c:pt idx="507">
                  <c:v>7.9809999999999999</c:v>
                </c:pt>
                <c:pt idx="508">
                  <c:v>7.351</c:v>
                </c:pt>
                <c:pt idx="509">
                  <c:v>7.6079999999999997</c:v>
                </c:pt>
                <c:pt idx="510">
                  <c:v>7.9189999999999996</c:v>
                </c:pt>
                <c:pt idx="511">
                  <c:v>7.2309999999999999</c:v>
                </c:pt>
                <c:pt idx="512">
                  <c:v>5.6669999999999998</c:v>
                </c:pt>
                <c:pt idx="513">
                  <c:v>6.1769999999999996</c:v>
                </c:pt>
                <c:pt idx="514">
                  <c:v>6.173</c:v>
                </c:pt>
                <c:pt idx="515">
                  <c:v>5.5119999999999996</c:v>
                </c:pt>
                <c:pt idx="516">
                  <c:v>6.1280000000000001</c:v>
                </c:pt>
                <c:pt idx="517">
                  <c:v>7.7510000000000003</c:v>
                </c:pt>
                <c:pt idx="518">
                  <c:v>7.2489999999999997</c:v>
                </c:pt>
                <c:pt idx="519">
                  <c:v>7.4649999999999999</c:v>
                </c:pt>
                <c:pt idx="520">
                  <c:v>7.1539999999999999</c:v>
                </c:pt>
                <c:pt idx="521">
                  <c:v>6.157</c:v>
                </c:pt>
                <c:pt idx="522">
                  <c:v>8.3360000000000003</c:v>
                </c:pt>
                <c:pt idx="523">
                  <c:v>7.1559999999999997</c:v>
                </c:pt>
                <c:pt idx="524">
                  <c:v>5.1559999999999997</c:v>
                </c:pt>
                <c:pt idx="525">
                  <c:v>6.5389999999999997</c:v>
                </c:pt>
                <c:pt idx="526">
                  <c:v>5.6159999999999997</c:v>
                </c:pt>
                <c:pt idx="527">
                  <c:v>9.6349999999999998</c:v>
                </c:pt>
                <c:pt idx="528">
                  <c:v>9.5839999999999996</c:v>
                </c:pt>
                <c:pt idx="529">
                  <c:v>9.4220000000000006</c:v>
                </c:pt>
                <c:pt idx="530">
                  <c:v>10.257999999999999</c:v>
                </c:pt>
                <c:pt idx="531">
                  <c:v>9.641</c:v>
                </c:pt>
                <c:pt idx="532">
                  <c:v>10.335000000000001</c:v>
                </c:pt>
                <c:pt idx="533">
                  <c:v>8.1129999999999995</c:v>
                </c:pt>
                <c:pt idx="534">
                  <c:v>7.49</c:v>
                </c:pt>
                <c:pt idx="535">
                  <c:v>6.8079999999999998</c:v>
                </c:pt>
                <c:pt idx="536">
                  <c:v>5.5359999999999996</c:v>
                </c:pt>
                <c:pt idx="537">
                  <c:v>7.5609999999999999</c:v>
                </c:pt>
                <c:pt idx="538">
                  <c:v>7.8760000000000003</c:v>
                </c:pt>
                <c:pt idx="539">
                  <c:v>6.6360000000000001</c:v>
                </c:pt>
                <c:pt idx="540">
                  <c:v>6.73</c:v>
                </c:pt>
                <c:pt idx="541">
                  <c:v>6.5460000000000003</c:v>
                </c:pt>
                <c:pt idx="542">
                  <c:v>6.5439999999999996</c:v>
                </c:pt>
                <c:pt idx="543">
                  <c:v>5.4930000000000003</c:v>
                </c:pt>
                <c:pt idx="544">
                  <c:v>6.2240000000000002</c:v>
                </c:pt>
                <c:pt idx="545">
                  <c:v>5.9089999999999998</c:v>
                </c:pt>
                <c:pt idx="546">
                  <c:v>6.7350000000000003</c:v>
                </c:pt>
                <c:pt idx="547">
                  <c:v>6.0259999999999998</c:v>
                </c:pt>
                <c:pt idx="548">
                  <c:v>6.9950000000000001</c:v>
                </c:pt>
                <c:pt idx="549">
                  <c:v>7.069</c:v>
                </c:pt>
                <c:pt idx="550">
                  <c:v>6.4459999999999997</c:v>
                </c:pt>
                <c:pt idx="551">
                  <c:v>7.5270000000000001</c:v>
                </c:pt>
                <c:pt idx="552">
                  <c:v>7.12</c:v>
                </c:pt>
                <c:pt idx="553">
                  <c:v>6.7759999999999998</c:v>
                </c:pt>
                <c:pt idx="554">
                  <c:v>6.5960000000000001</c:v>
                </c:pt>
                <c:pt idx="555">
                  <c:v>6.34</c:v>
                </c:pt>
                <c:pt idx="556">
                  <c:v>4.5380000000000003</c:v>
                </c:pt>
                <c:pt idx="557">
                  <c:v>4.1769999999999996</c:v>
                </c:pt>
                <c:pt idx="558">
                  <c:v>8.6129999999999995</c:v>
                </c:pt>
                <c:pt idx="559">
                  <c:v>10.675000000000001</c:v>
                </c:pt>
                <c:pt idx="560">
                  <c:v>8.391</c:v>
                </c:pt>
                <c:pt idx="561">
                  <c:v>9.1639999999999997</c:v>
                </c:pt>
                <c:pt idx="562">
                  <c:v>9.6809999999999992</c:v>
                </c:pt>
                <c:pt idx="563">
                  <c:v>9.5540000000000003</c:v>
                </c:pt>
                <c:pt idx="564">
                  <c:v>7.64</c:v>
                </c:pt>
                <c:pt idx="565">
                  <c:v>7.61</c:v>
                </c:pt>
                <c:pt idx="566">
                  <c:v>6.1509999999999998</c:v>
                </c:pt>
                <c:pt idx="567">
                  <c:v>6.6210000000000004</c:v>
                </c:pt>
                <c:pt idx="568">
                  <c:v>6.0259999999999998</c:v>
                </c:pt>
                <c:pt idx="569">
                  <c:v>6.9359999999999999</c:v>
                </c:pt>
                <c:pt idx="570">
                  <c:v>5.766</c:v>
                </c:pt>
                <c:pt idx="571">
                  <c:v>6.9939999999999998</c:v>
                </c:pt>
                <c:pt idx="572">
                  <c:v>6.492</c:v>
                </c:pt>
                <c:pt idx="573">
                  <c:v>6.5449999999999999</c:v>
                </c:pt>
                <c:pt idx="574">
                  <c:v>7.5620000000000003</c:v>
                </c:pt>
                <c:pt idx="575">
                  <c:v>7.9489999999999998</c:v>
                </c:pt>
                <c:pt idx="576">
                  <c:v>7.2439999999999998</c:v>
                </c:pt>
                <c:pt idx="577">
                  <c:v>7.4950000000000001</c:v>
                </c:pt>
                <c:pt idx="578">
                  <c:v>7.4409999999999998</c:v>
                </c:pt>
                <c:pt idx="579">
                  <c:v>7.0170000000000003</c:v>
                </c:pt>
                <c:pt idx="580">
                  <c:v>7.89</c:v>
                </c:pt>
                <c:pt idx="581">
                  <c:v>6.641</c:v>
                </c:pt>
                <c:pt idx="582">
                  <c:v>7.9580000000000002</c:v>
                </c:pt>
                <c:pt idx="583">
                  <c:v>5.2370000000000001</c:v>
                </c:pt>
                <c:pt idx="584">
                  <c:v>7.5979999999999999</c:v>
                </c:pt>
                <c:pt idx="585">
                  <c:v>7.3070000000000004</c:v>
                </c:pt>
                <c:pt idx="586">
                  <c:v>5.0839999999999996</c:v>
                </c:pt>
                <c:pt idx="587">
                  <c:v>4.7549999999999999</c:v>
                </c:pt>
                <c:pt idx="588">
                  <c:v>4.4619999999999997</c:v>
                </c:pt>
                <c:pt idx="589">
                  <c:v>8.2880000000000003</c:v>
                </c:pt>
                <c:pt idx="590">
                  <c:v>10.294</c:v>
                </c:pt>
                <c:pt idx="591">
                  <c:v>9.6189999999999998</c:v>
                </c:pt>
                <c:pt idx="592">
                  <c:v>8.5370000000000008</c:v>
                </c:pt>
                <c:pt idx="593">
                  <c:v>8.4879999999999995</c:v>
                </c:pt>
                <c:pt idx="594">
                  <c:v>9.9809999999999999</c:v>
                </c:pt>
                <c:pt idx="595">
                  <c:v>9.4369999999999994</c:v>
                </c:pt>
                <c:pt idx="596">
                  <c:v>7.8470000000000004</c:v>
                </c:pt>
                <c:pt idx="597">
                  <c:v>6.7380000000000004</c:v>
                </c:pt>
                <c:pt idx="598">
                  <c:v>7.3209999999999997</c:v>
                </c:pt>
                <c:pt idx="599">
                  <c:v>6.1550000000000002</c:v>
                </c:pt>
                <c:pt idx="600">
                  <c:v>6.7050000000000001</c:v>
                </c:pt>
                <c:pt idx="601">
                  <c:v>6.4260000000000002</c:v>
                </c:pt>
                <c:pt idx="602">
                  <c:v>6.9980000000000002</c:v>
                </c:pt>
                <c:pt idx="603">
                  <c:v>7.7789999999999999</c:v>
                </c:pt>
                <c:pt idx="604">
                  <c:v>6.9020000000000001</c:v>
                </c:pt>
                <c:pt idx="605">
                  <c:v>7.266</c:v>
                </c:pt>
                <c:pt idx="606">
                  <c:v>7.1820000000000004</c:v>
                </c:pt>
                <c:pt idx="607">
                  <c:v>6.3819999999999997</c:v>
                </c:pt>
                <c:pt idx="608">
                  <c:v>9.1869999999999994</c:v>
                </c:pt>
                <c:pt idx="609">
                  <c:v>8.17</c:v>
                </c:pt>
                <c:pt idx="610">
                  <c:v>7.4409999999999998</c:v>
                </c:pt>
                <c:pt idx="611">
                  <c:v>8.4610000000000003</c:v>
                </c:pt>
                <c:pt idx="612">
                  <c:v>6.6070000000000002</c:v>
                </c:pt>
                <c:pt idx="613">
                  <c:v>5.359</c:v>
                </c:pt>
                <c:pt idx="614">
                  <c:v>5.7880000000000003</c:v>
                </c:pt>
                <c:pt idx="615">
                  <c:v>5.9450000000000003</c:v>
                </c:pt>
                <c:pt idx="616">
                  <c:v>5.1310000000000002</c:v>
                </c:pt>
                <c:pt idx="617">
                  <c:v>4.0599999999999996</c:v>
                </c:pt>
                <c:pt idx="618">
                  <c:v>3.74</c:v>
                </c:pt>
                <c:pt idx="619">
                  <c:v>5.4770000000000003</c:v>
                </c:pt>
                <c:pt idx="620">
                  <c:v>8.3239999999999998</c:v>
                </c:pt>
                <c:pt idx="621">
                  <c:v>8.9700000000000006</c:v>
                </c:pt>
                <c:pt idx="622">
                  <c:v>9.1080000000000005</c:v>
                </c:pt>
                <c:pt idx="623">
                  <c:v>9.1129999999999995</c:v>
                </c:pt>
                <c:pt idx="624">
                  <c:v>10.862</c:v>
                </c:pt>
                <c:pt idx="625">
                  <c:v>9.3049999999999997</c:v>
                </c:pt>
                <c:pt idx="626">
                  <c:v>8.952</c:v>
                </c:pt>
                <c:pt idx="627">
                  <c:v>8.6920000000000002</c:v>
                </c:pt>
                <c:pt idx="628">
                  <c:v>6.8579999999999997</c:v>
                </c:pt>
                <c:pt idx="629">
                  <c:v>7.6920000000000002</c:v>
                </c:pt>
                <c:pt idx="630">
                  <c:v>7.4790000000000001</c:v>
                </c:pt>
                <c:pt idx="631">
                  <c:v>7.0730000000000004</c:v>
                </c:pt>
                <c:pt idx="632">
                  <c:v>6.76</c:v>
                </c:pt>
                <c:pt idx="633">
                  <c:v>7.5819999999999999</c:v>
                </c:pt>
                <c:pt idx="634">
                  <c:v>7.9409999999999998</c:v>
                </c:pt>
                <c:pt idx="635">
                  <c:v>7.2480000000000002</c:v>
                </c:pt>
                <c:pt idx="636">
                  <c:v>6.6619999999999999</c:v>
                </c:pt>
                <c:pt idx="637">
                  <c:v>6.617</c:v>
                </c:pt>
                <c:pt idx="638">
                  <c:v>5.8719999999999999</c:v>
                </c:pt>
                <c:pt idx="639">
                  <c:v>7.5209999999999999</c:v>
                </c:pt>
                <c:pt idx="640">
                  <c:v>8.4849999999999994</c:v>
                </c:pt>
                <c:pt idx="641">
                  <c:v>7.6349999999999998</c:v>
                </c:pt>
                <c:pt idx="642">
                  <c:v>7.7</c:v>
                </c:pt>
                <c:pt idx="643">
                  <c:v>6.47</c:v>
                </c:pt>
                <c:pt idx="644">
                  <c:v>5.94</c:v>
                </c:pt>
                <c:pt idx="645">
                  <c:v>4.641</c:v>
                </c:pt>
                <c:pt idx="646">
                  <c:v>4.8780000000000001</c:v>
                </c:pt>
                <c:pt idx="647">
                  <c:v>6.1520000000000001</c:v>
                </c:pt>
                <c:pt idx="648">
                  <c:v>4.9589999999999996</c:v>
                </c:pt>
                <c:pt idx="649">
                  <c:v>4.7069999999999999</c:v>
                </c:pt>
                <c:pt idx="650">
                  <c:v>4.6989999999999998</c:v>
                </c:pt>
                <c:pt idx="651">
                  <c:v>8.4139999999999997</c:v>
                </c:pt>
                <c:pt idx="652">
                  <c:v>8.6929999999999996</c:v>
                </c:pt>
                <c:pt idx="653">
                  <c:v>10.064</c:v>
                </c:pt>
                <c:pt idx="654">
                  <c:v>10.113</c:v>
                </c:pt>
                <c:pt idx="655">
                  <c:v>10.696</c:v>
                </c:pt>
                <c:pt idx="656">
                  <c:v>9.1080000000000005</c:v>
                </c:pt>
                <c:pt idx="657">
                  <c:v>9.8490000000000002</c:v>
                </c:pt>
                <c:pt idx="658">
                  <c:v>7.8810000000000002</c:v>
                </c:pt>
                <c:pt idx="659">
                  <c:v>7.2409999999999997</c:v>
                </c:pt>
                <c:pt idx="660">
                  <c:v>8.7739999999999991</c:v>
                </c:pt>
                <c:pt idx="661">
                  <c:v>6.58</c:v>
                </c:pt>
                <c:pt idx="662">
                  <c:v>7.4130000000000003</c:v>
                </c:pt>
                <c:pt idx="663">
                  <c:v>7.76</c:v>
                </c:pt>
                <c:pt idx="664">
                  <c:v>8.4350000000000005</c:v>
                </c:pt>
                <c:pt idx="665">
                  <c:v>6.5990000000000002</c:v>
                </c:pt>
                <c:pt idx="666">
                  <c:v>7.7460000000000004</c:v>
                </c:pt>
                <c:pt idx="667">
                  <c:v>6.367</c:v>
                </c:pt>
                <c:pt idx="668">
                  <c:v>5.3689999999999998</c:v>
                </c:pt>
                <c:pt idx="669">
                  <c:v>7.2809999999999997</c:v>
                </c:pt>
                <c:pt idx="670">
                  <c:v>7.5330000000000004</c:v>
                </c:pt>
                <c:pt idx="671">
                  <c:v>7.7160000000000002</c:v>
                </c:pt>
                <c:pt idx="672">
                  <c:v>8.8209999999999997</c:v>
                </c:pt>
                <c:pt idx="673">
                  <c:v>7.87</c:v>
                </c:pt>
                <c:pt idx="674">
                  <c:v>6.2910000000000004</c:v>
                </c:pt>
                <c:pt idx="675">
                  <c:v>4.5220000000000002</c:v>
                </c:pt>
                <c:pt idx="676">
                  <c:v>5.18</c:v>
                </c:pt>
                <c:pt idx="677">
                  <c:v>4.6509999999999998</c:v>
                </c:pt>
                <c:pt idx="678">
                  <c:v>6.1379999999999999</c:v>
                </c:pt>
                <c:pt idx="679">
                  <c:v>5.3879999999999999</c:v>
                </c:pt>
                <c:pt idx="680">
                  <c:v>4.5970000000000004</c:v>
                </c:pt>
                <c:pt idx="681">
                  <c:v>3.9289999999999998</c:v>
                </c:pt>
                <c:pt idx="682">
                  <c:v>9.5860000000000003</c:v>
                </c:pt>
                <c:pt idx="683">
                  <c:v>9.2829999999999995</c:v>
                </c:pt>
                <c:pt idx="684">
                  <c:v>9.3520000000000003</c:v>
                </c:pt>
                <c:pt idx="685">
                  <c:v>8.8970000000000002</c:v>
                </c:pt>
                <c:pt idx="686">
                  <c:v>7.7629999999999999</c:v>
                </c:pt>
                <c:pt idx="687">
                  <c:v>10.206</c:v>
                </c:pt>
                <c:pt idx="688">
                  <c:v>9.3949999999999996</c:v>
                </c:pt>
                <c:pt idx="689">
                  <c:v>10.141999999999999</c:v>
                </c:pt>
                <c:pt idx="690">
                  <c:v>8.0809999999999995</c:v>
                </c:pt>
                <c:pt idx="691">
                  <c:v>8.8170000000000002</c:v>
                </c:pt>
                <c:pt idx="692">
                  <c:v>7.4459999999999997</c:v>
                </c:pt>
                <c:pt idx="693">
                  <c:v>8.7100000000000009</c:v>
                </c:pt>
                <c:pt idx="694">
                  <c:v>8.4809999999999999</c:v>
                </c:pt>
                <c:pt idx="695">
                  <c:v>7.327</c:v>
                </c:pt>
                <c:pt idx="696">
                  <c:v>7.4889999999999999</c:v>
                </c:pt>
                <c:pt idx="697">
                  <c:v>8.6980000000000004</c:v>
                </c:pt>
                <c:pt idx="698">
                  <c:v>8.5690000000000008</c:v>
                </c:pt>
                <c:pt idx="699">
                  <c:v>7.2779999999999996</c:v>
                </c:pt>
                <c:pt idx="700">
                  <c:v>6.9870000000000001</c:v>
                </c:pt>
                <c:pt idx="701">
                  <c:v>7.1639999999999997</c:v>
                </c:pt>
                <c:pt idx="702">
                  <c:v>8.4580000000000002</c:v>
                </c:pt>
                <c:pt idx="703">
                  <c:v>8.0530000000000008</c:v>
                </c:pt>
                <c:pt idx="704">
                  <c:v>7.5819999999999999</c:v>
                </c:pt>
                <c:pt idx="705">
                  <c:v>7.53</c:v>
                </c:pt>
                <c:pt idx="706">
                  <c:v>5.3490000000000002</c:v>
                </c:pt>
                <c:pt idx="707">
                  <c:v>4.9969999999999999</c:v>
                </c:pt>
                <c:pt idx="708">
                  <c:v>6.2409999999999997</c:v>
                </c:pt>
                <c:pt idx="709">
                  <c:v>5.798</c:v>
                </c:pt>
                <c:pt idx="710">
                  <c:v>4.8550000000000004</c:v>
                </c:pt>
                <c:pt idx="711">
                  <c:v>5.4359999999999999</c:v>
                </c:pt>
                <c:pt idx="712">
                  <c:v>5.4989999999999997</c:v>
                </c:pt>
                <c:pt idx="713">
                  <c:v>8.7520000000000007</c:v>
                </c:pt>
                <c:pt idx="714">
                  <c:v>7.8970000000000002</c:v>
                </c:pt>
                <c:pt idx="715">
                  <c:v>8.8490000000000002</c:v>
                </c:pt>
                <c:pt idx="716">
                  <c:v>9.0050000000000008</c:v>
                </c:pt>
                <c:pt idx="717">
                  <c:v>9.65</c:v>
                </c:pt>
                <c:pt idx="718">
                  <c:v>9.7919999999999998</c:v>
                </c:pt>
                <c:pt idx="719">
                  <c:v>8.5749999999999993</c:v>
                </c:pt>
                <c:pt idx="720">
                  <c:v>8.1029999999999998</c:v>
                </c:pt>
                <c:pt idx="721">
                  <c:v>8.1890000000000001</c:v>
                </c:pt>
                <c:pt idx="722">
                  <c:v>8.7509999999999994</c:v>
                </c:pt>
                <c:pt idx="723">
                  <c:v>7.9390000000000001</c:v>
                </c:pt>
                <c:pt idx="724">
                  <c:v>8.9619999999999997</c:v>
                </c:pt>
                <c:pt idx="725">
                  <c:v>8.9540000000000006</c:v>
                </c:pt>
                <c:pt idx="726">
                  <c:v>8.2539999999999996</c:v>
                </c:pt>
                <c:pt idx="727">
                  <c:v>7.5629999999999997</c:v>
                </c:pt>
                <c:pt idx="728">
                  <c:v>8.9760000000000009</c:v>
                </c:pt>
                <c:pt idx="729">
                  <c:v>7.9530000000000003</c:v>
                </c:pt>
                <c:pt idx="730">
                  <c:v>7.3220000000000001</c:v>
                </c:pt>
                <c:pt idx="731">
                  <c:v>7.6870000000000003</c:v>
                </c:pt>
                <c:pt idx="732">
                  <c:v>8.0109999999999992</c:v>
                </c:pt>
                <c:pt idx="733">
                  <c:v>7.234</c:v>
                </c:pt>
                <c:pt idx="734">
                  <c:v>6.875</c:v>
                </c:pt>
                <c:pt idx="735">
                  <c:v>7.1849999999999996</c:v>
                </c:pt>
                <c:pt idx="736">
                  <c:v>8.1170000000000009</c:v>
                </c:pt>
                <c:pt idx="737">
                  <c:v>6.4450000000000003</c:v>
                </c:pt>
                <c:pt idx="738">
                  <c:v>5.6840000000000002</c:v>
                </c:pt>
                <c:pt idx="739">
                  <c:v>5.8479999999999999</c:v>
                </c:pt>
                <c:pt idx="740">
                  <c:v>5.38</c:v>
                </c:pt>
                <c:pt idx="741">
                  <c:v>4.6749999999999998</c:v>
                </c:pt>
                <c:pt idx="742">
                  <c:v>4.351</c:v>
                </c:pt>
                <c:pt idx="743">
                  <c:v>4.9889999999999999</c:v>
                </c:pt>
                <c:pt idx="744">
                  <c:v>7.1890000000000001</c:v>
                </c:pt>
                <c:pt idx="745">
                  <c:v>7.4889999999999999</c:v>
                </c:pt>
                <c:pt idx="746">
                  <c:v>7.7370000000000001</c:v>
                </c:pt>
                <c:pt idx="747">
                  <c:v>7.8689999999999998</c:v>
                </c:pt>
                <c:pt idx="748">
                  <c:v>9.6950000000000003</c:v>
                </c:pt>
                <c:pt idx="749">
                  <c:v>10.644</c:v>
                </c:pt>
                <c:pt idx="750">
                  <c:v>9.8759999999999994</c:v>
                </c:pt>
                <c:pt idx="751">
                  <c:v>9.5440000000000005</c:v>
                </c:pt>
                <c:pt idx="752">
                  <c:v>7.3289999999999997</c:v>
                </c:pt>
                <c:pt idx="753">
                  <c:v>7.3890000000000002</c:v>
                </c:pt>
                <c:pt idx="754">
                  <c:v>6.9939999999999998</c:v>
                </c:pt>
                <c:pt idx="755">
                  <c:v>7.2960000000000003</c:v>
                </c:pt>
                <c:pt idx="756">
                  <c:v>6.9809999999999999</c:v>
                </c:pt>
                <c:pt idx="757">
                  <c:v>7.282</c:v>
                </c:pt>
                <c:pt idx="758">
                  <c:v>8.032</c:v>
                </c:pt>
                <c:pt idx="759">
                  <c:v>9.4179999999999993</c:v>
                </c:pt>
                <c:pt idx="760">
                  <c:v>9.3949999999999996</c:v>
                </c:pt>
                <c:pt idx="761">
                  <c:v>9.0980000000000008</c:v>
                </c:pt>
                <c:pt idx="762">
                  <c:v>8.1739999999999995</c:v>
                </c:pt>
                <c:pt idx="763">
                  <c:v>8.1189999999999998</c:v>
                </c:pt>
                <c:pt idx="764">
                  <c:v>8.6449999999999996</c:v>
                </c:pt>
                <c:pt idx="765">
                  <c:v>8.7859999999999996</c:v>
                </c:pt>
                <c:pt idx="766">
                  <c:v>7.3710000000000004</c:v>
                </c:pt>
                <c:pt idx="767">
                  <c:v>7.8890000000000002</c:v>
                </c:pt>
                <c:pt idx="768">
                  <c:v>6.4109999999999996</c:v>
                </c:pt>
                <c:pt idx="769">
                  <c:v>6.6870000000000003</c:v>
                </c:pt>
                <c:pt idx="770">
                  <c:v>7.6920000000000002</c:v>
                </c:pt>
                <c:pt idx="771">
                  <c:v>6.8959999999999999</c:v>
                </c:pt>
                <c:pt idx="772">
                  <c:v>4.5410000000000004</c:v>
                </c:pt>
                <c:pt idx="773">
                  <c:v>3.802</c:v>
                </c:pt>
                <c:pt idx="774">
                  <c:v>4.1680000000000001</c:v>
                </c:pt>
                <c:pt idx="775">
                  <c:v>10.093</c:v>
                </c:pt>
                <c:pt idx="776">
                  <c:v>9.0820000000000007</c:v>
                </c:pt>
                <c:pt idx="777">
                  <c:v>7.2649999999999997</c:v>
                </c:pt>
                <c:pt idx="778">
                  <c:v>8.6189999999999998</c:v>
                </c:pt>
                <c:pt idx="779">
                  <c:v>9.7550000000000008</c:v>
                </c:pt>
                <c:pt idx="780">
                  <c:v>10.151</c:v>
                </c:pt>
                <c:pt idx="781">
                  <c:v>9.5039999999999996</c:v>
                </c:pt>
                <c:pt idx="782">
                  <c:v>8.74</c:v>
                </c:pt>
                <c:pt idx="783">
                  <c:v>7.7039999999999997</c:v>
                </c:pt>
                <c:pt idx="784">
                  <c:v>7.0119999999999996</c:v>
                </c:pt>
                <c:pt idx="785">
                  <c:v>6.7930000000000001</c:v>
                </c:pt>
                <c:pt idx="786">
                  <c:v>9.3219999999999992</c:v>
                </c:pt>
                <c:pt idx="787">
                  <c:v>8.5350000000000001</c:v>
                </c:pt>
                <c:pt idx="788">
                  <c:v>6.532</c:v>
                </c:pt>
                <c:pt idx="789">
                  <c:v>7.9429999999999996</c:v>
                </c:pt>
                <c:pt idx="790">
                  <c:v>9.1769999999999996</c:v>
                </c:pt>
                <c:pt idx="791">
                  <c:v>10.186999999999999</c:v>
                </c:pt>
                <c:pt idx="792">
                  <c:v>8.6280000000000001</c:v>
                </c:pt>
                <c:pt idx="793">
                  <c:v>8.5069999999999997</c:v>
                </c:pt>
                <c:pt idx="794">
                  <c:v>7.45</c:v>
                </c:pt>
                <c:pt idx="795">
                  <c:v>8.7739999999999991</c:v>
                </c:pt>
                <c:pt idx="796">
                  <c:v>6.7430000000000003</c:v>
                </c:pt>
                <c:pt idx="797">
                  <c:v>7.992</c:v>
                </c:pt>
                <c:pt idx="798">
                  <c:v>7.5069999999999997</c:v>
                </c:pt>
                <c:pt idx="799">
                  <c:v>7.9390000000000001</c:v>
                </c:pt>
                <c:pt idx="800">
                  <c:v>6.5</c:v>
                </c:pt>
                <c:pt idx="801">
                  <c:v>8.2750000000000004</c:v>
                </c:pt>
                <c:pt idx="802">
                  <c:v>6.3869999999999996</c:v>
                </c:pt>
                <c:pt idx="803">
                  <c:v>5.6909999999999998</c:v>
                </c:pt>
                <c:pt idx="804">
                  <c:v>3.919</c:v>
                </c:pt>
                <c:pt idx="805">
                  <c:v>3.8650000000000002</c:v>
                </c:pt>
                <c:pt idx="806">
                  <c:v>9.7479999999999993</c:v>
                </c:pt>
                <c:pt idx="807">
                  <c:v>9.6419999999999995</c:v>
                </c:pt>
                <c:pt idx="808">
                  <c:v>8.3089999999999993</c:v>
                </c:pt>
                <c:pt idx="809">
                  <c:v>7.327</c:v>
                </c:pt>
                <c:pt idx="810">
                  <c:v>9.9060000000000006</c:v>
                </c:pt>
                <c:pt idx="811">
                  <c:v>8.9450000000000003</c:v>
                </c:pt>
                <c:pt idx="812">
                  <c:v>8.7460000000000004</c:v>
                </c:pt>
                <c:pt idx="813">
                  <c:v>7.9059999999999997</c:v>
                </c:pt>
                <c:pt idx="814">
                  <c:v>7.3490000000000002</c:v>
                </c:pt>
                <c:pt idx="815">
                  <c:v>7.8890000000000002</c:v>
                </c:pt>
                <c:pt idx="816">
                  <c:v>9.3740000000000006</c:v>
                </c:pt>
                <c:pt idx="817">
                  <c:v>8.6630000000000003</c:v>
                </c:pt>
                <c:pt idx="818">
                  <c:v>9.3369999999999997</c:v>
                </c:pt>
                <c:pt idx="819">
                  <c:v>8.5589999999999993</c:v>
                </c:pt>
                <c:pt idx="820">
                  <c:v>8.1159999999999997</c:v>
                </c:pt>
                <c:pt idx="821">
                  <c:v>9.4480000000000004</c:v>
                </c:pt>
                <c:pt idx="822">
                  <c:v>8.9550000000000001</c:v>
                </c:pt>
                <c:pt idx="823">
                  <c:v>6.8719999999999999</c:v>
                </c:pt>
                <c:pt idx="824">
                  <c:v>7.327</c:v>
                </c:pt>
                <c:pt idx="825">
                  <c:v>8.2390000000000008</c:v>
                </c:pt>
                <c:pt idx="826">
                  <c:v>8.0809999999999995</c:v>
                </c:pt>
                <c:pt idx="827">
                  <c:v>7.7789999999999999</c:v>
                </c:pt>
                <c:pt idx="828">
                  <c:v>7.5149999999999997</c:v>
                </c:pt>
                <c:pt idx="829">
                  <c:v>6.2430000000000003</c:v>
                </c:pt>
                <c:pt idx="830">
                  <c:v>6.5289999999999999</c:v>
                </c:pt>
                <c:pt idx="831">
                  <c:v>6.7290000000000001</c:v>
                </c:pt>
                <c:pt idx="832">
                  <c:v>6.8129999999999997</c:v>
                </c:pt>
                <c:pt idx="833">
                  <c:v>7.7149999999999999</c:v>
                </c:pt>
                <c:pt idx="834">
                  <c:v>5.9930000000000003</c:v>
                </c:pt>
                <c:pt idx="835">
                  <c:v>5.0670000000000002</c:v>
                </c:pt>
                <c:pt idx="836">
                  <c:v>4.6929999999999996</c:v>
                </c:pt>
                <c:pt idx="837">
                  <c:v>11.022</c:v>
                </c:pt>
                <c:pt idx="838">
                  <c:v>10.858000000000001</c:v>
                </c:pt>
                <c:pt idx="839">
                  <c:v>9.8230000000000004</c:v>
                </c:pt>
                <c:pt idx="840">
                  <c:v>9.5909999999999993</c:v>
                </c:pt>
                <c:pt idx="841">
                  <c:v>9.7669999999999995</c:v>
                </c:pt>
                <c:pt idx="842">
                  <c:v>8.7560000000000002</c:v>
                </c:pt>
                <c:pt idx="843">
                  <c:v>9.5269999999999992</c:v>
                </c:pt>
                <c:pt idx="844">
                  <c:v>8.8629999999999995</c:v>
                </c:pt>
                <c:pt idx="845">
                  <c:v>9.3569999999999993</c:v>
                </c:pt>
                <c:pt idx="846">
                  <c:v>10.632999999999999</c:v>
                </c:pt>
                <c:pt idx="847">
                  <c:v>9.7569999999999997</c:v>
                </c:pt>
                <c:pt idx="848">
                  <c:v>10.286</c:v>
                </c:pt>
                <c:pt idx="849">
                  <c:v>9.49</c:v>
                </c:pt>
                <c:pt idx="850">
                  <c:v>9.4130000000000003</c:v>
                </c:pt>
                <c:pt idx="851">
                  <c:v>9.532</c:v>
                </c:pt>
                <c:pt idx="852">
                  <c:v>7.62</c:v>
                </c:pt>
                <c:pt idx="853">
                  <c:v>8.5809999999999995</c:v>
                </c:pt>
                <c:pt idx="854">
                  <c:v>7.1150000000000002</c:v>
                </c:pt>
                <c:pt idx="855">
                  <c:v>7.274</c:v>
                </c:pt>
                <c:pt idx="856">
                  <c:v>8.266</c:v>
                </c:pt>
                <c:pt idx="857">
                  <c:v>7.2350000000000003</c:v>
                </c:pt>
                <c:pt idx="858">
                  <c:v>7.4939999999999998</c:v>
                </c:pt>
                <c:pt idx="859">
                  <c:v>9.0830000000000002</c:v>
                </c:pt>
                <c:pt idx="860">
                  <c:v>6.7450000000000001</c:v>
                </c:pt>
                <c:pt idx="861">
                  <c:v>6.57</c:v>
                </c:pt>
                <c:pt idx="862">
                  <c:v>5.3849999999999998</c:v>
                </c:pt>
                <c:pt idx="863">
                  <c:v>5.4640000000000004</c:v>
                </c:pt>
                <c:pt idx="864">
                  <c:v>6.5270000000000001</c:v>
                </c:pt>
                <c:pt idx="865">
                  <c:v>4.9409999999999998</c:v>
                </c:pt>
                <c:pt idx="866">
                  <c:v>4.774</c:v>
                </c:pt>
                <c:pt idx="867">
                  <c:v>6.0229999999999997</c:v>
                </c:pt>
                <c:pt idx="868">
                  <c:v>10.736000000000001</c:v>
                </c:pt>
                <c:pt idx="869">
                  <c:v>11.406000000000001</c:v>
                </c:pt>
                <c:pt idx="870">
                  <c:v>9.4689999999999994</c:v>
                </c:pt>
                <c:pt idx="871">
                  <c:v>8.6809999999999992</c:v>
                </c:pt>
                <c:pt idx="872">
                  <c:v>9.1590000000000007</c:v>
                </c:pt>
                <c:pt idx="873">
                  <c:v>8.7439999999999998</c:v>
                </c:pt>
                <c:pt idx="874">
                  <c:v>9.3170000000000002</c:v>
                </c:pt>
                <c:pt idx="875">
                  <c:v>9.4450000000000003</c:v>
                </c:pt>
                <c:pt idx="876">
                  <c:v>9.3439999999999994</c:v>
                </c:pt>
                <c:pt idx="877">
                  <c:v>9.0030000000000001</c:v>
                </c:pt>
                <c:pt idx="878">
                  <c:v>8.6470000000000002</c:v>
                </c:pt>
                <c:pt idx="879">
                  <c:v>8.9930000000000003</c:v>
                </c:pt>
                <c:pt idx="880">
                  <c:v>9.8680000000000003</c:v>
                </c:pt>
                <c:pt idx="881">
                  <c:v>9.3040000000000003</c:v>
                </c:pt>
                <c:pt idx="882">
                  <c:v>8.7479999999999993</c:v>
                </c:pt>
                <c:pt idx="883">
                  <c:v>7.6980000000000004</c:v>
                </c:pt>
                <c:pt idx="884">
                  <c:v>7.4379999999999997</c:v>
                </c:pt>
                <c:pt idx="885">
                  <c:v>7.55</c:v>
                </c:pt>
                <c:pt idx="886">
                  <c:v>7.6180000000000003</c:v>
                </c:pt>
                <c:pt idx="887">
                  <c:v>7.22</c:v>
                </c:pt>
                <c:pt idx="888">
                  <c:v>7.4770000000000003</c:v>
                </c:pt>
                <c:pt idx="889">
                  <c:v>7.0609999999999999</c:v>
                </c:pt>
                <c:pt idx="890">
                  <c:v>7.4790000000000001</c:v>
                </c:pt>
                <c:pt idx="891">
                  <c:v>7.34</c:v>
                </c:pt>
                <c:pt idx="892">
                  <c:v>6.5949999999999998</c:v>
                </c:pt>
                <c:pt idx="893">
                  <c:v>7.1139999999999999</c:v>
                </c:pt>
                <c:pt idx="894">
                  <c:v>7.89</c:v>
                </c:pt>
                <c:pt idx="895">
                  <c:v>6.8209999999999997</c:v>
                </c:pt>
                <c:pt idx="896">
                  <c:v>5.7560000000000002</c:v>
                </c:pt>
                <c:pt idx="897">
                  <c:v>5.1340000000000003</c:v>
                </c:pt>
                <c:pt idx="898">
                  <c:v>4.492</c:v>
                </c:pt>
                <c:pt idx="899">
                  <c:v>10.548</c:v>
                </c:pt>
                <c:pt idx="900">
                  <c:v>8.718</c:v>
                </c:pt>
                <c:pt idx="901">
                  <c:v>8.3610000000000007</c:v>
                </c:pt>
                <c:pt idx="902">
                  <c:v>9.3670000000000009</c:v>
                </c:pt>
                <c:pt idx="903">
                  <c:v>9.2270000000000003</c:v>
                </c:pt>
                <c:pt idx="904">
                  <c:v>8.7200000000000006</c:v>
                </c:pt>
                <c:pt idx="905">
                  <c:v>8.6259999999999994</c:v>
                </c:pt>
                <c:pt idx="906">
                  <c:v>9.0850000000000009</c:v>
                </c:pt>
                <c:pt idx="907">
                  <c:v>10.407</c:v>
                </c:pt>
                <c:pt idx="908">
                  <c:v>8.7759999999999998</c:v>
                </c:pt>
                <c:pt idx="909">
                  <c:v>11.223000000000001</c:v>
                </c:pt>
                <c:pt idx="910">
                  <c:v>10.999000000000001</c:v>
                </c:pt>
                <c:pt idx="911">
                  <c:v>9.8840000000000003</c:v>
                </c:pt>
                <c:pt idx="912">
                  <c:v>8.1379999999999999</c:v>
                </c:pt>
                <c:pt idx="913">
                  <c:v>8.3729999999999993</c:v>
                </c:pt>
                <c:pt idx="914">
                  <c:v>9.3879999999999999</c:v>
                </c:pt>
                <c:pt idx="915">
                  <c:v>8.4540000000000006</c:v>
                </c:pt>
                <c:pt idx="916">
                  <c:v>6.7089999999999996</c:v>
                </c:pt>
                <c:pt idx="917">
                  <c:v>7.3659999999999997</c:v>
                </c:pt>
                <c:pt idx="918">
                  <c:v>7.0439999999999996</c:v>
                </c:pt>
                <c:pt idx="919">
                  <c:v>8.3320000000000007</c:v>
                </c:pt>
                <c:pt idx="920">
                  <c:v>7.891</c:v>
                </c:pt>
                <c:pt idx="921">
                  <c:v>5.7729999999999997</c:v>
                </c:pt>
                <c:pt idx="922">
                  <c:v>7.492</c:v>
                </c:pt>
                <c:pt idx="923">
                  <c:v>6.9989999999999997</c:v>
                </c:pt>
                <c:pt idx="924">
                  <c:v>5.9279999999999999</c:v>
                </c:pt>
                <c:pt idx="925">
                  <c:v>7.4139999999999997</c:v>
                </c:pt>
                <c:pt idx="926">
                  <c:v>6.6180000000000003</c:v>
                </c:pt>
                <c:pt idx="927">
                  <c:v>5.0439999999999996</c:v>
                </c:pt>
                <c:pt idx="928">
                  <c:v>4.3419999999999996</c:v>
                </c:pt>
                <c:pt idx="929">
                  <c:v>5.2670000000000003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AB-4877-A4FB-378AB4851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015471"/>
        <c:axId val="1138013071"/>
      </c:scatterChart>
      <c:valAx>
        <c:axId val="113801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013071"/>
        <c:crosses val="autoZero"/>
        <c:crossBetween val="midCat"/>
      </c:valAx>
      <c:valAx>
        <c:axId val="11380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Wind Speed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01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16</xdr:col>
      <xdr:colOff>6350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16C024-A8D8-4EFE-B7C7-C39CE8A5A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16</xdr:col>
      <xdr:colOff>6350</xdr:colOff>
      <xdr:row>62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F88A7-0060-4368-8713-9D6610CFF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0E73-FE36-4629-A291-601FD85BE00A}">
  <dimension ref="A1:B932"/>
  <sheetViews>
    <sheetView tabSelected="1" topLeftCell="A7" zoomScaleNormal="100" workbookViewId="0">
      <selection activeCell="R21" sqref="R21"/>
    </sheetView>
  </sheetViews>
  <sheetFormatPr defaultRowHeight="14.5" x14ac:dyDescent="0.35"/>
  <sheetData>
    <row r="1" spans="1:2" x14ac:dyDescent="0.35">
      <c r="A1">
        <v>0</v>
      </c>
      <c r="B1">
        <v>7.5709999999999997</v>
      </c>
    </row>
    <row r="2" spans="1:2" x14ac:dyDescent="0.35">
      <c r="A2" t="s">
        <v>0</v>
      </c>
      <c r="B2" t="s">
        <v>1</v>
      </c>
    </row>
    <row r="3" spans="1:2" x14ac:dyDescent="0.35">
      <c r="A3" s="2" cm="1">
        <f t="array" ref="A3">(34-ROW(3:3))*(156/31)</f>
        <v>156</v>
      </c>
      <c r="B3" s="1">
        <v>8.4410000000000007</v>
      </c>
    </row>
    <row r="4" spans="1:2" x14ac:dyDescent="0.35">
      <c r="A4" s="2" cm="1">
        <f t="array" ref="A4">(34-ROW(4:4))*(156/31)</f>
        <v>150.96774193548387</v>
      </c>
      <c r="B4" s="1">
        <v>9.7149999999999999</v>
      </c>
    </row>
    <row r="5" spans="1:2" x14ac:dyDescent="0.35">
      <c r="A5" s="2" cm="1">
        <f t="array" ref="A5">(34-ROW(5:5))*(156/31)</f>
        <v>145.93548387096774</v>
      </c>
      <c r="B5" s="1">
        <v>9.6349999999999998</v>
      </c>
    </row>
    <row r="6" spans="1:2" x14ac:dyDescent="0.35">
      <c r="A6" s="2" cm="1">
        <f t="array" ref="A6">(34-ROW(6:6))*(156/31)</f>
        <v>140.90322580645162</v>
      </c>
      <c r="B6" s="1">
        <v>9.7439999999999998</v>
      </c>
    </row>
    <row r="7" spans="1:2" x14ac:dyDescent="0.35">
      <c r="A7" s="2" cm="1">
        <f t="array" ref="A7">(34-ROW(7:7))*(156/31)</f>
        <v>135.87096774193549</v>
      </c>
      <c r="B7" s="1">
        <v>8.9909999999999997</v>
      </c>
    </row>
    <row r="8" spans="1:2" x14ac:dyDescent="0.35">
      <c r="A8" s="2" cm="1">
        <f t="array" ref="A8">(34-ROW(8:8))*(156/31)</f>
        <v>130.83870967741936</v>
      </c>
      <c r="B8" s="1">
        <v>9.4580000000000002</v>
      </c>
    </row>
    <row r="9" spans="1:2" x14ac:dyDescent="0.35">
      <c r="A9" s="2" cm="1">
        <f t="array" ref="A9">(34-ROW(9:9))*(156/31)</f>
        <v>125.80645161290323</v>
      </c>
      <c r="B9" s="1">
        <v>9.9499999999999993</v>
      </c>
    </row>
    <row r="10" spans="1:2" x14ac:dyDescent="0.35">
      <c r="A10" s="2" cm="1">
        <f t="array" ref="A10">(34-ROW(10:10))*(156/31)</f>
        <v>120.7741935483871</v>
      </c>
      <c r="B10" s="1">
        <v>10.45</v>
      </c>
    </row>
    <row r="11" spans="1:2" x14ac:dyDescent="0.35">
      <c r="A11" s="2" cm="1">
        <f t="array" ref="A11">(34-ROW(11:11))*(156/31)</f>
        <v>115.74193548387096</v>
      </c>
      <c r="B11" s="1">
        <v>8.8559999999999999</v>
      </c>
    </row>
    <row r="12" spans="1:2" x14ac:dyDescent="0.35">
      <c r="A12" s="2" cm="1">
        <f t="array" ref="A12">(34-ROW(12:12))*(156/31)</f>
        <v>110.70967741935483</v>
      </c>
      <c r="B12" s="1">
        <v>9.0180000000000007</v>
      </c>
    </row>
    <row r="13" spans="1:2" x14ac:dyDescent="0.35">
      <c r="A13" s="2" cm="1">
        <f t="array" ref="A13">(34-ROW(13:13))*(156/31)</f>
        <v>105.6774193548387</v>
      </c>
      <c r="B13" s="1">
        <v>7.3739999999999997</v>
      </c>
    </row>
    <row r="14" spans="1:2" x14ac:dyDescent="0.35">
      <c r="A14" s="2" cm="1">
        <f t="array" ref="A14">(34-ROW(14:14))*(156/31)</f>
        <v>100.64516129032258</v>
      </c>
      <c r="B14" s="1">
        <v>10.010999999999999</v>
      </c>
    </row>
    <row r="15" spans="1:2" x14ac:dyDescent="0.35">
      <c r="A15" s="2" cm="1">
        <f t="array" ref="A15">(34-ROW(15:15))*(156/31)</f>
        <v>95.612903225806448</v>
      </c>
      <c r="B15" s="1">
        <v>8.4149999999999991</v>
      </c>
    </row>
    <row r="16" spans="1:2" x14ac:dyDescent="0.35">
      <c r="A16" s="2" cm="1">
        <f t="array" ref="A16">(34-ROW(16:16))*(156/31)</f>
        <v>90.58064516129032</v>
      </c>
      <c r="B16" s="1">
        <v>9.7609999999999992</v>
      </c>
    </row>
    <row r="17" spans="1:2" x14ac:dyDescent="0.35">
      <c r="A17" s="2" cm="1">
        <f t="array" ref="A17">(34-ROW(17:17))*(156/31)</f>
        <v>85.548387096774192</v>
      </c>
      <c r="B17" s="1">
        <v>9.5269999999999992</v>
      </c>
    </row>
    <row r="18" spans="1:2" x14ac:dyDescent="0.35">
      <c r="A18" s="2" cm="1">
        <f t="array" ref="A18">(34-ROW(18:18))*(156/31)</f>
        <v>80.516129032258064</v>
      </c>
      <c r="B18" s="1">
        <v>9.0269999999999992</v>
      </c>
    </row>
    <row r="19" spans="1:2" x14ac:dyDescent="0.35">
      <c r="A19" s="2" cm="1">
        <f t="array" ref="A19">(34-ROW(19:19))*(156/31)</f>
        <v>75.483870967741936</v>
      </c>
      <c r="B19" s="1">
        <v>8.5090000000000003</v>
      </c>
    </row>
    <row r="20" spans="1:2" x14ac:dyDescent="0.35">
      <c r="A20" s="2" cm="1">
        <f t="array" ref="A20">(34-ROW(20:20))*(156/31)</f>
        <v>70.451612903225808</v>
      </c>
      <c r="B20" s="1">
        <v>7.3259999999999996</v>
      </c>
    </row>
    <row r="21" spans="1:2" x14ac:dyDescent="0.35">
      <c r="A21" s="2" cm="1">
        <f t="array" ref="A21">(34-ROW(21:21))*(156/31)</f>
        <v>65.41935483870968</v>
      </c>
      <c r="B21" s="1">
        <v>7.1440000000000001</v>
      </c>
    </row>
    <row r="22" spans="1:2" x14ac:dyDescent="0.35">
      <c r="A22" s="2" cm="1">
        <f t="array" ref="A22">(34-ROW(22:22))*(156/31)</f>
        <v>60.387096774193552</v>
      </c>
      <c r="B22" s="1">
        <v>7.0590000000000002</v>
      </c>
    </row>
    <row r="23" spans="1:2" x14ac:dyDescent="0.35">
      <c r="A23" s="2" cm="1">
        <f t="array" ref="A23">(34-ROW(23:23))*(156/31)</f>
        <v>55.354838709677416</v>
      </c>
      <c r="B23" s="1">
        <v>8.0259999999999998</v>
      </c>
    </row>
    <row r="24" spans="1:2" x14ac:dyDescent="0.35">
      <c r="A24" s="2" cm="1">
        <f t="array" ref="A24">(34-ROW(24:24))*(156/31)</f>
        <v>50.322580645161288</v>
      </c>
      <c r="B24" s="1">
        <v>7.2450000000000001</v>
      </c>
    </row>
    <row r="25" spans="1:2" x14ac:dyDescent="0.35">
      <c r="A25" s="2" cm="1">
        <f t="array" ref="A25">(34-ROW(25:25))*(156/31)</f>
        <v>45.29032258064516</v>
      </c>
      <c r="B25" s="1">
        <v>7.5919999999999996</v>
      </c>
    </row>
    <row r="26" spans="1:2" x14ac:dyDescent="0.35">
      <c r="A26" s="2" cm="1">
        <f t="array" ref="A26">(34-ROW(26:26))*(156/31)</f>
        <v>40.258064516129032</v>
      </c>
      <c r="B26" s="1">
        <v>6.617</v>
      </c>
    </row>
    <row r="27" spans="1:2" x14ac:dyDescent="0.35">
      <c r="A27" s="2" cm="1">
        <f t="array" ref="A27">(34-ROW(27:27))*(156/31)</f>
        <v>35.225806451612904</v>
      </c>
      <c r="B27" s="1">
        <v>6.9589999999999996</v>
      </c>
    </row>
    <row r="28" spans="1:2" x14ac:dyDescent="0.35">
      <c r="A28" s="2" cm="1">
        <f t="array" ref="A28">(34-ROW(28:28))*(156/31)</f>
        <v>30.193548387096776</v>
      </c>
      <c r="B28" s="1">
        <v>6.6710000000000003</v>
      </c>
    </row>
    <row r="29" spans="1:2" x14ac:dyDescent="0.35">
      <c r="A29" s="2" cm="1">
        <f t="array" ref="A29">(34-ROW(29:29))*(156/31)</f>
        <v>25.161290322580644</v>
      </c>
      <c r="B29" s="1">
        <v>6.8719999999999999</v>
      </c>
    </row>
    <row r="30" spans="1:2" x14ac:dyDescent="0.35">
      <c r="A30" s="2" cm="1">
        <f t="array" ref="A30">(34-ROW(30:30))*(156/31)</f>
        <v>20.129032258064516</v>
      </c>
      <c r="B30" s="1">
        <v>6.3890000000000002</v>
      </c>
    </row>
    <row r="31" spans="1:2" x14ac:dyDescent="0.35">
      <c r="A31" s="2" cm="1">
        <f t="array" ref="A31">(34-ROW(31:31))*(156/31)</f>
        <v>15.096774193548388</v>
      </c>
      <c r="B31" s="1">
        <v>5.8289999999999997</v>
      </c>
    </row>
    <row r="32" spans="1:2" x14ac:dyDescent="0.35">
      <c r="A32" s="2" cm="1">
        <f t="array" ref="A32">(34-ROW(32:32))*(156/31)</f>
        <v>10.064516129032258</v>
      </c>
      <c r="B32" s="1">
        <v>6.117</v>
      </c>
    </row>
    <row r="33" spans="1:2" x14ac:dyDescent="0.35">
      <c r="A33" s="2" cm="1">
        <f t="array" ref="A33">(34-ROW(33:33))*(156/31)</f>
        <v>5.032258064516129</v>
      </c>
      <c r="B33" s="1">
        <v>6.0439999999999996</v>
      </c>
    </row>
    <row r="34" spans="1:2" x14ac:dyDescent="0.35">
      <c r="A34">
        <v>156</v>
      </c>
      <c r="B34" s="1">
        <v>8.577</v>
      </c>
    </row>
    <row r="35" spans="1:2" x14ac:dyDescent="0.35">
      <c r="A35">
        <v>150.96774193548387</v>
      </c>
      <c r="B35" s="1">
        <v>10.102</v>
      </c>
    </row>
    <row r="36" spans="1:2" x14ac:dyDescent="0.35">
      <c r="A36">
        <v>145.93548387096774</v>
      </c>
      <c r="B36" s="1">
        <v>9.8130000000000006</v>
      </c>
    </row>
    <row r="37" spans="1:2" x14ac:dyDescent="0.35">
      <c r="A37">
        <v>140.90322580645162</v>
      </c>
      <c r="B37" s="1">
        <v>10.35</v>
      </c>
    </row>
    <row r="38" spans="1:2" x14ac:dyDescent="0.35">
      <c r="A38">
        <v>135.87096774193549</v>
      </c>
      <c r="B38" s="1">
        <v>10.086</v>
      </c>
    </row>
    <row r="39" spans="1:2" x14ac:dyDescent="0.35">
      <c r="A39">
        <v>130.83870967741936</v>
      </c>
      <c r="B39" s="1">
        <v>9.0969999999999995</v>
      </c>
    </row>
    <row r="40" spans="1:2" x14ac:dyDescent="0.35">
      <c r="A40">
        <v>125.80645161290323</v>
      </c>
      <c r="B40" s="1">
        <v>9.0389999999999997</v>
      </c>
    </row>
    <row r="41" spans="1:2" x14ac:dyDescent="0.35">
      <c r="A41">
        <v>120.7741935483871</v>
      </c>
      <c r="B41" s="1">
        <v>10.927</v>
      </c>
    </row>
    <row r="42" spans="1:2" x14ac:dyDescent="0.35">
      <c r="A42">
        <v>115.74193548387096</v>
      </c>
      <c r="B42" s="1">
        <v>8.7889999999999997</v>
      </c>
    </row>
    <row r="43" spans="1:2" x14ac:dyDescent="0.35">
      <c r="A43">
        <v>110.70967741935483</v>
      </c>
      <c r="B43" s="1">
        <v>9.5619999999999994</v>
      </c>
    </row>
    <row r="44" spans="1:2" x14ac:dyDescent="0.35">
      <c r="A44">
        <v>105.6774193548387</v>
      </c>
      <c r="B44" s="1">
        <v>8.9190000000000005</v>
      </c>
    </row>
    <row r="45" spans="1:2" x14ac:dyDescent="0.35">
      <c r="A45">
        <v>100.64516129032258</v>
      </c>
      <c r="B45" s="1">
        <v>9.5909999999999993</v>
      </c>
    </row>
    <row r="46" spans="1:2" x14ac:dyDescent="0.35">
      <c r="A46">
        <v>95.612903225806448</v>
      </c>
      <c r="B46" s="1">
        <v>9.8659999999999997</v>
      </c>
    </row>
    <row r="47" spans="1:2" x14ac:dyDescent="0.35">
      <c r="A47">
        <v>90.58064516129032</v>
      </c>
      <c r="B47" s="1">
        <v>10.028</v>
      </c>
    </row>
    <row r="48" spans="1:2" x14ac:dyDescent="0.35">
      <c r="A48">
        <v>85.548387096774192</v>
      </c>
      <c r="B48" s="1">
        <v>9.0619999999999994</v>
      </c>
    </row>
    <row r="49" spans="1:2" x14ac:dyDescent="0.35">
      <c r="A49">
        <v>80.516129032258064</v>
      </c>
      <c r="B49" s="1">
        <v>8.9369999999999994</v>
      </c>
    </row>
    <row r="50" spans="1:2" x14ac:dyDescent="0.35">
      <c r="A50">
        <v>75.483870967741936</v>
      </c>
      <c r="B50" s="1">
        <v>7.6870000000000003</v>
      </c>
    </row>
    <row r="51" spans="1:2" x14ac:dyDescent="0.35">
      <c r="A51">
        <v>70.451612903225808</v>
      </c>
      <c r="B51" s="1">
        <v>7.79</v>
      </c>
    </row>
    <row r="52" spans="1:2" x14ac:dyDescent="0.35">
      <c r="A52">
        <v>65.41935483870968</v>
      </c>
      <c r="B52" s="1">
        <v>8.4809999999999999</v>
      </c>
    </row>
    <row r="53" spans="1:2" x14ac:dyDescent="0.35">
      <c r="A53">
        <v>60.387096774193552</v>
      </c>
      <c r="B53" s="1">
        <v>9.6999999999999993</v>
      </c>
    </row>
    <row r="54" spans="1:2" x14ac:dyDescent="0.35">
      <c r="A54">
        <v>55.354838709677416</v>
      </c>
      <c r="B54" s="1">
        <v>7.7380000000000004</v>
      </c>
    </row>
    <row r="55" spans="1:2" x14ac:dyDescent="0.35">
      <c r="A55">
        <v>50.322580645161288</v>
      </c>
      <c r="B55" s="1">
        <v>6.9589999999999996</v>
      </c>
    </row>
    <row r="56" spans="1:2" x14ac:dyDescent="0.35">
      <c r="A56">
        <v>45.29032258064516</v>
      </c>
      <c r="B56" s="1">
        <v>7.7830000000000004</v>
      </c>
    </row>
    <row r="57" spans="1:2" x14ac:dyDescent="0.35">
      <c r="A57">
        <v>40.258064516129032</v>
      </c>
      <c r="B57" s="1">
        <v>6.55</v>
      </c>
    </row>
    <row r="58" spans="1:2" x14ac:dyDescent="0.35">
      <c r="A58">
        <v>35.225806451612904</v>
      </c>
      <c r="B58" s="1">
        <v>6.2229999999999999</v>
      </c>
    </row>
    <row r="59" spans="1:2" x14ac:dyDescent="0.35">
      <c r="A59">
        <v>30.193548387096776</v>
      </c>
      <c r="B59" s="1">
        <v>6.95</v>
      </c>
    </row>
    <row r="60" spans="1:2" x14ac:dyDescent="0.35">
      <c r="A60">
        <v>25.161290322580644</v>
      </c>
      <c r="B60" s="1">
        <v>7.7670000000000003</v>
      </c>
    </row>
    <row r="61" spans="1:2" x14ac:dyDescent="0.35">
      <c r="A61">
        <v>20.129032258064516</v>
      </c>
      <c r="B61" s="1">
        <v>7.5410000000000004</v>
      </c>
    </row>
    <row r="62" spans="1:2" x14ac:dyDescent="0.35">
      <c r="A62">
        <v>15.096774193548388</v>
      </c>
      <c r="B62" s="1">
        <v>5.4790000000000001</v>
      </c>
    </row>
    <row r="63" spans="1:2" x14ac:dyDescent="0.35">
      <c r="A63">
        <v>10.064516129032258</v>
      </c>
      <c r="B63" s="1">
        <v>6.7119999999999997</v>
      </c>
    </row>
    <row r="64" spans="1:2" x14ac:dyDescent="0.35">
      <c r="A64">
        <v>5.032258064516129</v>
      </c>
      <c r="B64" s="1">
        <v>5.4729999999999999</v>
      </c>
    </row>
    <row r="65" spans="1:2" x14ac:dyDescent="0.35">
      <c r="A65">
        <v>156</v>
      </c>
      <c r="B65" s="1">
        <v>9.5449999999999999</v>
      </c>
    </row>
    <row r="66" spans="1:2" x14ac:dyDescent="0.35">
      <c r="A66">
        <v>150.96774193548387</v>
      </c>
      <c r="B66" s="1">
        <v>9.9</v>
      </c>
    </row>
    <row r="67" spans="1:2" x14ac:dyDescent="0.35">
      <c r="A67">
        <v>145.93548387096774</v>
      </c>
      <c r="B67" s="1">
        <v>10.978999999999999</v>
      </c>
    </row>
    <row r="68" spans="1:2" x14ac:dyDescent="0.35">
      <c r="A68">
        <v>140.90322580645162</v>
      </c>
      <c r="B68" s="1">
        <v>10.625999999999999</v>
      </c>
    </row>
    <row r="69" spans="1:2" x14ac:dyDescent="0.35">
      <c r="A69">
        <v>135.87096774193549</v>
      </c>
      <c r="B69" s="1">
        <v>9.9329999999999998</v>
      </c>
    </row>
    <row r="70" spans="1:2" x14ac:dyDescent="0.35">
      <c r="A70">
        <v>130.83870967741936</v>
      </c>
      <c r="B70" s="1">
        <v>9.8360000000000003</v>
      </c>
    </row>
    <row r="71" spans="1:2" x14ac:dyDescent="0.35">
      <c r="A71">
        <v>125.80645161290323</v>
      </c>
      <c r="B71" s="1">
        <v>9.3819999999999997</v>
      </c>
    </row>
    <row r="72" spans="1:2" x14ac:dyDescent="0.35">
      <c r="A72">
        <v>120.7741935483871</v>
      </c>
      <c r="B72" s="1">
        <v>10.545999999999999</v>
      </c>
    </row>
    <row r="73" spans="1:2" x14ac:dyDescent="0.35">
      <c r="A73">
        <v>115.74193548387096</v>
      </c>
      <c r="B73" s="1">
        <v>8.4969999999999999</v>
      </c>
    </row>
    <row r="74" spans="1:2" x14ac:dyDescent="0.35">
      <c r="A74">
        <v>110.70967741935483</v>
      </c>
      <c r="B74" s="1">
        <v>8.5640000000000001</v>
      </c>
    </row>
    <row r="75" spans="1:2" x14ac:dyDescent="0.35">
      <c r="A75">
        <v>105.6774193548387</v>
      </c>
      <c r="B75" s="1">
        <v>9.407</v>
      </c>
    </row>
    <row r="76" spans="1:2" x14ac:dyDescent="0.35">
      <c r="A76">
        <v>100.64516129032258</v>
      </c>
      <c r="B76" s="1">
        <v>9.0950000000000006</v>
      </c>
    </row>
    <row r="77" spans="1:2" x14ac:dyDescent="0.35">
      <c r="A77">
        <v>95.612903225806448</v>
      </c>
      <c r="B77" s="1">
        <v>10.268000000000001</v>
      </c>
    </row>
    <row r="78" spans="1:2" x14ac:dyDescent="0.35">
      <c r="A78">
        <v>90.58064516129032</v>
      </c>
      <c r="B78" s="1">
        <v>9.2010000000000005</v>
      </c>
    </row>
    <row r="79" spans="1:2" x14ac:dyDescent="0.35">
      <c r="A79">
        <v>85.548387096774192</v>
      </c>
      <c r="B79" s="1">
        <v>9.8249999999999993</v>
      </c>
    </row>
    <row r="80" spans="1:2" x14ac:dyDescent="0.35">
      <c r="A80">
        <v>80.516129032258064</v>
      </c>
      <c r="B80" s="1">
        <v>9.0839999999999996</v>
      </c>
    </row>
    <row r="81" spans="1:2" x14ac:dyDescent="0.35">
      <c r="A81">
        <v>75.483870967741936</v>
      </c>
      <c r="B81" s="1">
        <v>8.0950000000000006</v>
      </c>
    </row>
    <row r="82" spans="1:2" x14ac:dyDescent="0.35">
      <c r="A82">
        <v>70.451612903225808</v>
      </c>
      <c r="B82" s="1">
        <v>8.1199999999999992</v>
      </c>
    </row>
    <row r="83" spans="1:2" x14ac:dyDescent="0.35">
      <c r="A83">
        <v>65.41935483870968</v>
      </c>
      <c r="B83" s="1">
        <v>8.1660000000000004</v>
      </c>
    </row>
    <row r="84" spans="1:2" x14ac:dyDescent="0.35">
      <c r="A84">
        <v>60.387096774193552</v>
      </c>
      <c r="B84" s="1">
        <v>7.0190000000000001</v>
      </c>
    </row>
    <row r="85" spans="1:2" x14ac:dyDescent="0.35">
      <c r="A85">
        <v>55.354838709677416</v>
      </c>
      <c r="B85" s="1">
        <v>6.8760000000000003</v>
      </c>
    </row>
    <row r="86" spans="1:2" x14ac:dyDescent="0.35">
      <c r="A86">
        <v>50.322580645161288</v>
      </c>
      <c r="B86" s="1">
        <v>6.79</v>
      </c>
    </row>
    <row r="87" spans="1:2" x14ac:dyDescent="0.35">
      <c r="A87">
        <v>45.29032258064516</v>
      </c>
      <c r="B87" s="1">
        <v>6.5449999999999999</v>
      </c>
    </row>
    <row r="88" spans="1:2" x14ac:dyDescent="0.35">
      <c r="A88">
        <v>40.258064516129032</v>
      </c>
      <c r="B88" s="1">
        <v>7.4619999999999997</v>
      </c>
    </row>
    <row r="89" spans="1:2" x14ac:dyDescent="0.35">
      <c r="A89">
        <v>35.225806451612904</v>
      </c>
      <c r="B89" s="1">
        <v>6.2249999999999996</v>
      </c>
    </row>
    <row r="90" spans="1:2" x14ac:dyDescent="0.35">
      <c r="A90">
        <v>30.193548387096776</v>
      </c>
      <c r="B90" s="1">
        <v>6.6280000000000001</v>
      </c>
    </row>
    <row r="91" spans="1:2" x14ac:dyDescent="0.35">
      <c r="A91">
        <v>25.161290322580644</v>
      </c>
      <c r="B91" s="1">
        <v>6.0869999999999997</v>
      </c>
    </row>
    <row r="92" spans="1:2" x14ac:dyDescent="0.35">
      <c r="A92">
        <v>20.129032258064516</v>
      </c>
      <c r="B92" s="1">
        <v>6.1580000000000004</v>
      </c>
    </row>
    <row r="93" spans="1:2" x14ac:dyDescent="0.35">
      <c r="A93">
        <v>15.096774193548388</v>
      </c>
      <c r="B93" s="1">
        <v>6.4820000000000002</v>
      </c>
    </row>
    <row r="94" spans="1:2" x14ac:dyDescent="0.35">
      <c r="A94">
        <v>10.064516129032258</v>
      </c>
      <c r="B94" s="1">
        <v>6.8230000000000004</v>
      </c>
    </row>
    <row r="95" spans="1:2" x14ac:dyDescent="0.35">
      <c r="A95">
        <v>5.032258064516129</v>
      </c>
      <c r="B95" s="1">
        <v>4.657</v>
      </c>
    </row>
    <row r="96" spans="1:2" x14ac:dyDescent="0.35">
      <c r="A96">
        <v>156</v>
      </c>
      <c r="B96" s="1">
        <v>9.4459999999999997</v>
      </c>
    </row>
    <row r="97" spans="1:2" x14ac:dyDescent="0.35">
      <c r="A97">
        <v>150.96774193548387</v>
      </c>
      <c r="B97" s="1">
        <v>9.0860000000000003</v>
      </c>
    </row>
    <row r="98" spans="1:2" x14ac:dyDescent="0.35">
      <c r="A98">
        <v>145.93548387096774</v>
      </c>
      <c r="B98" s="1">
        <v>9.7219999999999995</v>
      </c>
    </row>
    <row r="99" spans="1:2" x14ac:dyDescent="0.35">
      <c r="A99">
        <v>140.90322580645162</v>
      </c>
      <c r="B99" s="1">
        <v>9.8800000000000008</v>
      </c>
    </row>
    <row r="100" spans="1:2" x14ac:dyDescent="0.35">
      <c r="A100">
        <v>135.87096774193549</v>
      </c>
      <c r="B100" s="1">
        <v>9.9220000000000006</v>
      </c>
    </row>
    <row r="101" spans="1:2" x14ac:dyDescent="0.35">
      <c r="A101">
        <v>130.83870967741936</v>
      </c>
      <c r="B101" s="1">
        <v>9.6560000000000006</v>
      </c>
    </row>
    <row r="102" spans="1:2" x14ac:dyDescent="0.35">
      <c r="A102">
        <v>125.80645161290323</v>
      </c>
      <c r="B102" s="1">
        <v>10.882999999999999</v>
      </c>
    </row>
    <row r="103" spans="1:2" x14ac:dyDescent="0.35">
      <c r="A103">
        <v>120.7741935483871</v>
      </c>
      <c r="B103" s="1">
        <v>9.8140000000000001</v>
      </c>
    </row>
    <row r="104" spans="1:2" x14ac:dyDescent="0.35">
      <c r="A104">
        <v>115.74193548387096</v>
      </c>
      <c r="B104" s="1">
        <v>9.9649999999999999</v>
      </c>
    </row>
    <row r="105" spans="1:2" x14ac:dyDescent="0.35">
      <c r="A105">
        <v>110.70967741935483</v>
      </c>
      <c r="B105" s="1">
        <v>11.016</v>
      </c>
    </row>
    <row r="106" spans="1:2" x14ac:dyDescent="0.35">
      <c r="A106">
        <v>105.6774193548387</v>
      </c>
      <c r="B106" s="1">
        <v>10.510999999999999</v>
      </c>
    </row>
    <row r="107" spans="1:2" x14ac:dyDescent="0.35">
      <c r="A107">
        <v>100.64516129032258</v>
      </c>
      <c r="B107" s="1">
        <v>10.148</v>
      </c>
    </row>
    <row r="108" spans="1:2" x14ac:dyDescent="0.35">
      <c r="A108">
        <v>95.612903225806448</v>
      </c>
      <c r="B108" s="1">
        <v>9.6349999999999998</v>
      </c>
    </row>
    <row r="109" spans="1:2" x14ac:dyDescent="0.35">
      <c r="A109">
        <v>90.58064516129032</v>
      </c>
      <c r="B109" s="1">
        <v>9.7270000000000003</v>
      </c>
    </row>
    <row r="110" spans="1:2" x14ac:dyDescent="0.35">
      <c r="A110">
        <v>85.548387096774192</v>
      </c>
      <c r="B110" s="1">
        <v>8.6120000000000001</v>
      </c>
    </row>
    <row r="111" spans="1:2" x14ac:dyDescent="0.35">
      <c r="A111">
        <v>80.516129032258064</v>
      </c>
      <c r="B111" s="1">
        <v>9.2479999999999993</v>
      </c>
    </row>
    <row r="112" spans="1:2" x14ac:dyDescent="0.35">
      <c r="A112">
        <v>75.483870967741936</v>
      </c>
      <c r="B112" s="1">
        <v>8.5310000000000006</v>
      </c>
    </row>
    <row r="113" spans="1:2" x14ac:dyDescent="0.35">
      <c r="A113">
        <v>70.451612903225808</v>
      </c>
      <c r="B113" s="1">
        <v>8.8879999999999999</v>
      </c>
    </row>
    <row r="114" spans="1:2" x14ac:dyDescent="0.35">
      <c r="A114">
        <v>65.41935483870968</v>
      </c>
      <c r="B114" s="1">
        <v>7.125</v>
      </c>
    </row>
    <row r="115" spans="1:2" x14ac:dyDescent="0.35">
      <c r="A115">
        <v>60.387096774193552</v>
      </c>
      <c r="B115" s="1">
        <v>8.0090000000000003</v>
      </c>
    </row>
    <row r="116" spans="1:2" x14ac:dyDescent="0.35">
      <c r="A116">
        <v>55.354838709677416</v>
      </c>
      <c r="B116" s="1">
        <v>7.9059999999999997</v>
      </c>
    </row>
    <row r="117" spans="1:2" x14ac:dyDescent="0.35">
      <c r="A117">
        <v>50.322580645161288</v>
      </c>
      <c r="B117" s="1">
        <v>5.0609999999999999</v>
      </c>
    </row>
    <row r="118" spans="1:2" x14ac:dyDescent="0.35">
      <c r="A118">
        <v>45.29032258064516</v>
      </c>
      <c r="B118" s="1">
        <v>4.7830000000000004</v>
      </c>
    </row>
    <row r="119" spans="1:2" x14ac:dyDescent="0.35">
      <c r="A119">
        <v>40.258064516129032</v>
      </c>
      <c r="B119" s="1">
        <v>6.6210000000000004</v>
      </c>
    </row>
    <row r="120" spans="1:2" x14ac:dyDescent="0.35">
      <c r="A120">
        <v>35.225806451612904</v>
      </c>
      <c r="B120" s="1">
        <v>6.4610000000000003</v>
      </c>
    </row>
    <row r="121" spans="1:2" x14ac:dyDescent="0.35">
      <c r="A121">
        <v>30.193548387096776</v>
      </c>
      <c r="B121" s="1">
        <v>6.5049999999999999</v>
      </c>
    </row>
    <row r="122" spans="1:2" x14ac:dyDescent="0.35">
      <c r="A122">
        <v>25.161290322580644</v>
      </c>
      <c r="B122" s="1">
        <v>7.02</v>
      </c>
    </row>
    <row r="123" spans="1:2" x14ac:dyDescent="0.35">
      <c r="A123">
        <v>20.129032258064516</v>
      </c>
      <c r="B123" s="1">
        <v>7.2240000000000002</v>
      </c>
    </row>
    <row r="124" spans="1:2" x14ac:dyDescent="0.35">
      <c r="A124">
        <v>15.096774193548388</v>
      </c>
      <c r="B124" s="1">
        <v>7.4589999999999996</v>
      </c>
    </row>
    <row r="125" spans="1:2" x14ac:dyDescent="0.35">
      <c r="A125">
        <v>10.064516129032258</v>
      </c>
      <c r="B125" s="1">
        <v>7.4269999999999996</v>
      </c>
    </row>
    <row r="126" spans="1:2" x14ac:dyDescent="0.35">
      <c r="A126">
        <v>5.032258064516129</v>
      </c>
      <c r="B126" s="1">
        <v>5.625</v>
      </c>
    </row>
    <row r="127" spans="1:2" x14ac:dyDescent="0.35">
      <c r="A127">
        <v>156</v>
      </c>
      <c r="B127" s="1">
        <v>9.5540000000000003</v>
      </c>
    </row>
    <row r="128" spans="1:2" x14ac:dyDescent="0.35">
      <c r="A128">
        <v>150.96774193548387</v>
      </c>
      <c r="B128" s="1">
        <v>9.4359999999999999</v>
      </c>
    </row>
    <row r="129" spans="1:2" x14ac:dyDescent="0.35">
      <c r="A129">
        <v>145.93548387096774</v>
      </c>
      <c r="B129" s="1">
        <v>9.2149999999999999</v>
      </c>
    </row>
    <row r="130" spans="1:2" x14ac:dyDescent="0.35">
      <c r="A130">
        <v>140.90322580645162</v>
      </c>
      <c r="B130" s="1">
        <v>10.129</v>
      </c>
    </row>
    <row r="131" spans="1:2" x14ac:dyDescent="0.35">
      <c r="A131">
        <v>135.87096774193549</v>
      </c>
      <c r="B131" s="1">
        <v>9.6389999999999993</v>
      </c>
    </row>
    <row r="132" spans="1:2" x14ac:dyDescent="0.35">
      <c r="A132">
        <v>130.83870967741936</v>
      </c>
      <c r="B132" s="1">
        <v>9.4819999999999993</v>
      </c>
    </row>
    <row r="133" spans="1:2" x14ac:dyDescent="0.35">
      <c r="A133">
        <v>125.80645161290323</v>
      </c>
      <c r="B133" s="1">
        <v>10.569000000000001</v>
      </c>
    </row>
    <row r="134" spans="1:2" x14ac:dyDescent="0.35">
      <c r="A134">
        <v>120.7741935483871</v>
      </c>
      <c r="B134" s="1">
        <v>10.247999999999999</v>
      </c>
    </row>
    <row r="135" spans="1:2" x14ac:dyDescent="0.35">
      <c r="A135">
        <v>115.74193548387096</v>
      </c>
      <c r="B135" s="1">
        <v>10.733000000000001</v>
      </c>
    </row>
    <row r="136" spans="1:2" x14ac:dyDescent="0.35">
      <c r="A136">
        <v>110.70967741935483</v>
      </c>
      <c r="B136" s="1">
        <v>10.951000000000001</v>
      </c>
    </row>
    <row r="137" spans="1:2" x14ac:dyDescent="0.35">
      <c r="A137">
        <v>105.6774193548387</v>
      </c>
      <c r="B137" s="1">
        <v>11.481999999999999</v>
      </c>
    </row>
    <row r="138" spans="1:2" x14ac:dyDescent="0.35">
      <c r="A138">
        <v>100.64516129032258</v>
      </c>
      <c r="B138" s="1">
        <v>9.6460000000000008</v>
      </c>
    </row>
    <row r="139" spans="1:2" x14ac:dyDescent="0.35">
      <c r="A139">
        <v>95.612903225806448</v>
      </c>
      <c r="B139" s="1">
        <v>9.9139999999999997</v>
      </c>
    </row>
    <row r="140" spans="1:2" x14ac:dyDescent="0.35">
      <c r="A140">
        <v>90.58064516129032</v>
      </c>
      <c r="B140" s="1">
        <v>9.7680000000000007</v>
      </c>
    </row>
    <row r="141" spans="1:2" x14ac:dyDescent="0.35">
      <c r="A141">
        <v>85.548387096774192</v>
      </c>
      <c r="B141" s="1">
        <v>8.6910000000000007</v>
      </c>
    </row>
    <row r="142" spans="1:2" x14ac:dyDescent="0.35">
      <c r="A142">
        <v>80.516129032258064</v>
      </c>
      <c r="B142" s="1">
        <v>9.8379999999999992</v>
      </c>
    </row>
    <row r="143" spans="1:2" x14ac:dyDescent="0.35">
      <c r="A143">
        <v>75.483870967741936</v>
      </c>
      <c r="B143" s="1">
        <v>7.2510000000000003</v>
      </c>
    </row>
    <row r="144" spans="1:2" x14ac:dyDescent="0.35">
      <c r="A144">
        <v>70.451612903225808</v>
      </c>
      <c r="B144" s="1">
        <v>7.8440000000000003</v>
      </c>
    </row>
    <row r="145" spans="1:2" x14ac:dyDescent="0.35">
      <c r="A145">
        <v>65.41935483870968</v>
      </c>
      <c r="B145" s="1">
        <v>7.4340000000000002</v>
      </c>
    </row>
    <row r="146" spans="1:2" x14ac:dyDescent="0.35">
      <c r="A146">
        <v>60.387096774193552</v>
      </c>
      <c r="B146" s="1">
        <v>6.9550000000000001</v>
      </c>
    </row>
    <row r="147" spans="1:2" x14ac:dyDescent="0.35">
      <c r="A147">
        <v>55.354838709677416</v>
      </c>
      <c r="B147" s="1">
        <v>7.1689999999999996</v>
      </c>
    </row>
    <row r="148" spans="1:2" x14ac:dyDescent="0.35">
      <c r="A148">
        <v>50.322580645161288</v>
      </c>
      <c r="B148" s="1">
        <v>6.0650000000000004</v>
      </c>
    </row>
    <row r="149" spans="1:2" x14ac:dyDescent="0.35">
      <c r="A149">
        <v>45.29032258064516</v>
      </c>
      <c r="B149" s="1">
        <v>5.7279999999999998</v>
      </c>
    </row>
    <row r="150" spans="1:2" x14ac:dyDescent="0.35">
      <c r="A150">
        <v>40.258064516129032</v>
      </c>
      <c r="B150" s="1">
        <v>6.2009999999999996</v>
      </c>
    </row>
    <row r="151" spans="1:2" x14ac:dyDescent="0.35">
      <c r="A151">
        <v>35.225806451612904</v>
      </c>
      <c r="B151" s="1">
        <v>6.194</v>
      </c>
    </row>
    <row r="152" spans="1:2" x14ac:dyDescent="0.35">
      <c r="A152">
        <v>30.193548387096776</v>
      </c>
      <c r="B152" s="1">
        <v>5.7679999999999998</v>
      </c>
    </row>
    <row r="153" spans="1:2" x14ac:dyDescent="0.35">
      <c r="A153">
        <v>25.161290322580644</v>
      </c>
      <c r="B153" s="1">
        <v>6.6150000000000002</v>
      </c>
    </row>
    <row r="154" spans="1:2" x14ac:dyDescent="0.35">
      <c r="A154">
        <v>20.129032258064516</v>
      </c>
      <c r="B154" s="1">
        <v>6.3280000000000003</v>
      </c>
    </row>
    <row r="155" spans="1:2" x14ac:dyDescent="0.35">
      <c r="A155">
        <v>15.096774193548388</v>
      </c>
      <c r="B155" s="1">
        <v>4.7539999999999996</v>
      </c>
    </row>
    <row r="156" spans="1:2" x14ac:dyDescent="0.35">
      <c r="A156">
        <v>10.064516129032258</v>
      </c>
      <c r="B156" s="1">
        <v>6.968</v>
      </c>
    </row>
    <row r="157" spans="1:2" x14ac:dyDescent="0.35">
      <c r="A157">
        <v>5.032258064516129</v>
      </c>
      <c r="B157" s="1">
        <v>6.6369999999999996</v>
      </c>
    </row>
    <row r="158" spans="1:2" x14ac:dyDescent="0.35">
      <c r="A158">
        <v>156</v>
      </c>
      <c r="B158" s="1">
        <v>7.9950000000000001</v>
      </c>
    </row>
    <row r="159" spans="1:2" x14ac:dyDescent="0.35">
      <c r="A159">
        <v>150.96774193548387</v>
      </c>
      <c r="B159" s="1">
        <v>9.2780000000000005</v>
      </c>
    </row>
    <row r="160" spans="1:2" x14ac:dyDescent="0.35">
      <c r="A160">
        <v>145.93548387096774</v>
      </c>
      <c r="B160" s="1">
        <v>8.1859999999999999</v>
      </c>
    </row>
    <row r="161" spans="1:2" x14ac:dyDescent="0.35">
      <c r="A161">
        <v>140.90322580645162</v>
      </c>
      <c r="B161" s="1">
        <v>9.6780000000000008</v>
      </c>
    </row>
    <row r="162" spans="1:2" x14ac:dyDescent="0.35">
      <c r="A162">
        <v>135.87096774193549</v>
      </c>
      <c r="B162" s="1">
        <v>10.087</v>
      </c>
    </row>
    <row r="163" spans="1:2" x14ac:dyDescent="0.35">
      <c r="A163">
        <v>130.83870967741936</v>
      </c>
      <c r="B163" s="1">
        <v>11.032999999999999</v>
      </c>
    </row>
    <row r="164" spans="1:2" x14ac:dyDescent="0.35">
      <c r="A164">
        <v>125.80645161290323</v>
      </c>
      <c r="B164" s="1">
        <v>9.7420000000000009</v>
      </c>
    </row>
    <row r="165" spans="1:2" x14ac:dyDescent="0.35">
      <c r="A165">
        <v>120.7741935483871</v>
      </c>
      <c r="B165" s="1">
        <v>8.7439999999999998</v>
      </c>
    </row>
    <row r="166" spans="1:2" x14ac:dyDescent="0.35">
      <c r="A166">
        <v>115.74193548387096</v>
      </c>
      <c r="B166" s="1">
        <v>9.1620000000000008</v>
      </c>
    </row>
    <row r="167" spans="1:2" x14ac:dyDescent="0.35">
      <c r="A167">
        <v>110.70967741935483</v>
      </c>
      <c r="B167" s="1">
        <v>10.42</v>
      </c>
    </row>
    <row r="168" spans="1:2" x14ac:dyDescent="0.35">
      <c r="A168">
        <v>105.6774193548387</v>
      </c>
      <c r="B168" s="1">
        <v>12.209</v>
      </c>
    </row>
    <row r="169" spans="1:2" x14ac:dyDescent="0.35">
      <c r="A169">
        <v>100.64516129032258</v>
      </c>
      <c r="B169" s="1">
        <v>10.709</v>
      </c>
    </row>
    <row r="170" spans="1:2" x14ac:dyDescent="0.35">
      <c r="A170">
        <v>95.612903225806448</v>
      </c>
      <c r="B170" s="1">
        <v>9.3960000000000008</v>
      </c>
    </row>
    <row r="171" spans="1:2" x14ac:dyDescent="0.35">
      <c r="A171">
        <v>90.58064516129032</v>
      </c>
      <c r="B171" s="1">
        <v>9.4979999999999993</v>
      </c>
    </row>
    <row r="172" spans="1:2" x14ac:dyDescent="0.35">
      <c r="A172">
        <v>85.548387096774192</v>
      </c>
      <c r="B172" s="1">
        <v>9.718</v>
      </c>
    </row>
    <row r="173" spans="1:2" x14ac:dyDescent="0.35">
      <c r="A173">
        <v>80.516129032258064</v>
      </c>
      <c r="B173" s="1">
        <v>9.5259999999999998</v>
      </c>
    </row>
    <row r="174" spans="1:2" x14ac:dyDescent="0.35">
      <c r="A174">
        <v>75.483870967741936</v>
      </c>
      <c r="B174" s="1">
        <v>9.1539999999999999</v>
      </c>
    </row>
    <row r="175" spans="1:2" x14ac:dyDescent="0.35">
      <c r="A175">
        <v>70.451612903225808</v>
      </c>
      <c r="B175" s="1">
        <v>7.5190000000000001</v>
      </c>
    </row>
    <row r="176" spans="1:2" x14ac:dyDescent="0.35">
      <c r="A176">
        <v>65.41935483870968</v>
      </c>
      <c r="B176" s="1">
        <v>6.8639999999999999</v>
      </c>
    </row>
    <row r="177" spans="1:2" x14ac:dyDescent="0.35">
      <c r="A177">
        <v>60.387096774193552</v>
      </c>
      <c r="B177" s="1">
        <v>6.952</v>
      </c>
    </row>
    <row r="178" spans="1:2" x14ac:dyDescent="0.35">
      <c r="A178">
        <v>55.354838709677416</v>
      </c>
      <c r="B178" s="1">
        <v>6.899</v>
      </c>
    </row>
    <row r="179" spans="1:2" x14ac:dyDescent="0.35">
      <c r="A179">
        <v>50.322580645161288</v>
      </c>
      <c r="B179" s="1">
        <v>6.319</v>
      </c>
    </row>
    <row r="180" spans="1:2" x14ac:dyDescent="0.35">
      <c r="A180">
        <v>45.29032258064516</v>
      </c>
      <c r="B180" s="1">
        <v>6.11</v>
      </c>
    </row>
    <row r="181" spans="1:2" x14ac:dyDescent="0.35">
      <c r="A181">
        <v>40.258064516129032</v>
      </c>
      <c r="B181" s="1">
        <v>6.77</v>
      </c>
    </row>
    <row r="182" spans="1:2" x14ac:dyDescent="0.35">
      <c r="A182">
        <v>35.225806451612904</v>
      </c>
      <c r="B182" s="1">
        <v>6.2469999999999999</v>
      </c>
    </row>
    <row r="183" spans="1:2" x14ac:dyDescent="0.35">
      <c r="A183">
        <v>30.193548387096776</v>
      </c>
      <c r="B183" s="1">
        <v>7.1349999999999998</v>
      </c>
    </row>
    <row r="184" spans="1:2" x14ac:dyDescent="0.35">
      <c r="A184">
        <v>25.161290322580644</v>
      </c>
      <c r="B184" s="1">
        <v>6.9630000000000001</v>
      </c>
    </row>
    <row r="185" spans="1:2" x14ac:dyDescent="0.35">
      <c r="A185">
        <v>20.129032258064516</v>
      </c>
      <c r="B185" s="1">
        <v>6.8890000000000002</v>
      </c>
    </row>
    <row r="186" spans="1:2" x14ac:dyDescent="0.35">
      <c r="A186">
        <v>15.096774193548388</v>
      </c>
      <c r="B186" s="1">
        <v>6.2729999999999997</v>
      </c>
    </row>
    <row r="187" spans="1:2" x14ac:dyDescent="0.35">
      <c r="A187">
        <v>10.064516129032258</v>
      </c>
      <c r="B187" s="1">
        <v>5.2149999999999999</v>
      </c>
    </row>
    <row r="188" spans="1:2" x14ac:dyDescent="0.35">
      <c r="A188">
        <v>5.032258064516129</v>
      </c>
      <c r="B188" s="1">
        <v>6.9539999999999997</v>
      </c>
    </row>
    <row r="189" spans="1:2" x14ac:dyDescent="0.35">
      <c r="A189">
        <v>156</v>
      </c>
      <c r="B189" s="1">
        <v>9.9830000000000005</v>
      </c>
    </row>
    <row r="190" spans="1:2" x14ac:dyDescent="0.35">
      <c r="A190">
        <v>150.96774193548387</v>
      </c>
      <c r="B190" s="1">
        <v>9.6549999999999994</v>
      </c>
    </row>
    <row r="191" spans="1:2" x14ac:dyDescent="0.35">
      <c r="A191">
        <v>145.93548387096774</v>
      </c>
      <c r="B191" s="1">
        <v>7.7329999999999997</v>
      </c>
    </row>
    <row r="192" spans="1:2" x14ac:dyDescent="0.35">
      <c r="A192">
        <v>140.90322580645162</v>
      </c>
      <c r="B192" s="1">
        <v>8.2449999999999992</v>
      </c>
    </row>
    <row r="193" spans="1:2" x14ac:dyDescent="0.35">
      <c r="A193">
        <v>135.87096774193549</v>
      </c>
      <c r="B193" s="1">
        <v>9.2260000000000009</v>
      </c>
    </row>
    <row r="194" spans="1:2" x14ac:dyDescent="0.35">
      <c r="A194">
        <v>130.83870967741936</v>
      </c>
      <c r="B194" s="1">
        <v>9.3420000000000005</v>
      </c>
    </row>
    <row r="195" spans="1:2" x14ac:dyDescent="0.35">
      <c r="A195">
        <v>125.80645161290323</v>
      </c>
      <c r="B195" s="1">
        <v>9.5730000000000004</v>
      </c>
    </row>
    <row r="196" spans="1:2" x14ac:dyDescent="0.35">
      <c r="A196">
        <v>120.7741935483871</v>
      </c>
      <c r="B196" s="1">
        <v>9.6199999999999992</v>
      </c>
    </row>
    <row r="197" spans="1:2" x14ac:dyDescent="0.35">
      <c r="A197">
        <v>115.74193548387096</v>
      </c>
      <c r="B197" s="1">
        <v>8.42</v>
      </c>
    </row>
    <row r="198" spans="1:2" x14ac:dyDescent="0.35">
      <c r="A198">
        <v>110.70967741935483</v>
      </c>
      <c r="B198" s="1">
        <v>9.35</v>
      </c>
    </row>
    <row r="199" spans="1:2" x14ac:dyDescent="0.35">
      <c r="A199">
        <v>105.6774193548387</v>
      </c>
      <c r="B199" s="1">
        <v>8.2970000000000006</v>
      </c>
    </row>
    <row r="200" spans="1:2" x14ac:dyDescent="0.35">
      <c r="A200">
        <v>100.64516129032258</v>
      </c>
      <c r="B200" s="1">
        <v>8.9009999999999998</v>
      </c>
    </row>
    <row r="201" spans="1:2" x14ac:dyDescent="0.35">
      <c r="A201">
        <v>95.612903225806448</v>
      </c>
      <c r="B201" s="1">
        <v>8.7349999999999994</v>
      </c>
    </row>
    <row r="202" spans="1:2" x14ac:dyDescent="0.35">
      <c r="A202">
        <v>90.58064516129032</v>
      </c>
      <c r="B202" s="1">
        <v>8.3640000000000008</v>
      </c>
    </row>
    <row r="203" spans="1:2" x14ac:dyDescent="0.35">
      <c r="A203">
        <v>85.548387096774192</v>
      </c>
      <c r="B203" s="1">
        <v>8.8460000000000001</v>
      </c>
    </row>
    <row r="204" spans="1:2" x14ac:dyDescent="0.35">
      <c r="A204">
        <v>80.516129032258064</v>
      </c>
      <c r="B204" s="1">
        <v>10.388</v>
      </c>
    </row>
    <row r="205" spans="1:2" x14ac:dyDescent="0.35">
      <c r="A205">
        <v>75.483870967741936</v>
      </c>
      <c r="B205" s="1">
        <v>9.3130000000000006</v>
      </c>
    </row>
    <row r="206" spans="1:2" x14ac:dyDescent="0.35">
      <c r="A206">
        <v>70.451612903225808</v>
      </c>
      <c r="B206" s="1">
        <v>7.5140000000000002</v>
      </c>
    </row>
    <row r="207" spans="1:2" x14ac:dyDescent="0.35">
      <c r="A207">
        <v>65.41935483870968</v>
      </c>
      <c r="B207" s="1">
        <v>7.0940000000000003</v>
      </c>
    </row>
    <row r="208" spans="1:2" x14ac:dyDescent="0.35">
      <c r="A208">
        <v>60.387096774193552</v>
      </c>
      <c r="B208" s="1">
        <v>6.0910000000000002</v>
      </c>
    </row>
    <row r="209" spans="1:2" x14ac:dyDescent="0.35">
      <c r="A209">
        <v>55.354838709677416</v>
      </c>
      <c r="B209" s="1">
        <v>5.3070000000000004</v>
      </c>
    </row>
    <row r="210" spans="1:2" x14ac:dyDescent="0.35">
      <c r="A210">
        <v>50.322580645161288</v>
      </c>
      <c r="B210" s="1">
        <v>6.5259999999999998</v>
      </c>
    </row>
    <row r="211" spans="1:2" x14ac:dyDescent="0.35">
      <c r="A211">
        <v>45.29032258064516</v>
      </c>
      <c r="B211" s="1">
        <v>7.4729999999999999</v>
      </c>
    </row>
    <row r="212" spans="1:2" x14ac:dyDescent="0.35">
      <c r="A212">
        <v>40.258064516129032</v>
      </c>
      <c r="B212" s="1">
        <v>7.06</v>
      </c>
    </row>
    <row r="213" spans="1:2" x14ac:dyDescent="0.35">
      <c r="A213">
        <v>35.225806451612904</v>
      </c>
      <c r="B213" s="1">
        <v>7.1790000000000003</v>
      </c>
    </row>
    <row r="214" spans="1:2" x14ac:dyDescent="0.35">
      <c r="A214">
        <v>30.193548387096776</v>
      </c>
      <c r="B214" s="1">
        <v>7.1479999999999997</v>
      </c>
    </row>
    <row r="215" spans="1:2" x14ac:dyDescent="0.35">
      <c r="A215">
        <v>25.161290322580644</v>
      </c>
      <c r="B215" s="1">
        <v>5.093</v>
      </c>
    </row>
    <row r="216" spans="1:2" x14ac:dyDescent="0.35">
      <c r="A216">
        <v>20.129032258064516</v>
      </c>
      <c r="B216" s="1">
        <v>6.125</v>
      </c>
    </row>
    <row r="217" spans="1:2" x14ac:dyDescent="0.35">
      <c r="A217">
        <v>15.096774193548388</v>
      </c>
      <c r="B217" s="1">
        <v>6.7409999999999997</v>
      </c>
    </row>
    <row r="218" spans="1:2" x14ac:dyDescent="0.35">
      <c r="A218">
        <v>10.064516129032258</v>
      </c>
      <c r="B218" s="1">
        <v>6.47</v>
      </c>
    </row>
    <row r="219" spans="1:2" x14ac:dyDescent="0.35">
      <c r="A219">
        <v>5.032258064516129</v>
      </c>
      <c r="B219" s="1">
        <v>5.2030000000000003</v>
      </c>
    </row>
    <row r="220" spans="1:2" x14ac:dyDescent="0.35">
      <c r="A220">
        <v>156</v>
      </c>
      <c r="B220" s="1">
        <v>9.7799999999999994</v>
      </c>
    </row>
    <row r="221" spans="1:2" x14ac:dyDescent="0.35">
      <c r="A221">
        <v>150.96774193548387</v>
      </c>
      <c r="B221" s="1">
        <v>9.6769999999999996</v>
      </c>
    </row>
    <row r="222" spans="1:2" x14ac:dyDescent="0.35">
      <c r="A222">
        <v>145.93548387096774</v>
      </c>
      <c r="B222" s="1">
        <v>10.074</v>
      </c>
    </row>
    <row r="223" spans="1:2" x14ac:dyDescent="0.35">
      <c r="A223">
        <v>140.90322580645162</v>
      </c>
      <c r="B223" s="1">
        <v>8.0269999999999992</v>
      </c>
    </row>
    <row r="224" spans="1:2" x14ac:dyDescent="0.35">
      <c r="A224">
        <v>135.87096774193549</v>
      </c>
      <c r="B224" s="1">
        <v>9.1959999999999997</v>
      </c>
    </row>
    <row r="225" spans="1:2" x14ac:dyDescent="0.35">
      <c r="A225">
        <v>130.83870967741936</v>
      </c>
      <c r="B225" s="1">
        <v>9.8510000000000009</v>
      </c>
    </row>
    <row r="226" spans="1:2" x14ac:dyDescent="0.35">
      <c r="A226">
        <v>125.80645161290323</v>
      </c>
      <c r="B226" s="1">
        <v>8.4009999999999998</v>
      </c>
    </row>
    <row r="227" spans="1:2" x14ac:dyDescent="0.35">
      <c r="A227">
        <v>120.7741935483871</v>
      </c>
      <c r="B227" s="1">
        <v>9.3840000000000003</v>
      </c>
    </row>
    <row r="228" spans="1:2" x14ac:dyDescent="0.35">
      <c r="A228">
        <v>115.74193548387096</v>
      </c>
      <c r="B228" s="1">
        <v>8.7089999999999996</v>
      </c>
    </row>
    <row r="229" spans="1:2" x14ac:dyDescent="0.35">
      <c r="A229">
        <v>110.70967741935483</v>
      </c>
      <c r="B229" s="1">
        <v>9.0820000000000007</v>
      </c>
    </row>
    <row r="230" spans="1:2" x14ac:dyDescent="0.35">
      <c r="A230">
        <v>105.6774193548387</v>
      </c>
      <c r="B230" s="1">
        <v>6.7279999999999998</v>
      </c>
    </row>
    <row r="231" spans="1:2" x14ac:dyDescent="0.35">
      <c r="A231">
        <v>100.64516129032258</v>
      </c>
      <c r="B231" s="1">
        <v>7.8280000000000003</v>
      </c>
    </row>
    <row r="232" spans="1:2" x14ac:dyDescent="0.35">
      <c r="A232">
        <v>95.612903225806448</v>
      </c>
      <c r="B232" s="1">
        <v>7.907</v>
      </c>
    </row>
    <row r="233" spans="1:2" x14ac:dyDescent="0.35">
      <c r="A233">
        <v>90.58064516129032</v>
      </c>
      <c r="B233" s="1">
        <v>8.8559999999999999</v>
      </c>
    </row>
    <row r="234" spans="1:2" x14ac:dyDescent="0.35">
      <c r="A234">
        <v>85.548387096774192</v>
      </c>
      <c r="B234" s="1">
        <v>7.7009999999999996</v>
      </c>
    </row>
    <row r="235" spans="1:2" x14ac:dyDescent="0.35">
      <c r="A235">
        <v>80.516129032258064</v>
      </c>
      <c r="B235" s="1">
        <v>9.0220000000000002</v>
      </c>
    </row>
    <row r="236" spans="1:2" x14ac:dyDescent="0.35">
      <c r="A236">
        <v>75.483870967741936</v>
      </c>
      <c r="B236" s="1">
        <v>9.92</v>
      </c>
    </row>
    <row r="237" spans="1:2" x14ac:dyDescent="0.35">
      <c r="A237">
        <v>70.451612903225808</v>
      </c>
      <c r="B237" s="1">
        <v>8.4420000000000002</v>
      </c>
    </row>
    <row r="238" spans="1:2" x14ac:dyDescent="0.35">
      <c r="A238">
        <v>65.41935483870968</v>
      </c>
      <c r="B238" s="1">
        <v>7.4450000000000003</v>
      </c>
    </row>
    <row r="239" spans="1:2" x14ac:dyDescent="0.35">
      <c r="A239">
        <v>60.387096774193552</v>
      </c>
      <c r="B239" s="1">
        <v>7.5179999999999998</v>
      </c>
    </row>
    <row r="240" spans="1:2" x14ac:dyDescent="0.35">
      <c r="A240">
        <v>55.354838709677416</v>
      </c>
      <c r="B240" s="1">
        <v>5.7679999999999998</v>
      </c>
    </row>
    <row r="241" spans="1:2" x14ac:dyDescent="0.35">
      <c r="A241">
        <v>50.322580645161288</v>
      </c>
      <c r="B241" s="1">
        <v>5.9950000000000001</v>
      </c>
    </row>
    <row r="242" spans="1:2" x14ac:dyDescent="0.35">
      <c r="A242">
        <v>45.29032258064516</v>
      </c>
      <c r="B242" s="1">
        <v>6.4020000000000001</v>
      </c>
    </row>
    <row r="243" spans="1:2" x14ac:dyDescent="0.35">
      <c r="A243">
        <v>40.258064516129032</v>
      </c>
      <c r="B243" s="1">
        <v>6.9829999999999997</v>
      </c>
    </row>
    <row r="244" spans="1:2" x14ac:dyDescent="0.35">
      <c r="A244">
        <v>35.225806451612904</v>
      </c>
      <c r="B244" s="1">
        <v>6.359</v>
      </c>
    </row>
    <row r="245" spans="1:2" x14ac:dyDescent="0.35">
      <c r="A245">
        <v>30.193548387096776</v>
      </c>
      <c r="B245" s="1">
        <v>6.6120000000000001</v>
      </c>
    </row>
    <row r="246" spans="1:2" x14ac:dyDescent="0.35">
      <c r="A246">
        <v>25.161290322580644</v>
      </c>
      <c r="B246" s="1">
        <v>5.7750000000000004</v>
      </c>
    </row>
    <row r="247" spans="1:2" x14ac:dyDescent="0.35">
      <c r="A247">
        <v>20.129032258064516</v>
      </c>
      <c r="B247" s="1">
        <v>5.9029999999999996</v>
      </c>
    </row>
    <row r="248" spans="1:2" x14ac:dyDescent="0.35">
      <c r="A248">
        <v>15.096774193548388</v>
      </c>
      <c r="B248" s="1">
        <v>6.3659999999999997</v>
      </c>
    </row>
    <row r="249" spans="1:2" x14ac:dyDescent="0.35">
      <c r="A249">
        <v>10.064516129032258</v>
      </c>
      <c r="B249" s="1">
        <v>5.9980000000000002</v>
      </c>
    </row>
    <row r="250" spans="1:2" x14ac:dyDescent="0.35">
      <c r="A250">
        <v>5.032258064516129</v>
      </c>
      <c r="B250" s="1">
        <v>5.093</v>
      </c>
    </row>
    <row r="251" spans="1:2" x14ac:dyDescent="0.35">
      <c r="A251">
        <v>156</v>
      </c>
      <c r="B251" s="1">
        <v>9.7349999999999994</v>
      </c>
    </row>
    <row r="252" spans="1:2" x14ac:dyDescent="0.35">
      <c r="A252">
        <v>150.96774193548387</v>
      </c>
      <c r="B252" s="1">
        <v>9.7469999999999999</v>
      </c>
    </row>
    <row r="253" spans="1:2" x14ac:dyDescent="0.35">
      <c r="A253">
        <v>145.93548387096774</v>
      </c>
      <c r="B253" s="1">
        <v>8.8879999999999999</v>
      </c>
    </row>
    <row r="254" spans="1:2" x14ac:dyDescent="0.35">
      <c r="A254">
        <v>140.90322580645162</v>
      </c>
      <c r="B254" s="1">
        <v>7.89</v>
      </c>
    </row>
    <row r="255" spans="1:2" x14ac:dyDescent="0.35">
      <c r="A255">
        <v>135.87096774193549</v>
      </c>
      <c r="B255" s="1">
        <v>9.02</v>
      </c>
    </row>
    <row r="256" spans="1:2" x14ac:dyDescent="0.35">
      <c r="A256">
        <v>130.83870967741936</v>
      </c>
      <c r="B256" s="1">
        <v>9.4480000000000004</v>
      </c>
    </row>
    <row r="257" spans="1:2" x14ac:dyDescent="0.35">
      <c r="A257">
        <v>125.80645161290323</v>
      </c>
      <c r="B257" s="1">
        <v>7.8570000000000002</v>
      </c>
    </row>
    <row r="258" spans="1:2" x14ac:dyDescent="0.35">
      <c r="A258">
        <v>120.7741935483871</v>
      </c>
      <c r="B258" s="1">
        <v>8.7720000000000002</v>
      </c>
    </row>
    <row r="259" spans="1:2" x14ac:dyDescent="0.35">
      <c r="A259">
        <v>115.74193548387096</v>
      </c>
      <c r="B259" s="1">
        <v>8.4179999999999993</v>
      </c>
    </row>
    <row r="260" spans="1:2" x14ac:dyDescent="0.35">
      <c r="A260">
        <v>110.70967741935483</v>
      </c>
      <c r="B260" s="1">
        <v>9.3879999999999999</v>
      </c>
    </row>
    <row r="261" spans="1:2" x14ac:dyDescent="0.35">
      <c r="A261">
        <v>105.6774193548387</v>
      </c>
      <c r="B261" s="1">
        <v>7.431</v>
      </c>
    </row>
    <row r="262" spans="1:2" x14ac:dyDescent="0.35">
      <c r="A262">
        <v>100.64516129032258</v>
      </c>
      <c r="B262" s="1">
        <v>7.8360000000000003</v>
      </c>
    </row>
    <row r="263" spans="1:2" x14ac:dyDescent="0.35">
      <c r="A263">
        <v>95.612903225806448</v>
      </c>
      <c r="B263" s="1">
        <v>7.9329999999999998</v>
      </c>
    </row>
    <row r="264" spans="1:2" x14ac:dyDescent="0.35">
      <c r="A264">
        <v>90.58064516129032</v>
      </c>
      <c r="B264" s="1">
        <v>8.6750000000000007</v>
      </c>
    </row>
    <row r="265" spans="1:2" x14ac:dyDescent="0.35">
      <c r="A265">
        <v>85.548387096774192</v>
      </c>
      <c r="B265" s="1">
        <v>8.4079999999999995</v>
      </c>
    </row>
    <row r="266" spans="1:2" x14ac:dyDescent="0.35">
      <c r="A266">
        <v>80.516129032258064</v>
      </c>
      <c r="B266" s="1">
        <v>9.7550000000000008</v>
      </c>
    </row>
    <row r="267" spans="1:2" x14ac:dyDescent="0.35">
      <c r="A267">
        <v>75.483870967741936</v>
      </c>
      <c r="B267" s="1">
        <v>9.5549999999999997</v>
      </c>
    </row>
    <row r="268" spans="1:2" x14ac:dyDescent="0.35">
      <c r="A268">
        <v>70.451612903225808</v>
      </c>
      <c r="B268" s="1">
        <v>7.9560000000000004</v>
      </c>
    </row>
    <row r="269" spans="1:2" x14ac:dyDescent="0.35">
      <c r="A269">
        <v>65.41935483870968</v>
      </c>
      <c r="B269" s="1">
        <v>8.6170000000000009</v>
      </c>
    </row>
    <row r="270" spans="1:2" x14ac:dyDescent="0.35">
      <c r="A270">
        <v>60.387096774193552</v>
      </c>
      <c r="B270" s="1">
        <v>7.9550000000000001</v>
      </c>
    </row>
    <row r="271" spans="1:2" x14ac:dyDescent="0.35">
      <c r="A271">
        <v>55.354838709677416</v>
      </c>
      <c r="B271" s="1">
        <v>7.1529999999999996</v>
      </c>
    </row>
    <row r="272" spans="1:2" x14ac:dyDescent="0.35">
      <c r="A272">
        <v>50.322580645161288</v>
      </c>
      <c r="B272" s="1">
        <v>8.1839999999999993</v>
      </c>
    </row>
    <row r="273" spans="1:2" x14ac:dyDescent="0.35">
      <c r="A273">
        <v>45.29032258064516</v>
      </c>
      <c r="B273" s="1">
        <v>6.399</v>
      </c>
    </row>
    <row r="274" spans="1:2" x14ac:dyDescent="0.35">
      <c r="A274">
        <v>40.258064516129032</v>
      </c>
      <c r="B274" s="1">
        <v>6.4690000000000003</v>
      </c>
    </row>
    <row r="275" spans="1:2" x14ac:dyDescent="0.35">
      <c r="A275">
        <v>35.225806451612904</v>
      </c>
      <c r="B275" s="1">
        <v>7.2220000000000004</v>
      </c>
    </row>
    <row r="276" spans="1:2" x14ac:dyDescent="0.35">
      <c r="A276">
        <v>30.193548387096776</v>
      </c>
      <c r="B276" s="1">
        <v>5.57</v>
      </c>
    </row>
    <row r="277" spans="1:2" x14ac:dyDescent="0.35">
      <c r="A277">
        <v>25.161290322580644</v>
      </c>
      <c r="B277" s="1">
        <v>6.0750000000000002</v>
      </c>
    </row>
    <row r="278" spans="1:2" x14ac:dyDescent="0.35">
      <c r="A278">
        <v>20.129032258064516</v>
      </c>
      <c r="B278" s="1">
        <v>6.3959999999999999</v>
      </c>
    </row>
    <row r="279" spans="1:2" x14ac:dyDescent="0.35">
      <c r="A279">
        <v>15.096774193548388</v>
      </c>
      <c r="B279" s="1">
        <v>5.4660000000000002</v>
      </c>
    </row>
    <row r="280" spans="1:2" x14ac:dyDescent="0.35">
      <c r="A280">
        <v>10.064516129032258</v>
      </c>
      <c r="B280" s="1">
        <v>5.3550000000000004</v>
      </c>
    </row>
    <row r="281" spans="1:2" x14ac:dyDescent="0.35">
      <c r="A281">
        <v>5.032258064516129</v>
      </c>
      <c r="B281" s="1">
        <v>3.9350000000000001</v>
      </c>
    </row>
    <row r="282" spans="1:2" x14ac:dyDescent="0.35">
      <c r="A282">
        <v>156</v>
      </c>
      <c r="B282" s="1">
        <v>9.0169999999999995</v>
      </c>
    </row>
    <row r="283" spans="1:2" x14ac:dyDescent="0.35">
      <c r="A283">
        <v>150.96774193548387</v>
      </c>
      <c r="B283" s="1">
        <v>9.4659999999999993</v>
      </c>
    </row>
    <row r="284" spans="1:2" x14ac:dyDescent="0.35">
      <c r="A284">
        <v>145.93548387096774</v>
      </c>
      <c r="B284" s="1">
        <v>9.9030000000000005</v>
      </c>
    </row>
    <row r="285" spans="1:2" x14ac:dyDescent="0.35">
      <c r="A285">
        <v>140.90322580645162</v>
      </c>
      <c r="B285" s="1">
        <v>9.7870000000000008</v>
      </c>
    </row>
    <row r="286" spans="1:2" x14ac:dyDescent="0.35">
      <c r="A286">
        <v>135.87096774193549</v>
      </c>
      <c r="B286" s="1">
        <v>10.227</v>
      </c>
    </row>
    <row r="287" spans="1:2" x14ac:dyDescent="0.35">
      <c r="A287">
        <v>130.83870967741936</v>
      </c>
      <c r="B287" s="1">
        <v>10.555999999999999</v>
      </c>
    </row>
    <row r="288" spans="1:2" x14ac:dyDescent="0.35">
      <c r="A288">
        <v>125.80645161290323</v>
      </c>
      <c r="B288" s="1">
        <v>7.7729999999999997</v>
      </c>
    </row>
    <row r="289" spans="1:2" x14ac:dyDescent="0.35">
      <c r="A289">
        <v>120.7741935483871</v>
      </c>
      <c r="B289" s="1">
        <v>8.6929999999999996</v>
      </c>
    </row>
    <row r="290" spans="1:2" x14ac:dyDescent="0.35">
      <c r="A290">
        <v>115.74193548387096</v>
      </c>
      <c r="B290" s="1">
        <v>9.6959999999999997</v>
      </c>
    </row>
    <row r="291" spans="1:2" x14ac:dyDescent="0.35">
      <c r="A291">
        <v>110.70967741935483</v>
      </c>
      <c r="B291" s="1">
        <v>8.7870000000000008</v>
      </c>
    </row>
    <row r="292" spans="1:2" x14ac:dyDescent="0.35">
      <c r="A292">
        <v>105.6774193548387</v>
      </c>
      <c r="B292" s="1">
        <v>6.73</v>
      </c>
    </row>
    <row r="293" spans="1:2" x14ac:dyDescent="0.35">
      <c r="A293">
        <v>100.64516129032258</v>
      </c>
      <c r="B293" s="1">
        <v>8.6999999999999993</v>
      </c>
    </row>
    <row r="294" spans="1:2" x14ac:dyDescent="0.35">
      <c r="A294">
        <v>95.612903225806448</v>
      </c>
      <c r="B294" s="1">
        <v>7.2060000000000004</v>
      </c>
    </row>
    <row r="295" spans="1:2" x14ac:dyDescent="0.35">
      <c r="A295">
        <v>90.58064516129032</v>
      </c>
      <c r="B295" s="1">
        <v>8.5570000000000004</v>
      </c>
    </row>
    <row r="296" spans="1:2" x14ac:dyDescent="0.35">
      <c r="A296">
        <v>85.548387096774192</v>
      </c>
      <c r="B296" s="1">
        <v>6.4950000000000001</v>
      </c>
    </row>
    <row r="297" spans="1:2" x14ac:dyDescent="0.35">
      <c r="A297">
        <v>80.516129032258064</v>
      </c>
      <c r="B297" s="1">
        <v>7.2149999999999999</v>
      </c>
    </row>
    <row r="298" spans="1:2" x14ac:dyDescent="0.35">
      <c r="A298">
        <v>75.483870967741936</v>
      </c>
      <c r="B298" s="1">
        <v>9.5069999999999997</v>
      </c>
    </row>
    <row r="299" spans="1:2" x14ac:dyDescent="0.35">
      <c r="A299">
        <v>70.451612903225808</v>
      </c>
      <c r="B299" s="1">
        <v>9.2420000000000009</v>
      </c>
    </row>
    <row r="300" spans="1:2" x14ac:dyDescent="0.35">
      <c r="A300">
        <v>65.41935483870968</v>
      </c>
      <c r="B300" s="1">
        <v>9.2050000000000001</v>
      </c>
    </row>
    <row r="301" spans="1:2" x14ac:dyDescent="0.35">
      <c r="A301">
        <v>60.387096774193552</v>
      </c>
      <c r="B301" s="1">
        <v>6.6719999999999997</v>
      </c>
    </row>
    <row r="302" spans="1:2" x14ac:dyDescent="0.35">
      <c r="A302">
        <v>55.354838709677416</v>
      </c>
      <c r="B302" s="1">
        <v>7.0220000000000002</v>
      </c>
    </row>
    <row r="303" spans="1:2" x14ac:dyDescent="0.35">
      <c r="A303">
        <v>50.322580645161288</v>
      </c>
      <c r="B303" s="1">
        <v>6.6660000000000004</v>
      </c>
    </row>
    <row r="304" spans="1:2" x14ac:dyDescent="0.35">
      <c r="A304">
        <v>45.29032258064516</v>
      </c>
      <c r="B304" s="1">
        <v>6.6050000000000004</v>
      </c>
    </row>
    <row r="305" spans="1:2" x14ac:dyDescent="0.35">
      <c r="A305">
        <v>40.258064516129032</v>
      </c>
      <c r="B305" s="1">
        <v>6.4930000000000003</v>
      </c>
    </row>
    <row r="306" spans="1:2" x14ac:dyDescent="0.35">
      <c r="A306">
        <v>35.225806451612904</v>
      </c>
      <c r="B306" s="1">
        <v>6.5780000000000003</v>
      </c>
    </row>
    <row r="307" spans="1:2" x14ac:dyDescent="0.35">
      <c r="A307">
        <v>30.193548387096776</v>
      </c>
      <c r="B307" s="1">
        <v>5.2169999999999996</v>
      </c>
    </row>
    <row r="308" spans="1:2" x14ac:dyDescent="0.35">
      <c r="A308">
        <v>25.161290322580644</v>
      </c>
      <c r="B308" s="1">
        <v>6.6609999999999996</v>
      </c>
    </row>
    <row r="309" spans="1:2" x14ac:dyDescent="0.35">
      <c r="A309">
        <v>20.129032258064516</v>
      </c>
      <c r="B309" s="1">
        <v>6.4779999999999998</v>
      </c>
    </row>
    <row r="310" spans="1:2" x14ac:dyDescent="0.35">
      <c r="A310">
        <v>15.096774193548388</v>
      </c>
      <c r="B310" s="1">
        <v>6.4340000000000002</v>
      </c>
    </row>
    <row r="311" spans="1:2" x14ac:dyDescent="0.35">
      <c r="A311">
        <v>10.064516129032258</v>
      </c>
      <c r="B311" s="1">
        <v>5.25</v>
      </c>
    </row>
    <row r="312" spans="1:2" x14ac:dyDescent="0.35">
      <c r="A312">
        <v>5.032258064516129</v>
      </c>
      <c r="B312" s="1">
        <v>5.5369999999999999</v>
      </c>
    </row>
    <row r="313" spans="1:2" x14ac:dyDescent="0.35">
      <c r="A313">
        <v>156</v>
      </c>
      <c r="B313" s="1">
        <v>8.4109999999999996</v>
      </c>
    </row>
    <row r="314" spans="1:2" x14ac:dyDescent="0.35">
      <c r="A314">
        <v>150.96774193548387</v>
      </c>
      <c r="B314" s="1">
        <v>8.641</v>
      </c>
    </row>
    <row r="315" spans="1:2" x14ac:dyDescent="0.35">
      <c r="A315">
        <v>145.93548387096774</v>
      </c>
      <c r="B315" s="1">
        <v>9.6340000000000003</v>
      </c>
    </row>
    <row r="316" spans="1:2" x14ac:dyDescent="0.35">
      <c r="A316">
        <v>140.90322580645162</v>
      </c>
      <c r="B316" s="1">
        <v>11.176</v>
      </c>
    </row>
    <row r="317" spans="1:2" x14ac:dyDescent="0.35">
      <c r="A317">
        <v>135.87096774193549</v>
      </c>
      <c r="B317" s="1">
        <v>10.766999999999999</v>
      </c>
    </row>
    <row r="318" spans="1:2" x14ac:dyDescent="0.35">
      <c r="A318">
        <v>130.83870967741936</v>
      </c>
      <c r="B318" s="1">
        <v>10.701000000000001</v>
      </c>
    </row>
    <row r="319" spans="1:2" x14ac:dyDescent="0.35">
      <c r="A319">
        <v>125.80645161290323</v>
      </c>
      <c r="B319" s="1">
        <v>9.4049999999999994</v>
      </c>
    </row>
    <row r="320" spans="1:2" x14ac:dyDescent="0.35">
      <c r="A320">
        <v>120.7741935483871</v>
      </c>
      <c r="B320" s="1">
        <v>9.6780000000000008</v>
      </c>
    </row>
    <row r="321" spans="1:2" x14ac:dyDescent="0.35">
      <c r="A321">
        <v>115.74193548387096</v>
      </c>
      <c r="B321" s="1">
        <v>10.769</v>
      </c>
    </row>
    <row r="322" spans="1:2" x14ac:dyDescent="0.35">
      <c r="A322">
        <v>110.70967741935483</v>
      </c>
      <c r="B322" s="1">
        <v>8.3759999999999994</v>
      </c>
    </row>
    <row r="323" spans="1:2" x14ac:dyDescent="0.35">
      <c r="A323">
        <v>105.6774193548387</v>
      </c>
      <c r="B323" s="1">
        <v>8.4489999999999998</v>
      </c>
    </row>
    <row r="324" spans="1:2" x14ac:dyDescent="0.35">
      <c r="A324">
        <v>100.64516129032258</v>
      </c>
      <c r="B324" s="1">
        <v>7.78</v>
      </c>
    </row>
    <row r="325" spans="1:2" x14ac:dyDescent="0.35">
      <c r="A325">
        <v>95.612903225806448</v>
      </c>
      <c r="B325" s="1">
        <v>8.2870000000000008</v>
      </c>
    </row>
    <row r="326" spans="1:2" x14ac:dyDescent="0.35">
      <c r="A326">
        <v>90.58064516129032</v>
      </c>
      <c r="B326" s="1">
        <v>9.0489999999999995</v>
      </c>
    </row>
    <row r="327" spans="1:2" x14ac:dyDescent="0.35">
      <c r="A327">
        <v>85.548387096774192</v>
      </c>
      <c r="B327" s="1">
        <v>7.5979999999999999</v>
      </c>
    </row>
    <row r="328" spans="1:2" x14ac:dyDescent="0.35">
      <c r="A328">
        <v>80.516129032258064</v>
      </c>
      <c r="B328" s="1">
        <v>7.1029999999999998</v>
      </c>
    </row>
    <row r="329" spans="1:2" x14ac:dyDescent="0.35">
      <c r="A329">
        <v>75.483870967741936</v>
      </c>
      <c r="B329" s="1">
        <v>8.2059999999999995</v>
      </c>
    </row>
    <row r="330" spans="1:2" x14ac:dyDescent="0.35">
      <c r="A330">
        <v>70.451612903225808</v>
      </c>
      <c r="B330" s="1">
        <v>8.5399999999999991</v>
      </c>
    </row>
    <row r="331" spans="1:2" x14ac:dyDescent="0.35">
      <c r="A331">
        <v>65.41935483870968</v>
      </c>
      <c r="B331" s="1">
        <v>8.4450000000000003</v>
      </c>
    </row>
    <row r="332" spans="1:2" x14ac:dyDescent="0.35">
      <c r="A332">
        <v>60.387096774193552</v>
      </c>
      <c r="B332" s="1">
        <v>6.51</v>
      </c>
    </row>
    <row r="333" spans="1:2" x14ac:dyDescent="0.35">
      <c r="A333">
        <v>55.354838709677416</v>
      </c>
      <c r="B333" s="1">
        <v>7.2789999999999999</v>
      </c>
    </row>
    <row r="334" spans="1:2" x14ac:dyDescent="0.35">
      <c r="A334">
        <v>50.322580645161288</v>
      </c>
      <c r="B334" s="1">
        <v>5.8630000000000004</v>
      </c>
    </row>
    <row r="335" spans="1:2" x14ac:dyDescent="0.35">
      <c r="A335">
        <v>45.29032258064516</v>
      </c>
      <c r="B335" s="1">
        <v>5.6820000000000004</v>
      </c>
    </row>
    <row r="336" spans="1:2" x14ac:dyDescent="0.35">
      <c r="A336">
        <v>40.258064516129032</v>
      </c>
      <c r="B336" s="1">
        <v>7.0529999999999999</v>
      </c>
    </row>
    <row r="337" spans="1:2" x14ac:dyDescent="0.35">
      <c r="A337">
        <v>35.225806451612904</v>
      </c>
      <c r="B337" s="1">
        <v>6.2169999999999996</v>
      </c>
    </row>
    <row r="338" spans="1:2" x14ac:dyDescent="0.35">
      <c r="A338">
        <v>30.193548387096776</v>
      </c>
      <c r="B338" s="1">
        <v>6.8390000000000004</v>
      </c>
    </row>
    <row r="339" spans="1:2" x14ac:dyDescent="0.35">
      <c r="A339">
        <v>25.161290322580644</v>
      </c>
      <c r="B339" s="1">
        <v>8.0239999999999991</v>
      </c>
    </row>
    <row r="340" spans="1:2" x14ac:dyDescent="0.35">
      <c r="A340">
        <v>20.129032258064516</v>
      </c>
      <c r="B340" s="1">
        <v>5.9290000000000003</v>
      </c>
    </row>
    <row r="341" spans="1:2" x14ac:dyDescent="0.35">
      <c r="A341">
        <v>15.096774193548388</v>
      </c>
      <c r="B341" s="1">
        <v>5.3239999999999998</v>
      </c>
    </row>
    <row r="342" spans="1:2" x14ac:dyDescent="0.35">
      <c r="A342">
        <v>10.064516129032258</v>
      </c>
      <c r="B342" s="1">
        <v>4.383</v>
      </c>
    </row>
    <row r="343" spans="1:2" x14ac:dyDescent="0.35">
      <c r="A343">
        <v>5.032258064516129</v>
      </c>
      <c r="B343" s="1">
        <v>4.407</v>
      </c>
    </row>
    <row r="344" spans="1:2" x14ac:dyDescent="0.35">
      <c r="A344">
        <v>156</v>
      </c>
      <c r="B344" s="1">
        <v>8.9580000000000002</v>
      </c>
    </row>
    <row r="345" spans="1:2" x14ac:dyDescent="0.35">
      <c r="A345">
        <v>150.96774193548387</v>
      </c>
      <c r="B345" s="1">
        <v>8.5120000000000005</v>
      </c>
    </row>
    <row r="346" spans="1:2" x14ac:dyDescent="0.35">
      <c r="A346">
        <v>145.93548387096774</v>
      </c>
      <c r="B346" s="1">
        <v>9.4890000000000008</v>
      </c>
    </row>
    <row r="347" spans="1:2" x14ac:dyDescent="0.35">
      <c r="A347">
        <v>140.90322580645162</v>
      </c>
      <c r="B347" s="1">
        <v>9.8160000000000007</v>
      </c>
    </row>
    <row r="348" spans="1:2" x14ac:dyDescent="0.35">
      <c r="A348">
        <v>135.87096774193549</v>
      </c>
      <c r="B348" s="1">
        <v>9.2650000000000006</v>
      </c>
    </row>
    <row r="349" spans="1:2" x14ac:dyDescent="0.35">
      <c r="A349">
        <v>130.83870967741936</v>
      </c>
      <c r="B349" s="1">
        <v>10.186</v>
      </c>
    </row>
    <row r="350" spans="1:2" x14ac:dyDescent="0.35">
      <c r="A350">
        <v>125.80645161290323</v>
      </c>
      <c r="B350" s="1">
        <v>10.128</v>
      </c>
    </row>
    <row r="351" spans="1:2" x14ac:dyDescent="0.35">
      <c r="A351">
        <v>120.7741935483871</v>
      </c>
      <c r="B351" s="1">
        <v>8.7970000000000006</v>
      </c>
    </row>
    <row r="352" spans="1:2" x14ac:dyDescent="0.35">
      <c r="A352">
        <v>115.74193548387096</v>
      </c>
      <c r="B352" s="1">
        <v>10.172000000000001</v>
      </c>
    </row>
    <row r="353" spans="1:2" x14ac:dyDescent="0.35">
      <c r="A353">
        <v>110.70967741935483</v>
      </c>
      <c r="B353" s="1">
        <v>8.9019999999999992</v>
      </c>
    </row>
    <row r="354" spans="1:2" x14ac:dyDescent="0.35">
      <c r="A354">
        <v>105.6774193548387</v>
      </c>
      <c r="B354" s="1">
        <v>8.5709999999999997</v>
      </c>
    </row>
    <row r="355" spans="1:2" x14ac:dyDescent="0.35">
      <c r="A355">
        <v>100.64516129032258</v>
      </c>
      <c r="B355" s="1">
        <v>7.9850000000000003</v>
      </c>
    </row>
    <row r="356" spans="1:2" x14ac:dyDescent="0.35">
      <c r="A356">
        <v>95.612903225806448</v>
      </c>
      <c r="B356" s="1">
        <v>8.8510000000000009</v>
      </c>
    </row>
    <row r="357" spans="1:2" x14ac:dyDescent="0.35">
      <c r="A357">
        <v>90.58064516129032</v>
      </c>
      <c r="B357" s="1">
        <v>7.8680000000000003</v>
      </c>
    </row>
    <row r="358" spans="1:2" x14ac:dyDescent="0.35">
      <c r="A358">
        <v>85.548387096774192</v>
      </c>
      <c r="B358" s="1">
        <v>7.875</v>
      </c>
    </row>
    <row r="359" spans="1:2" x14ac:dyDescent="0.35">
      <c r="A359">
        <v>80.516129032258064</v>
      </c>
      <c r="B359" s="1">
        <v>8.3450000000000006</v>
      </c>
    </row>
    <row r="360" spans="1:2" x14ac:dyDescent="0.35">
      <c r="A360">
        <v>75.483870967741936</v>
      </c>
      <c r="B360" s="1">
        <v>8.3670000000000009</v>
      </c>
    </row>
    <row r="361" spans="1:2" x14ac:dyDescent="0.35">
      <c r="A361">
        <v>70.451612903225808</v>
      </c>
      <c r="B361" s="1">
        <v>7.2830000000000004</v>
      </c>
    </row>
    <row r="362" spans="1:2" x14ac:dyDescent="0.35">
      <c r="A362">
        <v>65.41935483870968</v>
      </c>
      <c r="B362" s="1">
        <v>8.4410000000000007</v>
      </c>
    </row>
    <row r="363" spans="1:2" x14ac:dyDescent="0.35">
      <c r="A363">
        <v>60.387096774193552</v>
      </c>
      <c r="B363" s="1">
        <v>7.9130000000000003</v>
      </c>
    </row>
    <row r="364" spans="1:2" x14ac:dyDescent="0.35">
      <c r="A364">
        <v>55.354838709677416</v>
      </c>
      <c r="B364" s="1">
        <v>8.3729999999999993</v>
      </c>
    </row>
    <row r="365" spans="1:2" x14ac:dyDescent="0.35">
      <c r="A365">
        <v>50.322580645161288</v>
      </c>
      <c r="B365" s="1">
        <v>6.8129999999999997</v>
      </c>
    </row>
    <row r="366" spans="1:2" x14ac:dyDescent="0.35">
      <c r="A366">
        <v>45.29032258064516</v>
      </c>
      <c r="B366" s="1">
        <v>5.8369999999999997</v>
      </c>
    </row>
    <row r="367" spans="1:2" x14ac:dyDescent="0.35">
      <c r="A367">
        <v>40.258064516129032</v>
      </c>
      <c r="B367" s="1">
        <v>6.8890000000000002</v>
      </c>
    </row>
    <row r="368" spans="1:2" x14ac:dyDescent="0.35">
      <c r="A368">
        <v>35.225806451612904</v>
      </c>
      <c r="B368" s="1">
        <v>5.9119999999999999</v>
      </c>
    </row>
    <row r="369" spans="1:2" x14ac:dyDescent="0.35">
      <c r="A369">
        <v>30.193548387096776</v>
      </c>
      <c r="B369" s="1">
        <v>6.2619999999999996</v>
      </c>
    </row>
    <row r="370" spans="1:2" x14ac:dyDescent="0.35">
      <c r="A370">
        <v>25.161290322580644</v>
      </c>
      <c r="B370" s="1">
        <v>7.6879999999999997</v>
      </c>
    </row>
    <row r="371" spans="1:2" x14ac:dyDescent="0.35">
      <c r="A371">
        <v>20.129032258064516</v>
      </c>
      <c r="B371" s="1">
        <v>6.5640000000000001</v>
      </c>
    </row>
    <row r="372" spans="1:2" x14ac:dyDescent="0.35">
      <c r="A372">
        <v>15.096774193548388</v>
      </c>
      <c r="B372" s="1">
        <v>3.91</v>
      </c>
    </row>
    <row r="373" spans="1:2" x14ac:dyDescent="0.35">
      <c r="A373">
        <v>10.064516129032258</v>
      </c>
      <c r="B373" s="1">
        <v>4.7469999999999999</v>
      </c>
    </row>
    <row r="374" spans="1:2" x14ac:dyDescent="0.35">
      <c r="A374">
        <v>5.032258064516129</v>
      </c>
      <c r="B374" s="1">
        <v>3.6480000000000001</v>
      </c>
    </row>
    <row r="375" spans="1:2" x14ac:dyDescent="0.35">
      <c r="A375">
        <v>156</v>
      </c>
      <c r="B375" s="1">
        <v>8.6240000000000006</v>
      </c>
    </row>
    <row r="376" spans="1:2" x14ac:dyDescent="0.35">
      <c r="A376">
        <v>150.96774193548387</v>
      </c>
      <c r="B376" s="1">
        <v>8.718</v>
      </c>
    </row>
    <row r="377" spans="1:2" x14ac:dyDescent="0.35">
      <c r="A377">
        <v>145.93548387096774</v>
      </c>
      <c r="B377" s="1">
        <v>7.7009999999999996</v>
      </c>
    </row>
    <row r="378" spans="1:2" x14ac:dyDescent="0.35">
      <c r="A378">
        <v>140.90322580645162</v>
      </c>
      <c r="B378" s="1">
        <v>9.0310000000000006</v>
      </c>
    </row>
    <row r="379" spans="1:2" x14ac:dyDescent="0.35">
      <c r="A379">
        <v>135.87096774193549</v>
      </c>
      <c r="B379" s="1">
        <v>8.7119999999999997</v>
      </c>
    </row>
    <row r="380" spans="1:2" x14ac:dyDescent="0.35">
      <c r="A380">
        <v>130.83870967741936</v>
      </c>
      <c r="B380" s="1">
        <v>9.3840000000000003</v>
      </c>
    </row>
    <row r="381" spans="1:2" x14ac:dyDescent="0.35">
      <c r="A381">
        <v>125.80645161290323</v>
      </c>
      <c r="B381" s="1">
        <v>10.792</v>
      </c>
    </row>
    <row r="382" spans="1:2" x14ac:dyDescent="0.35">
      <c r="A382">
        <v>120.7741935483871</v>
      </c>
      <c r="B382" s="1">
        <v>9.8650000000000002</v>
      </c>
    </row>
    <row r="383" spans="1:2" x14ac:dyDescent="0.35">
      <c r="A383">
        <v>115.74193548387096</v>
      </c>
      <c r="B383" s="1">
        <v>9.452</v>
      </c>
    </row>
    <row r="384" spans="1:2" x14ac:dyDescent="0.35">
      <c r="A384">
        <v>110.70967741935483</v>
      </c>
      <c r="B384" s="1">
        <v>8.6170000000000009</v>
      </c>
    </row>
    <row r="385" spans="1:2" x14ac:dyDescent="0.35">
      <c r="A385">
        <v>105.6774193548387</v>
      </c>
      <c r="B385" s="1">
        <v>8.0370000000000008</v>
      </c>
    </row>
    <row r="386" spans="1:2" x14ac:dyDescent="0.35">
      <c r="A386">
        <v>100.64516129032258</v>
      </c>
      <c r="B386" s="1">
        <v>8.718</v>
      </c>
    </row>
    <row r="387" spans="1:2" x14ac:dyDescent="0.35">
      <c r="A387">
        <v>95.612903225806448</v>
      </c>
      <c r="B387" s="1">
        <v>8.7940000000000005</v>
      </c>
    </row>
    <row r="388" spans="1:2" x14ac:dyDescent="0.35">
      <c r="A388">
        <v>90.58064516129032</v>
      </c>
      <c r="B388" s="1">
        <v>7.4160000000000004</v>
      </c>
    </row>
    <row r="389" spans="1:2" x14ac:dyDescent="0.35">
      <c r="A389">
        <v>85.548387096774192</v>
      </c>
      <c r="B389" s="1">
        <v>8.0570000000000004</v>
      </c>
    </row>
    <row r="390" spans="1:2" x14ac:dyDescent="0.35">
      <c r="A390">
        <v>80.516129032258064</v>
      </c>
      <c r="B390" s="1">
        <v>6.8280000000000003</v>
      </c>
    </row>
    <row r="391" spans="1:2" x14ac:dyDescent="0.35">
      <c r="A391">
        <v>75.483870967741936</v>
      </c>
      <c r="B391" s="1">
        <v>5.7249999999999996</v>
      </c>
    </row>
    <row r="392" spans="1:2" x14ac:dyDescent="0.35">
      <c r="A392">
        <v>70.451612903225808</v>
      </c>
      <c r="B392" s="1">
        <v>7.1820000000000004</v>
      </c>
    </row>
    <row r="393" spans="1:2" x14ac:dyDescent="0.35">
      <c r="A393">
        <v>65.41935483870968</v>
      </c>
      <c r="B393" s="1">
        <v>8.5449999999999999</v>
      </c>
    </row>
    <row r="394" spans="1:2" x14ac:dyDescent="0.35">
      <c r="A394">
        <v>60.387096774193552</v>
      </c>
      <c r="B394" s="1">
        <v>8.4540000000000006</v>
      </c>
    </row>
    <row r="395" spans="1:2" x14ac:dyDescent="0.35">
      <c r="A395">
        <v>55.354838709677416</v>
      </c>
      <c r="B395" s="1">
        <v>7.9960000000000004</v>
      </c>
    </row>
    <row r="396" spans="1:2" x14ac:dyDescent="0.35">
      <c r="A396">
        <v>50.322580645161288</v>
      </c>
      <c r="B396" s="1">
        <v>7.5949999999999998</v>
      </c>
    </row>
    <row r="397" spans="1:2" x14ac:dyDescent="0.35">
      <c r="A397">
        <v>45.29032258064516</v>
      </c>
      <c r="B397" s="1">
        <v>7.8719999999999999</v>
      </c>
    </row>
    <row r="398" spans="1:2" x14ac:dyDescent="0.35">
      <c r="A398">
        <v>40.258064516129032</v>
      </c>
      <c r="B398" s="1">
        <v>6.657</v>
      </c>
    </row>
    <row r="399" spans="1:2" x14ac:dyDescent="0.35">
      <c r="A399">
        <v>35.225806451612904</v>
      </c>
      <c r="B399" s="1">
        <v>6.0960000000000001</v>
      </c>
    </row>
    <row r="400" spans="1:2" x14ac:dyDescent="0.35">
      <c r="A400">
        <v>30.193548387096776</v>
      </c>
      <c r="B400" s="1">
        <v>6.36</v>
      </c>
    </row>
    <row r="401" spans="1:2" x14ac:dyDescent="0.35">
      <c r="A401">
        <v>25.161290322580644</v>
      </c>
      <c r="B401" s="1">
        <v>6.5860000000000003</v>
      </c>
    </row>
    <row r="402" spans="1:2" x14ac:dyDescent="0.35">
      <c r="A402">
        <v>20.129032258064516</v>
      </c>
      <c r="B402" s="1">
        <v>4.8789999999999996</v>
      </c>
    </row>
    <row r="403" spans="1:2" x14ac:dyDescent="0.35">
      <c r="A403">
        <v>15.096774193548388</v>
      </c>
      <c r="B403" s="1">
        <v>4.3959999999999999</v>
      </c>
    </row>
    <row r="404" spans="1:2" x14ac:dyDescent="0.35">
      <c r="A404">
        <v>10.064516129032258</v>
      </c>
      <c r="B404" s="1">
        <v>4.5229999999999997</v>
      </c>
    </row>
    <row r="405" spans="1:2" x14ac:dyDescent="0.35">
      <c r="A405">
        <v>5.032258064516129</v>
      </c>
      <c r="B405" s="1">
        <v>4.0830000000000002</v>
      </c>
    </row>
    <row r="406" spans="1:2" x14ac:dyDescent="0.35">
      <c r="A406">
        <v>156</v>
      </c>
      <c r="B406" s="1">
        <v>8.8680000000000003</v>
      </c>
    </row>
    <row r="407" spans="1:2" x14ac:dyDescent="0.35">
      <c r="A407">
        <v>150.96774193548387</v>
      </c>
      <c r="B407" s="1">
        <v>7.508</v>
      </c>
    </row>
    <row r="408" spans="1:2" x14ac:dyDescent="0.35">
      <c r="A408">
        <v>145.93548387096774</v>
      </c>
      <c r="B408" s="1">
        <v>7.3879999999999999</v>
      </c>
    </row>
    <row r="409" spans="1:2" x14ac:dyDescent="0.35">
      <c r="A409">
        <v>140.90322580645162</v>
      </c>
      <c r="B409" s="1">
        <v>9.3640000000000008</v>
      </c>
    </row>
    <row r="410" spans="1:2" x14ac:dyDescent="0.35">
      <c r="A410">
        <v>135.87096774193549</v>
      </c>
      <c r="B410" s="1">
        <v>9.1289999999999996</v>
      </c>
    </row>
    <row r="411" spans="1:2" x14ac:dyDescent="0.35">
      <c r="A411">
        <v>130.83870967741936</v>
      </c>
      <c r="B411" s="1">
        <v>10.227</v>
      </c>
    </row>
    <row r="412" spans="1:2" x14ac:dyDescent="0.35">
      <c r="A412">
        <v>125.80645161290323</v>
      </c>
      <c r="B412" s="1">
        <v>10.696999999999999</v>
      </c>
    </row>
    <row r="413" spans="1:2" x14ac:dyDescent="0.35">
      <c r="A413">
        <v>120.7741935483871</v>
      </c>
      <c r="B413" s="1">
        <v>8.7080000000000002</v>
      </c>
    </row>
    <row r="414" spans="1:2" x14ac:dyDescent="0.35">
      <c r="A414">
        <v>115.74193548387096</v>
      </c>
      <c r="B414" s="1">
        <v>8.77</v>
      </c>
    </row>
    <row r="415" spans="1:2" x14ac:dyDescent="0.35">
      <c r="A415">
        <v>110.70967741935483</v>
      </c>
      <c r="B415" s="1">
        <v>10.002000000000001</v>
      </c>
    </row>
    <row r="416" spans="1:2" x14ac:dyDescent="0.35">
      <c r="A416">
        <v>105.6774193548387</v>
      </c>
      <c r="B416" s="1">
        <v>8.5370000000000008</v>
      </c>
    </row>
    <row r="417" spans="1:2" x14ac:dyDescent="0.35">
      <c r="A417">
        <v>100.64516129032258</v>
      </c>
      <c r="B417" s="1">
        <v>8.6150000000000002</v>
      </c>
    </row>
    <row r="418" spans="1:2" x14ac:dyDescent="0.35">
      <c r="A418">
        <v>95.612903225806448</v>
      </c>
      <c r="B418" s="1">
        <v>7.62</v>
      </c>
    </row>
    <row r="419" spans="1:2" x14ac:dyDescent="0.35">
      <c r="A419">
        <v>90.58064516129032</v>
      </c>
      <c r="B419" s="1">
        <v>8.94</v>
      </c>
    </row>
    <row r="420" spans="1:2" x14ac:dyDescent="0.35">
      <c r="A420">
        <v>85.548387096774192</v>
      </c>
      <c r="B420" s="1">
        <v>7.1050000000000004</v>
      </c>
    </row>
    <row r="421" spans="1:2" x14ac:dyDescent="0.35">
      <c r="A421">
        <v>80.516129032258064</v>
      </c>
      <c r="B421" s="1">
        <v>6.5919999999999996</v>
      </c>
    </row>
    <row r="422" spans="1:2" x14ac:dyDescent="0.35">
      <c r="A422">
        <v>75.483870967741936</v>
      </c>
      <c r="B422" s="1">
        <v>6.665</v>
      </c>
    </row>
    <row r="423" spans="1:2" x14ac:dyDescent="0.35">
      <c r="A423">
        <v>70.451612903225808</v>
      </c>
      <c r="B423" s="1">
        <v>7.8680000000000003</v>
      </c>
    </row>
    <row r="424" spans="1:2" x14ac:dyDescent="0.35">
      <c r="A424">
        <v>65.41935483870968</v>
      </c>
      <c r="B424" s="1">
        <v>7.47</v>
      </c>
    </row>
    <row r="425" spans="1:2" x14ac:dyDescent="0.35">
      <c r="A425">
        <v>60.387096774193552</v>
      </c>
      <c r="B425" s="1">
        <v>8.4550000000000001</v>
      </c>
    </row>
    <row r="426" spans="1:2" x14ac:dyDescent="0.35">
      <c r="A426">
        <v>55.354838709677416</v>
      </c>
      <c r="B426" s="1">
        <v>8.0670000000000002</v>
      </c>
    </row>
    <row r="427" spans="1:2" x14ac:dyDescent="0.35">
      <c r="A427">
        <v>50.322580645161288</v>
      </c>
      <c r="B427" s="1">
        <v>7.2149999999999999</v>
      </c>
    </row>
    <row r="428" spans="1:2" x14ac:dyDescent="0.35">
      <c r="A428">
        <v>45.29032258064516</v>
      </c>
      <c r="B428" s="1">
        <v>7.4790000000000001</v>
      </c>
    </row>
    <row r="429" spans="1:2" x14ac:dyDescent="0.35">
      <c r="A429">
        <v>40.258064516129032</v>
      </c>
      <c r="B429" s="1">
        <v>8.2219999999999995</v>
      </c>
    </row>
    <row r="430" spans="1:2" x14ac:dyDescent="0.35">
      <c r="A430">
        <v>35.225806451612904</v>
      </c>
      <c r="B430" s="1">
        <v>5.2480000000000002</v>
      </c>
    </row>
    <row r="431" spans="1:2" x14ac:dyDescent="0.35">
      <c r="A431">
        <v>30.193548387096776</v>
      </c>
      <c r="B431" s="1">
        <v>6.39</v>
      </c>
    </row>
    <row r="432" spans="1:2" x14ac:dyDescent="0.35">
      <c r="A432">
        <v>25.161290322580644</v>
      </c>
      <c r="B432" s="1">
        <v>6.1449999999999996</v>
      </c>
    </row>
    <row r="433" spans="1:2" x14ac:dyDescent="0.35">
      <c r="A433">
        <v>20.129032258064516</v>
      </c>
      <c r="B433" s="1">
        <v>5.6929999999999996</v>
      </c>
    </row>
    <row r="434" spans="1:2" x14ac:dyDescent="0.35">
      <c r="A434">
        <v>15.096774193548388</v>
      </c>
      <c r="B434" s="1">
        <v>4.6900000000000004</v>
      </c>
    </row>
    <row r="435" spans="1:2" x14ac:dyDescent="0.35">
      <c r="A435">
        <v>10.064516129032258</v>
      </c>
      <c r="B435" s="1">
        <v>4.8390000000000004</v>
      </c>
    </row>
    <row r="436" spans="1:2" x14ac:dyDescent="0.35">
      <c r="A436">
        <v>5.032258064516129</v>
      </c>
      <c r="B436" s="1">
        <v>4.1749999999999998</v>
      </c>
    </row>
    <row r="437" spans="1:2" x14ac:dyDescent="0.35">
      <c r="A437">
        <v>156</v>
      </c>
      <c r="B437" s="1">
        <v>8.7949999999999999</v>
      </c>
    </row>
    <row r="438" spans="1:2" x14ac:dyDescent="0.35">
      <c r="A438">
        <v>150.96774193548387</v>
      </c>
      <c r="B438" s="1">
        <v>8.81</v>
      </c>
    </row>
    <row r="439" spans="1:2" x14ac:dyDescent="0.35">
      <c r="A439">
        <v>145.93548387096774</v>
      </c>
      <c r="B439" s="1">
        <v>8.1059999999999999</v>
      </c>
    </row>
    <row r="440" spans="1:2" x14ac:dyDescent="0.35">
      <c r="A440">
        <v>140.90322580645162</v>
      </c>
      <c r="B440" s="1">
        <v>9.8000000000000007</v>
      </c>
    </row>
    <row r="441" spans="1:2" x14ac:dyDescent="0.35">
      <c r="A441">
        <v>135.87096774193549</v>
      </c>
      <c r="B441" s="1">
        <v>9.5489999999999995</v>
      </c>
    </row>
    <row r="442" spans="1:2" x14ac:dyDescent="0.35">
      <c r="A442">
        <v>130.83870967741936</v>
      </c>
      <c r="B442" s="1">
        <v>8.9649999999999999</v>
      </c>
    </row>
    <row r="443" spans="1:2" x14ac:dyDescent="0.35">
      <c r="A443">
        <v>125.80645161290323</v>
      </c>
      <c r="B443" s="1">
        <v>7.9359999999999999</v>
      </c>
    </row>
    <row r="444" spans="1:2" x14ac:dyDescent="0.35">
      <c r="A444">
        <v>120.7741935483871</v>
      </c>
      <c r="B444" s="1">
        <v>8.3390000000000004</v>
      </c>
    </row>
    <row r="445" spans="1:2" x14ac:dyDescent="0.35">
      <c r="A445">
        <v>115.74193548387096</v>
      </c>
      <c r="B445" s="1">
        <v>7.0579999999999998</v>
      </c>
    </row>
    <row r="446" spans="1:2" x14ac:dyDescent="0.35">
      <c r="A446">
        <v>110.70967741935483</v>
      </c>
      <c r="B446" s="1">
        <v>7.2009999999999996</v>
      </c>
    </row>
    <row r="447" spans="1:2" x14ac:dyDescent="0.35">
      <c r="A447">
        <v>105.6774193548387</v>
      </c>
      <c r="B447" s="1">
        <v>8.8849999999999998</v>
      </c>
    </row>
    <row r="448" spans="1:2" x14ac:dyDescent="0.35">
      <c r="A448">
        <v>100.64516129032258</v>
      </c>
      <c r="B448" s="1">
        <v>8.0869999999999997</v>
      </c>
    </row>
    <row r="449" spans="1:2" x14ac:dyDescent="0.35">
      <c r="A449">
        <v>95.612903225806448</v>
      </c>
      <c r="B449" s="1">
        <v>7.5060000000000002</v>
      </c>
    </row>
    <row r="450" spans="1:2" x14ac:dyDescent="0.35">
      <c r="A450">
        <v>90.58064516129032</v>
      </c>
      <c r="B450" s="1">
        <v>7.3550000000000004</v>
      </c>
    </row>
    <row r="451" spans="1:2" x14ac:dyDescent="0.35">
      <c r="A451">
        <v>85.548387096774192</v>
      </c>
      <c r="B451" s="1">
        <v>6.0949999999999998</v>
      </c>
    </row>
    <row r="452" spans="1:2" x14ac:dyDescent="0.35">
      <c r="A452">
        <v>80.516129032258064</v>
      </c>
      <c r="B452" s="1">
        <v>7.7270000000000003</v>
      </c>
    </row>
    <row r="453" spans="1:2" x14ac:dyDescent="0.35">
      <c r="A453">
        <v>75.483870967741936</v>
      </c>
      <c r="B453" s="1">
        <v>6.1180000000000003</v>
      </c>
    </row>
    <row r="454" spans="1:2" x14ac:dyDescent="0.35">
      <c r="A454">
        <v>70.451612903225808</v>
      </c>
      <c r="B454" s="1">
        <v>7.3449999999999998</v>
      </c>
    </row>
    <row r="455" spans="1:2" x14ac:dyDescent="0.35">
      <c r="A455">
        <v>65.41935483870968</v>
      </c>
      <c r="B455" s="1">
        <v>7.1529999999999996</v>
      </c>
    </row>
    <row r="456" spans="1:2" x14ac:dyDescent="0.35">
      <c r="A456">
        <v>60.387096774193552</v>
      </c>
      <c r="B456" s="1">
        <v>8.5370000000000008</v>
      </c>
    </row>
    <row r="457" spans="1:2" x14ac:dyDescent="0.35">
      <c r="A457">
        <v>55.354838709677416</v>
      </c>
      <c r="B457" s="1">
        <v>7.8419999999999996</v>
      </c>
    </row>
    <row r="458" spans="1:2" x14ac:dyDescent="0.35">
      <c r="A458">
        <v>50.322580645161288</v>
      </c>
      <c r="B458" s="1">
        <v>8.093</v>
      </c>
    </row>
    <row r="459" spans="1:2" x14ac:dyDescent="0.35">
      <c r="A459">
        <v>45.29032258064516</v>
      </c>
      <c r="B459" s="1">
        <v>7.8049999999999997</v>
      </c>
    </row>
    <row r="460" spans="1:2" x14ac:dyDescent="0.35">
      <c r="A460">
        <v>40.258064516129032</v>
      </c>
      <c r="B460" s="1">
        <v>7.6740000000000004</v>
      </c>
    </row>
    <row r="461" spans="1:2" x14ac:dyDescent="0.35">
      <c r="A461">
        <v>35.225806451612904</v>
      </c>
      <c r="B461" s="1">
        <v>6.5389999999999997</v>
      </c>
    </row>
    <row r="462" spans="1:2" x14ac:dyDescent="0.35">
      <c r="A462">
        <v>30.193548387096776</v>
      </c>
      <c r="B462" s="1">
        <v>6.9779999999999998</v>
      </c>
    </row>
    <row r="463" spans="1:2" x14ac:dyDescent="0.35">
      <c r="A463">
        <v>25.161290322580644</v>
      </c>
      <c r="B463" s="1">
        <v>6.6749999999999998</v>
      </c>
    </row>
    <row r="464" spans="1:2" x14ac:dyDescent="0.35">
      <c r="A464">
        <v>20.129032258064516</v>
      </c>
      <c r="B464" s="1">
        <v>7.8029999999999999</v>
      </c>
    </row>
    <row r="465" spans="1:2" x14ac:dyDescent="0.35">
      <c r="A465">
        <v>15.096774193548388</v>
      </c>
      <c r="B465" s="1">
        <v>5.4429999999999996</v>
      </c>
    </row>
    <row r="466" spans="1:2" x14ac:dyDescent="0.35">
      <c r="A466">
        <v>10.064516129032258</v>
      </c>
      <c r="B466" s="1">
        <v>5.8979999999999997</v>
      </c>
    </row>
    <row r="467" spans="1:2" x14ac:dyDescent="0.35">
      <c r="A467">
        <v>5.032258064516129</v>
      </c>
      <c r="B467" s="1">
        <v>4.9820000000000002</v>
      </c>
    </row>
    <row r="468" spans="1:2" x14ac:dyDescent="0.35">
      <c r="A468">
        <v>156</v>
      </c>
      <c r="B468" s="1">
        <v>9.2330000000000005</v>
      </c>
    </row>
    <row r="469" spans="1:2" x14ac:dyDescent="0.35">
      <c r="A469">
        <v>150.96774193548387</v>
      </c>
      <c r="B469" s="1">
        <v>10.24</v>
      </c>
    </row>
    <row r="470" spans="1:2" x14ac:dyDescent="0.35">
      <c r="A470">
        <v>145.93548387096774</v>
      </c>
      <c r="B470" s="1">
        <v>9.2159999999999993</v>
      </c>
    </row>
    <row r="471" spans="1:2" x14ac:dyDescent="0.35">
      <c r="A471">
        <v>140.90322580645162</v>
      </c>
      <c r="B471" s="1">
        <v>9.9700000000000006</v>
      </c>
    </row>
    <row r="472" spans="1:2" x14ac:dyDescent="0.35">
      <c r="A472">
        <v>135.87096774193549</v>
      </c>
      <c r="B472" s="1">
        <v>10.744999999999999</v>
      </c>
    </row>
    <row r="473" spans="1:2" x14ac:dyDescent="0.35">
      <c r="A473">
        <v>130.83870967741936</v>
      </c>
      <c r="B473" s="1">
        <v>10.46</v>
      </c>
    </row>
    <row r="474" spans="1:2" x14ac:dyDescent="0.35">
      <c r="A474">
        <v>125.80645161290323</v>
      </c>
      <c r="B474" s="1">
        <v>9.6760000000000002</v>
      </c>
    </row>
    <row r="475" spans="1:2" x14ac:dyDescent="0.35">
      <c r="A475">
        <v>120.7741935483871</v>
      </c>
      <c r="B475" s="1">
        <v>7.4420000000000002</v>
      </c>
    </row>
    <row r="476" spans="1:2" x14ac:dyDescent="0.35">
      <c r="A476">
        <v>115.74193548387096</v>
      </c>
      <c r="B476" s="1">
        <v>7.992</v>
      </c>
    </row>
    <row r="477" spans="1:2" x14ac:dyDescent="0.35">
      <c r="A477">
        <v>110.70967741935483</v>
      </c>
      <c r="B477" s="1">
        <v>7.1970000000000001</v>
      </c>
    </row>
    <row r="478" spans="1:2" x14ac:dyDescent="0.35">
      <c r="A478">
        <v>105.6774193548387</v>
      </c>
      <c r="B478" s="1">
        <v>7.5709999999999997</v>
      </c>
    </row>
    <row r="479" spans="1:2" x14ac:dyDescent="0.35">
      <c r="A479">
        <v>100.64516129032258</v>
      </c>
      <c r="B479" s="1">
        <v>9.4499999999999993</v>
      </c>
    </row>
    <row r="480" spans="1:2" x14ac:dyDescent="0.35">
      <c r="A480">
        <v>95.612903225806448</v>
      </c>
      <c r="B480" s="1">
        <v>8.702</v>
      </c>
    </row>
    <row r="481" spans="1:2" x14ac:dyDescent="0.35">
      <c r="A481">
        <v>90.58064516129032</v>
      </c>
      <c r="B481" s="1">
        <v>7.7370000000000001</v>
      </c>
    </row>
    <row r="482" spans="1:2" x14ac:dyDescent="0.35">
      <c r="A482">
        <v>85.548387096774192</v>
      </c>
      <c r="B482" s="1">
        <v>6.907</v>
      </c>
    </row>
    <row r="483" spans="1:2" x14ac:dyDescent="0.35">
      <c r="A483">
        <v>80.516129032258064</v>
      </c>
      <c r="B483" s="1">
        <v>7.5709999999999997</v>
      </c>
    </row>
    <row r="484" spans="1:2" x14ac:dyDescent="0.35">
      <c r="A484">
        <v>75.483870967741936</v>
      </c>
      <c r="B484" s="1">
        <v>4.8440000000000003</v>
      </c>
    </row>
    <row r="485" spans="1:2" x14ac:dyDescent="0.35">
      <c r="A485">
        <v>70.451612903225808</v>
      </c>
      <c r="B485" s="1">
        <v>6.33</v>
      </c>
    </row>
    <row r="486" spans="1:2" x14ac:dyDescent="0.35">
      <c r="A486">
        <v>65.41935483870968</v>
      </c>
      <c r="B486" s="1">
        <v>7.3230000000000004</v>
      </c>
    </row>
    <row r="487" spans="1:2" x14ac:dyDescent="0.35">
      <c r="A487">
        <v>60.387096774193552</v>
      </c>
      <c r="B487" s="1">
        <v>7.4340000000000002</v>
      </c>
    </row>
    <row r="488" spans="1:2" x14ac:dyDescent="0.35">
      <c r="A488">
        <v>55.354838709677416</v>
      </c>
      <c r="B488" s="1">
        <v>6.9290000000000003</v>
      </c>
    </row>
    <row r="489" spans="1:2" x14ac:dyDescent="0.35">
      <c r="A489">
        <v>50.322580645161288</v>
      </c>
      <c r="B489" s="1">
        <v>8.4890000000000008</v>
      </c>
    </row>
    <row r="490" spans="1:2" x14ac:dyDescent="0.35">
      <c r="A490">
        <v>45.29032258064516</v>
      </c>
      <c r="B490" s="1">
        <v>6.7649999999999997</v>
      </c>
    </row>
    <row r="491" spans="1:2" x14ac:dyDescent="0.35">
      <c r="A491">
        <v>40.258064516129032</v>
      </c>
      <c r="B491" s="1">
        <v>7.3680000000000003</v>
      </c>
    </row>
    <row r="492" spans="1:2" x14ac:dyDescent="0.35">
      <c r="A492">
        <v>35.225806451612904</v>
      </c>
      <c r="B492" s="1">
        <v>6.468</v>
      </c>
    </row>
    <row r="493" spans="1:2" x14ac:dyDescent="0.35">
      <c r="A493">
        <v>30.193548387096776</v>
      </c>
      <c r="B493" s="1">
        <v>7.2619999999999996</v>
      </c>
    </row>
    <row r="494" spans="1:2" x14ac:dyDescent="0.35">
      <c r="A494">
        <v>25.161290322580644</v>
      </c>
      <c r="B494" s="1">
        <v>8.0570000000000004</v>
      </c>
    </row>
    <row r="495" spans="1:2" x14ac:dyDescent="0.35">
      <c r="A495">
        <v>20.129032258064516</v>
      </c>
      <c r="B495" s="1">
        <v>6.8010000000000002</v>
      </c>
    </row>
    <row r="496" spans="1:2" x14ac:dyDescent="0.35">
      <c r="A496">
        <v>15.096774193548388</v>
      </c>
      <c r="B496" s="1">
        <v>5.7350000000000003</v>
      </c>
    </row>
    <row r="497" spans="1:2" x14ac:dyDescent="0.35">
      <c r="A497">
        <v>10.064516129032258</v>
      </c>
      <c r="B497" s="1">
        <v>6.0940000000000003</v>
      </c>
    </row>
    <row r="498" spans="1:2" x14ac:dyDescent="0.35">
      <c r="A498">
        <v>5.032258064516129</v>
      </c>
      <c r="B498" s="1">
        <v>5.5449999999999999</v>
      </c>
    </row>
    <row r="499" spans="1:2" x14ac:dyDescent="0.35">
      <c r="A499">
        <v>156</v>
      </c>
      <c r="B499" s="1">
        <v>8.7620000000000005</v>
      </c>
    </row>
    <row r="500" spans="1:2" x14ac:dyDescent="0.35">
      <c r="A500">
        <v>150.96774193548387</v>
      </c>
      <c r="B500" s="1">
        <v>8.9420000000000002</v>
      </c>
    </row>
    <row r="501" spans="1:2" x14ac:dyDescent="0.35">
      <c r="A501">
        <v>145.93548387096774</v>
      </c>
      <c r="B501" s="1">
        <v>10.342000000000001</v>
      </c>
    </row>
    <row r="502" spans="1:2" x14ac:dyDescent="0.35">
      <c r="A502">
        <v>140.90322580645162</v>
      </c>
      <c r="B502" s="1">
        <v>9.5050000000000008</v>
      </c>
    </row>
    <row r="503" spans="1:2" x14ac:dyDescent="0.35">
      <c r="A503">
        <v>135.87096774193549</v>
      </c>
      <c r="B503" s="1">
        <v>8.7070000000000007</v>
      </c>
    </row>
    <row r="504" spans="1:2" x14ac:dyDescent="0.35">
      <c r="A504">
        <v>130.83870967741936</v>
      </c>
      <c r="B504" s="1">
        <v>9.0559999999999992</v>
      </c>
    </row>
    <row r="505" spans="1:2" x14ac:dyDescent="0.35">
      <c r="A505">
        <v>125.80645161290323</v>
      </c>
      <c r="B505" s="1">
        <v>7.7880000000000003</v>
      </c>
    </row>
    <row r="506" spans="1:2" x14ac:dyDescent="0.35">
      <c r="A506">
        <v>120.7741935483871</v>
      </c>
      <c r="B506" s="1">
        <v>7.734</v>
      </c>
    </row>
    <row r="507" spans="1:2" x14ac:dyDescent="0.35">
      <c r="A507">
        <v>115.74193548387096</v>
      </c>
      <c r="B507" s="1">
        <v>7.2839999999999998</v>
      </c>
    </row>
    <row r="508" spans="1:2" x14ac:dyDescent="0.35">
      <c r="A508">
        <v>110.70967741935483</v>
      </c>
      <c r="B508" s="1">
        <v>7.72</v>
      </c>
    </row>
    <row r="509" spans="1:2" x14ac:dyDescent="0.35">
      <c r="A509">
        <v>105.6774193548387</v>
      </c>
      <c r="B509" s="1">
        <v>8.2850000000000001</v>
      </c>
    </row>
    <row r="510" spans="1:2" x14ac:dyDescent="0.35">
      <c r="A510">
        <v>100.64516129032258</v>
      </c>
      <c r="B510" s="1">
        <v>7.9809999999999999</v>
      </c>
    </row>
    <row r="511" spans="1:2" x14ac:dyDescent="0.35">
      <c r="A511">
        <v>95.612903225806448</v>
      </c>
      <c r="B511" s="1">
        <v>7.351</v>
      </c>
    </row>
    <row r="512" spans="1:2" x14ac:dyDescent="0.35">
      <c r="A512">
        <v>90.58064516129032</v>
      </c>
      <c r="B512" s="1">
        <v>7.6079999999999997</v>
      </c>
    </row>
    <row r="513" spans="1:2" x14ac:dyDescent="0.35">
      <c r="A513">
        <v>85.548387096774192</v>
      </c>
      <c r="B513" s="1">
        <v>7.9189999999999996</v>
      </c>
    </row>
    <row r="514" spans="1:2" x14ac:dyDescent="0.35">
      <c r="A514">
        <v>80.516129032258064</v>
      </c>
      <c r="B514" s="1">
        <v>7.2309999999999999</v>
      </c>
    </row>
    <row r="515" spans="1:2" x14ac:dyDescent="0.35">
      <c r="A515">
        <v>75.483870967741936</v>
      </c>
      <c r="B515" s="1">
        <v>5.6669999999999998</v>
      </c>
    </row>
    <row r="516" spans="1:2" x14ac:dyDescent="0.35">
      <c r="A516">
        <v>70.451612903225808</v>
      </c>
      <c r="B516" s="1">
        <v>6.1769999999999996</v>
      </c>
    </row>
    <row r="517" spans="1:2" x14ac:dyDescent="0.35">
      <c r="A517">
        <v>65.41935483870968</v>
      </c>
      <c r="B517" s="1">
        <v>6.173</v>
      </c>
    </row>
    <row r="518" spans="1:2" x14ac:dyDescent="0.35">
      <c r="A518">
        <v>60.387096774193552</v>
      </c>
      <c r="B518" s="1">
        <v>5.5119999999999996</v>
      </c>
    </row>
    <row r="519" spans="1:2" x14ac:dyDescent="0.35">
      <c r="A519">
        <v>55.354838709677416</v>
      </c>
      <c r="B519" s="1">
        <v>6.1280000000000001</v>
      </c>
    </row>
    <row r="520" spans="1:2" x14ac:dyDescent="0.35">
      <c r="A520">
        <v>50.322580645161288</v>
      </c>
      <c r="B520" s="1">
        <v>7.7510000000000003</v>
      </c>
    </row>
    <row r="521" spans="1:2" x14ac:dyDescent="0.35">
      <c r="A521">
        <v>45.29032258064516</v>
      </c>
      <c r="B521" s="1">
        <v>7.2489999999999997</v>
      </c>
    </row>
    <row r="522" spans="1:2" x14ac:dyDescent="0.35">
      <c r="A522">
        <v>40.258064516129032</v>
      </c>
      <c r="B522" s="1">
        <v>7.4649999999999999</v>
      </c>
    </row>
    <row r="523" spans="1:2" x14ac:dyDescent="0.35">
      <c r="A523">
        <v>35.225806451612904</v>
      </c>
      <c r="B523" s="1">
        <v>7.1539999999999999</v>
      </c>
    </row>
    <row r="524" spans="1:2" x14ac:dyDescent="0.35">
      <c r="A524">
        <v>30.193548387096776</v>
      </c>
      <c r="B524" s="1">
        <v>6.157</v>
      </c>
    </row>
    <row r="525" spans="1:2" x14ac:dyDescent="0.35">
      <c r="A525">
        <v>25.161290322580644</v>
      </c>
      <c r="B525" s="1">
        <v>8.3360000000000003</v>
      </c>
    </row>
    <row r="526" spans="1:2" x14ac:dyDescent="0.35">
      <c r="A526">
        <v>20.129032258064516</v>
      </c>
      <c r="B526" s="1">
        <v>7.1559999999999997</v>
      </c>
    </row>
    <row r="527" spans="1:2" x14ac:dyDescent="0.35">
      <c r="A527">
        <v>15.096774193548388</v>
      </c>
      <c r="B527" s="1">
        <v>5.1559999999999997</v>
      </c>
    </row>
    <row r="528" spans="1:2" x14ac:dyDescent="0.35">
      <c r="A528">
        <v>10.064516129032258</v>
      </c>
      <c r="B528" s="1">
        <v>6.5389999999999997</v>
      </c>
    </row>
    <row r="529" spans="1:2" x14ac:dyDescent="0.35">
      <c r="A529">
        <v>5.032258064516129</v>
      </c>
      <c r="B529" s="1">
        <v>5.6159999999999997</v>
      </c>
    </row>
    <row r="530" spans="1:2" x14ac:dyDescent="0.35">
      <c r="A530">
        <v>156</v>
      </c>
      <c r="B530" s="1">
        <v>9.6349999999999998</v>
      </c>
    </row>
    <row r="531" spans="1:2" x14ac:dyDescent="0.35">
      <c r="A531">
        <v>150.96774193548387</v>
      </c>
      <c r="B531" s="1">
        <v>9.5839999999999996</v>
      </c>
    </row>
    <row r="532" spans="1:2" x14ac:dyDescent="0.35">
      <c r="A532">
        <v>145.93548387096774</v>
      </c>
      <c r="B532" s="1">
        <v>9.4220000000000006</v>
      </c>
    </row>
    <row r="533" spans="1:2" x14ac:dyDescent="0.35">
      <c r="A533">
        <v>140.90322580645162</v>
      </c>
      <c r="B533" s="1">
        <v>10.257999999999999</v>
      </c>
    </row>
    <row r="534" spans="1:2" x14ac:dyDescent="0.35">
      <c r="A534">
        <v>135.87096774193549</v>
      </c>
      <c r="B534" s="1">
        <v>9.641</v>
      </c>
    </row>
    <row r="535" spans="1:2" x14ac:dyDescent="0.35">
      <c r="A535">
        <v>130.83870967741936</v>
      </c>
      <c r="B535" s="1">
        <v>10.335000000000001</v>
      </c>
    </row>
    <row r="536" spans="1:2" x14ac:dyDescent="0.35">
      <c r="A536">
        <v>125.80645161290323</v>
      </c>
      <c r="B536" s="1">
        <v>8.1129999999999995</v>
      </c>
    </row>
    <row r="537" spans="1:2" x14ac:dyDescent="0.35">
      <c r="A537">
        <v>120.7741935483871</v>
      </c>
      <c r="B537" s="1">
        <v>7.49</v>
      </c>
    </row>
    <row r="538" spans="1:2" x14ac:dyDescent="0.35">
      <c r="A538">
        <v>115.74193548387096</v>
      </c>
      <c r="B538" s="1">
        <v>6.8079999999999998</v>
      </c>
    </row>
    <row r="539" spans="1:2" x14ac:dyDescent="0.35">
      <c r="A539">
        <v>110.70967741935483</v>
      </c>
      <c r="B539" s="1">
        <v>5.5359999999999996</v>
      </c>
    </row>
    <row r="540" spans="1:2" x14ac:dyDescent="0.35">
      <c r="A540">
        <v>105.6774193548387</v>
      </c>
      <c r="B540" s="1">
        <v>7.5609999999999999</v>
      </c>
    </row>
    <row r="541" spans="1:2" x14ac:dyDescent="0.35">
      <c r="A541">
        <v>100.64516129032258</v>
      </c>
      <c r="B541" s="1">
        <v>7.8760000000000003</v>
      </c>
    </row>
    <row r="542" spans="1:2" x14ac:dyDescent="0.35">
      <c r="A542">
        <v>95.612903225806448</v>
      </c>
      <c r="B542" s="1">
        <v>6.6360000000000001</v>
      </c>
    </row>
    <row r="543" spans="1:2" x14ac:dyDescent="0.35">
      <c r="A543">
        <v>90.58064516129032</v>
      </c>
      <c r="B543" s="1">
        <v>6.73</v>
      </c>
    </row>
    <row r="544" spans="1:2" x14ac:dyDescent="0.35">
      <c r="A544">
        <v>85.548387096774192</v>
      </c>
      <c r="B544" s="1">
        <v>6.5460000000000003</v>
      </c>
    </row>
    <row r="545" spans="1:2" x14ac:dyDescent="0.35">
      <c r="A545">
        <v>80.516129032258064</v>
      </c>
      <c r="B545" s="1">
        <v>6.5439999999999996</v>
      </c>
    </row>
    <row r="546" spans="1:2" x14ac:dyDescent="0.35">
      <c r="A546">
        <v>75.483870967741936</v>
      </c>
      <c r="B546" s="1">
        <v>5.4930000000000003</v>
      </c>
    </row>
    <row r="547" spans="1:2" x14ac:dyDescent="0.35">
      <c r="A547">
        <v>70.451612903225808</v>
      </c>
      <c r="B547" s="1">
        <v>6.2240000000000002</v>
      </c>
    </row>
    <row r="548" spans="1:2" x14ac:dyDescent="0.35">
      <c r="A548">
        <v>65.41935483870968</v>
      </c>
      <c r="B548" s="1">
        <v>5.9089999999999998</v>
      </c>
    </row>
    <row r="549" spans="1:2" x14ac:dyDescent="0.35">
      <c r="A549">
        <v>60.387096774193552</v>
      </c>
      <c r="B549" s="1">
        <v>6.7350000000000003</v>
      </c>
    </row>
    <row r="550" spans="1:2" x14ac:dyDescent="0.35">
      <c r="A550">
        <v>55.354838709677416</v>
      </c>
      <c r="B550" s="1">
        <v>6.0259999999999998</v>
      </c>
    </row>
    <row r="551" spans="1:2" x14ac:dyDescent="0.35">
      <c r="A551">
        <v>50.322580645161288</v>
      </c>
      <c r="B551" s="1">
        <v>6.9950000000000001</v>
      </c>
    </row>
    <row r="552" spans="1:2" x14ac:dyDescent="0.35">
      <c r="A552">
        <v>45.29032258064516</v>
      </c>
      <c r="B552" s="1">
        <v>7.069</v>
      </c>
    </row>
    <row r="553" spans="1:2" x14ac:dyDescent="0.35">
      <c r="A553">
        <v>40.258064516129032</v>
      </c>
      <c r="B553" s="1">
        <v>6.4459999999999997</v>
      </c>
    </row>
    <row r="554" spans="1:2" x14ac:dyDescent="0.35">
      <c r="A554">
        <v>35.225806451612904</v>
      </c>
      <c r="B554" s="1">
        <v>7.5270000000000001</v>
      </c>
    </row>
    <row r="555" spans="1:2" x14ac:dyDescent="0.35">
      <c r="A555">
        <v>30.193548387096776</v>
      </c>
      <c r="B555" s="1">
        <v>7.12</v>
      </c>
    </row>
    <row r="556" spans="1:2" x14ac:dyDescent="0.35">
      <c r="A556">
        <v>25.161290322580644</v>
      </c>
      <c r="B556" s="1">
        <v>6.7759999999999998</v>
      </c>
    </row>
    <row r="557" spans="1:2" x14ac:dyDescent="0.35">
      <c r="A557">
        <v>20.129032258064516</v>
      </c>
      <c r="B557" s="1">
        <v>6.5960000000000001</v>
      </c>
    </row>
    <row r="558" spans="1:2" x14ac:dyDescent="0.35">
      <c r="A558">
        <v>15.096774193548388</v>
      </c>
      <c r="B558" s="1">
        <v>6.34</v>
      </c>
    </row>
    <row r="559" spans="1:2" x14ac:dyDescent="0.35">
      <c r="A559">
        <v>10.064516129032258</v>
      </c>
      <c r="B559" s="1">
        <v>4.5380000000000003</v>
      </c>
    </row>
    <row r="560" spans="1:2" x14ac:dyDescent="0.35">
      <c r="A560">
        <v>5.032258064516129</v>
      </c>
      <c r="B560" s="1">
        <v>4.1769999999999996</v>
      </c>
    </row>
    <row r="561" spans="1:2" x14ac:dyDescent="0.35">
      <c r="A561">
        <v>156</v>
      </c>
      <c r="B561" s="1">
        <v>8.6129999999999995</v>
      </c>
    </row>
    <row r="562" spans="1:2" x14ac:dyDescent="0.35">
      <c r="A562">
        <v>150.96774193548387</v>
      </c>
      <c r="B562" s="1">
        <v>10.675000000000001</v>
      </c>
    </row>
    <row r="563" spans="1:2" x14ac:dyDescent="0.35">
      <c r="A563">
        <v>145.93548387096774</v>
      </c>
      <c r="B563" s="1">
        <v>8.391</v>
      </c>
    </row>
    <row r="564" spans="1:2" x14ac:dyDescent="0.35">
      <c r="A564">
        <v>140.90322580645162</v>
      </c>
      <c r="B564" s="1">
        <v>9.1639999999999997</v>
      </c>
    </row>
    <row r="565" spans="1:2" x14ac:dyDescent="0.35">
      <c r="A565">
        <v>135.87096774193549</v>
      </c>
      <c r="B565" s="1">
        <v>9.6809999999999992</v>
      </c>
    </row>
    <row r="566" spans="1:2" x14ac:dyDescent="0.35">
      <c r="A566">
        <v>130.83870967741936</v>
      </c>
      <c r="B566" s="1">
        <v>9.5540000000000003</v>
      </c>
    </row>
    <row r="567" spans="1:2" x14ac:dyDescent="0.35">
      <c r="A567">
        <v>125.80645161290323</v>
      </c>
      <c r="B567" s="1">
        <v>7.64</v>
      </c>
    </row>
    <row r="568" spans="1:2" x14ac:dyDescent="0.35">
      <c r="A568">
        <v>120.7741935483871</v>
      </c>
      <c r="B568" s="1">
        <v>7.61</v>
      </c>
    </row>
    <row r="569" spans="1:2" x14ac:dyDescent="0.35">
      <c r="A569">
        <v>115.74193548387096</v>
      </c>
      <c r="B569" s="1">
        <v>6.1509999999999998</v>
      </c>
    </row>
    <row r="570" spans="1:2" x14ac:dyDescent="0.35">
      <c r="A570">
        <v>110.70967741935483</v>
      </c>
      <c r="B570" s="1">
        <v>6.6210000000000004</v>
      </c>
    </row>
    <row r="571" spans="1:2" x14ac:dyDescent="0.35">
      <c r="A571">
        <v>105.6774193548387</v>
      </c>
      <c r="B571" s="1">
        <v>6.0259999999999998</v>
      </c>
    </row>
    <row r="572" spans="1:2" x14ac:dyDescent="0.35">
      <c r="A572">
        <v>100.64516129032258</v>
      </c>
      <c r="B572" s="1">
        <v>6.9359999999999999</v>
      </c>
    </row>
    <row r="573" spans="1:2" x14ac:dyDescent="0.35">
      <c r="A573">
        <v>95.612903225806448</v>
      </c>
      <c r="B573" s="1">
        <v>5.766</v>
      </c>
    </row>
    <row r="574" spans="1:2" x14ac:dyDescent="0.35">
      <c r="A574">
        <v>90.58064516129032</v>
      </c>
      <c r="B574" s="1">
        <v>6.9939999999999998</v>
      </c>
    </row>
    <row r="575" spans="1:2" x14ac:dyDescent="0.35">
      <c r="A575">
        <v>85.548387096774192</v>
      </c>
      <c r="B575" s="1">
        <v>6.492</v>
      </c>
    </row>
    <row r="576" spans="1:2" x14ac:dyDescent="0.35">
      <c r="A576">
        <v>80.516129032258064</v>
      </c>
      <c r="B576" s="1">
        <v>6.5449999999999999</v>
      </c>
    </row>
    <row r="577" spans="1:2" x14ac:dyDescent="0.35">
      <c r="A577">
        <v>75.483870967741936</v>
      </c>
      <c r="B577" s="1">
        <v>7.5620000000000003</v>
      </c>
    </row>
    <row r="578" spans="1:2" x14ac:dyDescent="0.35">
      <c r="A578">
        <v>70.451612903225808</v>
      </c>
      <c r="B578" s="1">
        <v>7.9489999999999998</v>
      </c>
    </row>
    <row r="579" spans="1:2" x14ac:dyDescent="0.35">
      <c r="A579">
        <v>65.41935483870968</v>
      </c>
      <c r="B579" s="1">
        <v>7.2439999999999998</v>
      </c>
    </row>
    <row r="580" spans="1:2" x14ac:dyDescent="0.35">
      <c r="A580">
        <v>60.387096774193552</v>
      </c>
      <c r="B580" s="1">
        <v>7.4950000000000001</v>
      </c>
    </row>
    <row r="581" spans="1:2" x14ac:dyDescent="0.35">
      <c r="A581">
        <v>55.354838709677416</v>
      </c>
      <c r="B581" s="1">
        <v>7.4409999999999998</v>
      </c>
    </row>
    <row r="582" spans="1:2" x14ac:dyDescent="0.35">
      <c r="A582">
        <v>50.322580645161288</v>
      </c>
      <c r="B582" s="1">
        <v>7.0170000000000003</v>
      </c>
    </row>
    <row r="583" spans="1:2" x14ac:dyDescent="0.35">
      <c r="A583">
        <v>45.29032258064516</v>
      </c>
      <c r="B583" s="1">
        <v>7.89</v>
      </c>
    </row>
    <row r="584" spans="1:2" x14ac:dyDescent="0.35">
      <c r="A584">
        <v>40.258064516129032</v>
      </c>
      <c r="B584" s="1">
        <v>6.641</v>
      </c>
    </row>
    <row r="585" spans="1:2" x14ac:dyDescent="0.35">
      <c r="A585">
        <v>35.225806451612904</v>
      </c>
      <c r="B585" s="1">
        <v>7.9580000000000002</v>
      </c>
    </row>
    <row r="586" spans="1:2" x14ac:dyDescent="0.35">
      <c r="A586">
        <v>30.193548387096776</v>
      </c>
      <c r="B586" s="1">
        <v>5.2370000000000001</v>
      </c>
    </row>
    <row r="587" spans="1:2" x14ac:dyDescent="0.35">
      <c r="A587">
        <v>25.161290322580644</v>
      </c>
      <c r="B587" s="1">
        <v>7.5979999999999999</v>
      </c>
    </row>
    <row r="588" spans="1:2" x14ac:dyDescent="0.35">
      <c r="A588">
        <v>20.129032258064516</v>
      </c>
      <c r="B588" s="1">
        <v>7.3070000000000004</v>
      </c>
    </row>
    <row r="589" spans="1:2" x14ac:dyDescent="0.35">
      <c r="A589">
        <v>15.096774193548388</v>
      </c>
      <c r="B589" s="1">
        <v>5.0839999999999996</v>
      </c>
    </row>
    <row r="590" spans="1:2" x14ac:dyDescent="0.35">
      <c r="A590">
        <v>10.064516129032258</v>
      </c>
      <c r="B590" s="1">
        <v>4.7549999999999999</v>
      </c>
    </row>
    <row r="591" spans="1:2" x14ac:dyDescent="0.35">
      <c r="A591">
        <v>5.032258064516129</v>
      </c>
      <c r="B591" s="1">
        <v>4.4619999999999997</v>
      </c>
    </row>
    <row r="592" spans="1:2" x14ac:dyDescent="0.35">
      <c r="A592">
        <v>156</v>
      </c>
      <c r="B592" s="1">
        <v>8.2880000000000003</v>
      </c>
    </row>
    <row r="593" spans="1:2" x14ac:dyDescent="0.35">
      <c r="A593">
        <v>150.96774193548387</v>
      </c>
      <c r="B593" s="1">
        <v>10.294</v>
      </c>
    </row>
    <row r="594" spans="1:2" x14ac:dyDescent="0.35">
      <c r="A594">
        <v>145.93548387096774</v>
      </c>
      <c r="B594" s="1">
        <v>9.6189999999999998</v>
      </c>
    </row>
    <row r="595" spans="1:2" x14ac:dyDescent="0.35">
      <c r="A595">
        <v>140.90322580645162</v>
      </c>
      <c r="B595" s="1">
        <v>8.5370000000000008</v>
      </c>
    </row>
    <row r="596" spans="1:2" x14ac:dyDescent="0.35">
      <c r="A596">
        <v>135.87096774193549</v>
      </c>
      <c r="B596" s="1">
        <v>8.4879999999999995</v>
      </c>
    </row>
    <row r="597" spans="1:2" x14ac:dyDescent="0.35">
      <c r="A597">
        <v>130.83870967741936</v>
      </c>
      <c r="B597" s="1">
        <v>9.9809999999999999</v>
      </c>
    </row>
    <row r="598" spans="1:2" x14ac:dyDescent="0.35">
      <c r="A598">
        <v>125.80645161290323</v>
      </c>
      <c r="B598" s="1">
        <v>9.4369999999999994</v>
      </c>
    </row>
    <row r="599" spans="1:2" x14ac:dyDescent="0.35">
      <c r="A599">
        <v>120.7741935483871</v>
      </c>
      <c r="B599" s="1">
        <v>7.8470000000000004</v>
      </c>
    </row>
    <row r="600" spans="1:2" x14ac:dyDescent="0.35">
      <c r="A600">
        <v>115.74193548387096</v>
      </c>
      <c r="B600" s="1">
        <v>6.7380000000000004</v>
      </c>
    </row>
    <row r="601" spans="1:2" x14ac:dyDescent="0.35">
      <c r="A601">
        <v>110.70967741935483</v>
      </c>
      <c r="B601" s="1">
        <v>7.3209999999999997</v>
      </c>
    </row>
    <row r="602" spans="1:2" x14ac:dyDescent="0.35">
      <c r="A602">
        <v>105.6774193548387</v>
      </c>
      <c r="B602" s="1">
        <v>6.1550000000000002</v>
      </c>
    </row>
    <row r="603" spans="1:2" x14ac:dyDescent="0.35">
      <c r="A603">
        <v>100.64516129032258</v>
      </c>
      <c r="B603" s="1">
        <v>6.7050000000000001</v>
      </c>
    </row>
    <row r="604" spans="1:2" x14ac:dyDescent="0.35">
      <c r="A604">
        <v>95.612903225806448</v>
      </c>
      <c r="B604" s="1">
        <v>6.4260000000000002</v>
      </c>
    </row>
    <row r="605" spans="1:2" x14ac:dyDescent="0.35">
      <c r="A605">
        <v>90.58064516129032</v>
      </c>
      <c r="B605" s="1">
        <v>6.9980000000000002</v>
      </c>
    </row>
    <row r="606" spans="1:2" x14ac:dyDescent="0.35">
      <c r="A606">
        <v>85.548387096774192</v>
      </c>
      <c r="B606" s="1">
        <v>7.7789999999999999</v>
      </c>
    </row>
    <row r="607" spans="1:2" x14ac:dyDescent="0.35">
      <c r="A607">
        <v>80.516129032258064</v>
      </c>
      <c r="B607" s="1">
        <v>6.9020000000000001</v>
      </c>
    </row>
    <row r="608" spans="1:2" x14ac:dyDescent="0.35">
      <c r="A608">
        <v>75.483870967741936</v>
      </c>
      <c r="B608" s="1">
        <v>7.266</v>
      </c>
    </row>
    <row r="609" spans="1:2" x14ac:dyDescent="0.35">
      <c r="A609">
        <v>70.451612903225808</v>
      </c>
      <c r="B609" s="1">
        <v>7.1820000000000004</v>
      </c>
    </row>
    <row r="610" spans="1:2" x14ac:dyDescent="0.35">
      <c r="A610">
        <v>65.41935483870968</v>
      </c>
      <c r="B610" s="1">
        <v>6.3819999999999997</v>
      </c>
    </row>
    <row r="611" spans="1:2" x14ac:dyDescent="0.35">
      <c r="A611">
        <v>60.387096774193552</v>
      </c>
      <c r="B611" s="1">
        <v>9.1869999999999994</v>
      </c>
    </row>
    <row r="612" spans="1:2" x14ac:dyDescent="0.35">
      <c r="A612">
        <v>55.354838709677416</v>
      </c>
      <c r="B612" s="1">
        <v>8.17</v>
      </c>
    </row>
    <row r="613" spans="1:2" x14ac:dyDescent="0.35">
      <c r="A613">
        <v>50.322580645161288</v>
      </c>
      <c r="B613" s="1">
        <v>7.4409999999999998</v>
      </c>
    </row>
    <row r="614" spans="1:2" x14ac:dyDescent="0.35">
      <c r="A614">
        <v>45.29032258064516</v>
      </c>
      <c r="B614" s="1">
        <v>8.4610000000000003</v>
      </c>
    </row>
    <row r="615" spans="1:2" x14ac:dyDescent="0.35">
      <c r="A615">
        <v>40.258064516129032</v>
      </c>
      <c r="B615" s="1">
        <v>6.6070000000000002</v>
      </c>
    </row>
    <row r="616" spans="1:2" x14ac:dyDescent="0.35">
      <c r="A616">
        <v>35.225806451612904</v>
      </c>
      <c r="B616" s="1">
        <v>5.359</v>
      </c>
    </row>
    <row r="617" spans="1:2" x14ac:dyDescent="0.35">
      <c r="A617">
        <v>30.193548387096776</v>
      </c>
      <c r="B617" s="1">
        <v>5.7880000000000003</v>
      </c>
    </row>
    <row r="618" spans="1:2" x14ac:dyDescent="0.35">
      <c r="A618">
        <v>25.161290322580644</v>
      </c>
      <c r="B618" s="1">
        <v>5.9450000000000003</v>
      </c>
    </row>
    <row r="619" spans="1:2" x14ac:dyDescent="0.35">
      <c r="A619">
        <v>20.129032258064516</v>
      </c>
      <c r="B619" s="1">
        <v>5.1310000000000002</v>
      </c>
    </row>
    <row r="620" spans="1:2" x14ac:dyDescent="0.35">
      <c r="A620">
        <v>15.096774193548388</v>
      </c>
      <c r="B620" s="1">
        <v>4.0599999999999996</v>
      </c>
    </row>
    <row r="621" spans="1:2" x14ac:dyDescent="0.35">
      <c r="A621">
        <v>10.064516129032258</v>
      </c>
      <c r="B621" s="1">
        <v>3.74</v>
      </c>
    </row>
    <row r="622" spans="1:2" x14ac:dyDescent="0.35">
      <c r="A622">
        <v>5.032258064516129</v>
      </c>
      <c r="B622" s="1">
        <v>5.4770000000000003</v>
      </c>
    </row>
    <row r="623" spans="1:2" x14ac:dyDescent="0.35">
      <c r="A623">
        <v>156</v>
      </c>
      <c r="B623" s="1">
        <v>8.3239999999999998</v>
      </c>
    </row>
    <row r="624" spans="1:2" x14ac:dyDescent="0.35">
      <c r="A624">
        <v>150.96774193548387</v>
      </c>
      <c r="B624" s="1">
        <v>8.9700000000000006</v>
      </c>
    </row>
    <row r="625" spans="1:2" x14ac:dyDescent="0.35">
      <c r="A625">
        <v>145.93548387096774</v>
      </c>
      <c r="B625" s="1">
        <v>9.1080000000000005</v>
      </c>
    </row>
    <row r="626" spans="1:2" x14ac:dyDescent="0.35">
      <c r="A626">
        <v>140.90322580645162</v>
      </c>
      <c r="B626" s="1">
        <v>9.1129999999999995</v>
      </c>
    </row>
    <row r="627" spans="1:2" x14ac:dyDescent="0.35">
      <c r="A627">
        <v>135.87096774193549</v>
      </c>
      <c r="B627" s="1">
        <v>10.862</v>
      </c>
    </row>
    <row r="628" spans="1:2" x14ac:dyDescent="0.35">
      <c r="A628">
        <v>130.83870967741936</v>
      </c>
      <c r="B628" s="1">
        <v>9.3049999999999997</v>
      </c>
    </row>
    <row r="629" spans="1:2" x14ac:dyDescent="0.35">
      <c r="A629">
        <v>125.80645161290323</v>
      </c>
      <c r="B629" s="1">
        <v>8.952</v>
      </c>
    </row>
    <row r="630" spans="1:2" x14ac:dyDescent="0.35">
      <c r="A630">
        <v>120.7741935483871</v>
      </c>
      <c r="B630" s="1">
        <v>8.6920000000000002</v>
      </c>
    </row>
    <row r="631" spans="1:2" x14ac:dyDescent="0.35">
      <c r="A631">
        <v>115.74193548387096</v>
      </c>
      <c r="B631" s="1">
        <v>6.8579999999999997</v>
      </c>
    </row>
    <row r="632" spans="1:2" x14ac:dyDescent="0.35">
      <c r="A632">
        <v>110.70967741935483</v>
      </c>
      <c r="B632" s="1">
        <v>7.6920000000000002</v>
      </c>
    </row>
    <row r="633" spans="1:2" x14ac:dyDescent="0.35">
      <c r="A633">
        <v>105.6774193548387</v>
      </c>
      <c r="B633" s="1">
        <v>7.4790000000000001</v>
      </c>
    </row>
    <row r="634" spans="1:2" x14ac:dyDescent="0.35">
      <c r="A634">
        <v>100.64516129032258</v>
      </c>
      <c r="B634" s="1">
        <v>7.0730000000000004</v>
      </c>
    </row>
    <row r="635" spans="1:2" x14ac:dyDescent="0.35">
      <c r="A635">
        <v>95.612903225806448</v>
      </c>
      <c r="B635" s="1">
        <v>6.76</v>
      </c>
    </row>
    <row r="636" spans="1:2" x14ac:dyDescent="0.35">
      <c r="A636">
        <v>90.58064516129032</v>
      </c>
      <c r="B636" s="1">
        <v>7.5819999999999999</v>
      </c>
    </row>
    <row r="637" spans="1:2" x14ac:dyDescent="0.35">
      <c r="A637">
        <v>85.548387096774192</v>
      </c>
      <c r="B637" s="1">
        <v>7.9409999999999998</v>
      </c>
    </row>
    <row r="638" spans="1:2" x14ac:dyDescent="0.35">
      <c r="A638">
        <v>80.516129032258064</v>
      </c>
      <c r="B638" s="1">
        <v>7.2480000000000002</v>
      </c>
    </row>
    <row r="639" spans="1:2" x14ac:dyDescent="0.35">
      <c r="A639">
        <v>75.483870967741936</v>
      </c>
      <c r="B639" s="1">
        <v>6.6619999999999999</v>
      </c>
    </row>
    <row r="640" spans="1:2" x14ac:dyDescent="0.35">
      <c r="A640">
        <v>70.451612903225808</v>
      </c>
      <c r="B640" s="1">
        <v>6.617</v>
      </c>
    </row>
    <row r="641" spans="1:2" x14ac:dyDescent="0.35">
      <c r="A641">
        <v>65.41935483870968</v>
      </c>
      <c r="B641" s="1">
        <v>5.8719999999999999</v>
      </c>
    </row>
    <row r="642" spans="1:2" x14ac:dyDescent="0.35">
      <c r="A642">
        <v>60.387096774193552</v>
      </c>
      <c r="B642" s="1">
        <v>7.5209999999999999</v>
      </c>
    </row>
    <row r="643" spans="1:2" x14ac:dyDescent="0.35">
      <c r="A643">
        <v>55.354838709677416</v>
      </c>
      <c r="B643" s="1">
        <v>8.4849999999999994</v>
      </c>
    </row>
    <row r="644" spans="1:2" x14ac:dyDescent="0.35">
      <c r="A644">
        <v>50.322580645161288</v>
      </c>
      <c r="B644" s="1">
        <v>7.6349999999999998</v>
      </c>
    </row>
    <row r="645" spans="1:2" x14ac:dyDescent="0.35">
      <c r="A645">
        <v>45.29032258064516</v>
      </c>
      <c r="B645" s="1">
        <v>7.7</v>
      </c>
    </row>
    <row r="646" spans="1:2" x14ac:dyDescent="0.35">
      <c r="A646">
        <v>40.258064516129032</v>
      </c>
      <c r="B646" s="1">
        <v>6.47</v>
      </c>
    </row>
    <row r="647" spans="1:2" x14ac:dyDescent="0.35">
      <c r="A647">
        <v>35.225806451612904</v>
      </c>
      <c r="B647" s="1">
        <v>5.94</v>
      </c>
    </row>
    <row r="648" spans="1:2" x14ac:dyDescent="0.35">
      <c r="A648">
        <v>30.193548387096776</v>
      </c>
      <c r="B648" s="1">
        <v>4.641</v>
      </c>
    </row>
    <row r="649" spans="1:2" x14ac:dyDescent="0.35">
      <c r="A649">
        <v>25.161290322580644</v>
      </c>
      <c r="B649" s="1">
        <v>4.8780000000000001</v>
      </c>
    </row>
    <row r="650" spans="1:2" x14ac:dyDescent="0.35">
      <c r="A650">
        <v>20.129032258064516</v>
      </c>
      <c r="B650" s="1">
        <v>6.1520000000000001</v>
      </c>
    </row>
    <row r="651" spans="1:2" x14ac:dyDescent="0.35">
      <c r="A651">
        <v>15.096774193548388</v>
      </c>
      <c r="B651" s="1">
        <v>4.9589999999999996</v>
      </c>
    </row>
    <row r="652" spans="1:2" x14ac:dyDescent="0.35">
      <c r="A652">
        <v>10.064516129032258</v>
      </c>
      <c r="B652" s="1">
        <v>4.7069999999999999</v>
      </c>
    </row>
    <row r="653" spans="1:2" x14ac:dyDescent="0.35">
      <c r="A653">
        <v>5.032258064516129</v>
      </c>
      <c r="B653" s="1">
        <v>4.6989999999999998</v>
      </c>
    </row>
    <row r="654" spans="1:2" x14ac:dyDescent="0.35">
      <c r="A654">
        <v>156</v>
      </c>
      <c r="B654" s="1">
        <v>8.4139999999999997</v>
      </c>
    </row>
    <row r="655" spans="1:2" x14ac:dyDescent="0.35">
      <c r="A655">
        <v>150.96774193548387</v>
      </c>
      <c r="B655" s="1">
        <v>8.6929999999999996</v>
      </c>
    </row>
    <row r="656" spans="1:2" x14ac:dyDescent="0.35">
      <c r="A656">
        <v>145.93548387096774</v>
      </c>
      <c r="B656" s="1">
        <v>10.064</v>
      </c>
    </row>
    <row r="657" spans="1:2" x14ac:dyDescent="0.35">
      <c r="A657">
        <v>140.90322580645162</v>
      </c>
      <c r="B657" s="1">
        <v>10.113</v>
      </c>
    </row>
    <row r="658" spans="1:2" x14ac:dyDescent="0.35">
      <c r="A658">
        <v>135.87096774193549</v>
      </c>
      <c r="B658" s="1">
        <v>10.696</v>
      </c>
    </row>
    <row r="659" spans="1:2" x14ac:dyDescent="0.35">
      <c r="A659">
        <v>130.83870967741936</v>
      </c>
      <c r="B659" s="1">
        <v>9.1080000000000005</v>
      </c>
    </row>
    <row r="660" spans="1:2" x14ac:dyDescent="0.35">
      <c r="A660">
        <v>125.80645161290323</v>
      </c>
      <c r="B660" s="1">
        <v>9.8490000000000002</v>
      </c>
    </row>
    <row r="661" spans="1:2" x14ac:dyDescent="0.35">
      <c r="A661">
        <v>120.7741935483871</v>
      </c>
      <c r="B661" s="1">
        <v>7.8810000000000002</v>
      </c>
    </row>
    <row r="662" spans="1:2" x14ac:dyDescent="0.35">
      <c r="A662">
        <v>115.74193548387096</v>
      </c>
      <c r="B662" s="1">
        <v>7.2409999999999997</v>
      </c>
    </row>
    <row r="663" spans="1:2" x14ac:dyDescent="0.35">
      <c r="A663">
        <v>110.70967741935483</v>
      </c>
      <c r="B663" s="1">
        <v>8.7739999999999991</v>
      </c>
    </row>
    <row r="664" spans="1:2" x14ac:dyDescent="0.35">
      <c r="A664">
        <v>105.6774193548387</v>
      </c>
      <c r="B664" s="1">
        <v>6.58</v>
      </c>
    </row>
    <row r="665" spans="1:2" x14ac:dyDescent="0.35">
      <c r="A665">
        <v>100.64516129032258</v>
      </c>
      <c r="B665" s="1">
        <v>7.4130000000000003</v>
      </c>
    </row>
    <row r="666" spans="1:2" x14ac:dyDescent="0.35">
      <c r="A666">
        <v>95.612903225806448</v>
      </c>
      <c r="B666" s="1">
        <v>7.76</v>
      </c>
    </row>
    <row r="667" spans="1:2" x14ac:dyDescent="0.35">
      <c r="A667">
        <v>90.58064516129032</v>
      </c>
      <c r="B667" s="1">
        <v>8.4350000000000005</v>
      </c>
    </row>
    <row r="668" spans="1:2" x14ac:dyDescent="0.35">
      <c r="A668">
        <v>85.548387096774192</v>
      </c>
      <c r="B668" s="1">
        <v>6.5990000000000002</v>
      </c>
    </row>
    <row r="669" spans="1:2" x14ac:dyDescent="0.35">
      <c r="A669">
        <v>80.516129032258064</v>
      </c>
      <c r="B669" s="1">
        <v>7.7460000000000004</v>
      </c>
    </row>
    <row r="670" spans="1:2" x14ac:dyDescent="0.35">
      <c r="A670">
        <v>75.483870967741936</v>
      </c>
      <c r="B670" s="1">
        <v>6.367</v>
      </c>
    </row>
    <row r="671" spans="1:2" x14ac:dyDescent="0.35">
      <c r="A671">
        <v>70.451612903225808</v>
      </c>
      <c r="B671" s="1">
        <v>5.3689999999999998</v>
      </c>
    </row>
    <row r="672" spans="1:2" x14ac:dyDescent="0.35">
      <c r="A672">
        <v>65.41935483870968</v>
      </c>
      <c r="B672" s="1">
        <v>7.2809999999999997</v>
      </c>
    </row>
    <row r="673" spans="1:2" x14ac:dyDescent="0.35">
      <c r="A673">
        <v>60.387096774193552</v>
      </c>
      <c r="B673" s="1">
        <v>7.5330000000000004</v>
      </c>
    </row>
    <row r="674" spans="1:2" x14ac:dyDescent="0.35">
      <c r="A674">
        <v>55.354838709677416</v>
      </c>
      <c r="B674" s="1">
        <v>7.7160000000000002</v>
      </c>
    </row>
    <row r="675" spans="1:2" x14ac:dyDescent="0.35">
      <c r="A675">
        <v>50.322580645161288</v>
      </c>
      <c r="B675" s="1">
        <v>8.8209999999999997</v>
      </c>
    </row>
    <row r="676" spans="1:2" x14ac:dyDescent="0.35">
      <c r="A676">
        <v>45.29032258064516</v>
      </c>
      <c r="B676" s="1">
        <v>7.87</v>
      </c>
    </row>
    <row r="677" spans="1:2" x14ac:dyDescent="0.35">
      <c r="A677">
        <v>40.258064516129032</v>
      </c>
      <c r="B677" s="1">
        <v>6.2910000000000004</v>
      </c>
    </row>
    <row r="678" spans="1:2" x14ac:dyDescent="0.35">
      <c r="A678">
        <v>35.225806451612904</v>
      </c>
      <c r="B678" s="1">
        <v>4.5220000000000002</v>
      </c>
    </row>
    <row r="679" spans="1:2" x14ac:dyDescent="0.35">
      <c r="A679">
        <v>30.193548387096776</v>
      </c>
      <c r="B679" s="1">
        <v>5.18</v>
      </c>
    </row>
    <row r="680" spans="1:2" x14ac:dyDescent="0.35">
      <c r="A680">
        <v>25.161290322580644</v>
      </c>
      <c r="B680" s="1">
        <v>4.6509999999999998</v>
      </c>
    </row>
    <row r="681" spans="1:2" x14ac:dyDescent="0.35">
      <c r="A681">
        <v>20.129032258064516</v>
      </c>
      <c r="B681" s="1">
        <v>6.1379999999999999</v>
      </c>
    </row>
    <row r="682" spans="1:2" x14ac:dyDescent="0.35">
      <c r="A682">
        <v>15.096774193548388</v>
      </c>
      <c r="B682" s="1">
        <v>5.3879999999999999</v>
      </c>
    </row>
    <row r="683" spans="1:2" x14ac:dyDescent="0.35">
      <c r="A683">
        <v>10.064516129032258</v>
      </c>
      <c r="B683" s="1">
        <v>4.5970000000000004</v>
      </c>
    </row>
    <row r="684" spans="1:2" x14ac:dyDescent="0.35">
      <c r="A684">
        <v>5.032258064516129</v>
      </c>
      <c r="B684" s="1">
        <v>3.9289999999999998</v>
      </c>
    </row>
    <row r="685" spans="1:2" x14ac:dyDescent="0.35">
      <c r="A685">
        <v>156</v>
      </c>
      <c r="B685" s="1">
        <v>9.5860000000000003</v>
      </c>
    </row>
    <row r="686" spans="1:2" x14ac:dyDescent="0.35">
      <c r="A686">
        <v>150.96774193548387</v>
      </c>
      <c r="B686" s="1">
        <v>9.2829999999999995</v>
      </c>
    </row>
    <row r="687" spans="1:2" x14ac:dyDescent="0.35">
      <c r="A687">
        <v>145.93548387096774</v>
      </c>
      <c r="B687" s="1">
        <v>9.3520000000000003</v>
      </c>
    </row>
    <row r="688" spans="1:2" x14ac:dyDescent="0.35">
      <c r="A688">
        <v>140.90322580645162</v>
      </c>
      <c r="B688" s="1">
        <v>8.8970000000000002</v>
      </c>
    </row>
    <row r="689" spans="1:2" x14ac:dyDescent="0.35">
      <c r="A689">
        <v>135.87096774193549</v>
      </c>
      <c r="B689" s="1">
        <v>7.7629999999999999</v>
      </c>
    </row>
    <row r="690" spans="1:2" x14ac:dyDescent="0.35">
      <c r="A690">
        <v>130.83870967741936</v>
      </c>
      <c r="B690" s="1">
        <v>10.206</v>
      </c>
    </row>
    <row r="691" spans="1:2" x14ac:dyDescent="0.35">
      <c r="A691">
        <v>125.80645161290323</v>
      </c>
      <c r="B691" s="1">
        <v>9.3949999999999996</v>
      </c>
    </row>
    <row r="692" spans="1:2" x14ac:dyDescent="0.35">
      <c r="A692">
        <v>120.7741935483871</v>
      </c>
      <c r="B692" s="1">
        <v>10.141999999999999</v>
      </c>
    </row>
    <row r="693" spans="1:2" x14ac:dyDescent="0.35">
      <c r="A693">
        <v>115.74193548387096</v>
      </c>
      <c r="B693" s="1">
        <v>8.0809999999999995</v>
      </c>
    </row>
    <row r="694" spans="1:2" x14ac:dyDescent="0.35">
      <c r="A694">
        <v>110.70967741935483</v>
      </c>
      <c r="B694" s="1">
        <v>8.8170000000000002</v>
      </c>
    </row>
    <row r="695" spans="1:2" x14ac:dyDescent="0.35">
      <c r="A695">
        <v>105.6774193548387</v>
      </c>
      <c r="B695" s="1">
        <v>7.4459999999999997</v>
      </c>
    </row>
    <row r="696" spans="1:2" x14ac:dyDescent="0.35">
      <c r="A696">
        <v>100.64516129032258</v>
      </c>
      <c r="B696" s="1">
        <v>8.7100000000000009</v>
      </c>
    </row>
    <row r="697" spans="1:2" x14ac:dyDescent="0.35">
      <c r="A697">
        <v>95.612903225806448</v>
      </c>
      <c r="B697" s="1">
        <v>8.4809999999999999</v>
      </c>
    </row>
    <row r="698" spans="1:2" x14ac:dyDescent="0.35">
      <c r="A698">
        <v>90.58064516129032</v>
      </c>
      <c r="B698" s="1">
        <v>7.327</v>
      </c>
    </row>
    <row r="699" spans="1:2" x14ac:dyDescent="0.35">
      <c r="A699">
        <v>85.548387096774192</v>
      </c>
      <c r="B699" s="1">
        <v>7.4889999999999999</v>
      </c>
    </row>
    <row r="700" spans="1:2" x14ac:dyDescent="0.35">
      <c r="A700">
        <v>80.516129032258064</v>
      </c>
      <c r="B700" s="1">
        <v>8.6980000000000004</v>
      </c>
    </row>
    <row r="701" spans="1:2" x14ac:dyDescent="0.35">
      <c r="A701">
        <v>75.483870967741936</v>
      </c>
      <c r="B701" s="1">
        <v>8.5690000000000008</v>
      </c>
    </row>
    <row r="702" spans="1:2" x14ac:dyDescent="0.35">
      <c r="A702">
        <v>70.451612903225808</v>
      </c>
      <c r="B702" s="1">
        <v>7.2779999999999996</v>
      </c>
    </row>
    <row r="703" spans="1:2" x14ac:dyDescent="0.35">
      <c r="A703">
        <v>65.41935483870968</v>
      </c>
      <c r="B703" s="1">
        <v>6.9870000000000001</v>
      </c>
    </row>
    <row r="704" spans="1:2" x14ac:dyDescent="0.35">
      <c r="A704">
        <v>60.387096774193552</v>
      </c>
      <c r="B704" s="1">
        <v>7.1639999999999997</v>
      </c>
    </row>
    <row r="705" spans="1:2" x14ac:dyDescent="0.35">
      <c r="A705">
        <v>55.354838709677416</v>
      </c>
      <c r="B705" s="1">
        <v>8.4580000000000002</v>
      </c>
    </row>
    <row r="706" spans="1:2" x14ac:dyDescent="0.35">
      <c r="A706">
        <v>50.322580645161288</v>
      </c>
      <c r="B706" s="1">
        <v>8.0530000000000008</v>
      </c>
    </row>
    <row r="707" spans="1:2" x14ac:dyDescent="0.35">
      <c r="A707">
        <v>45.29032258064516</v>
      </c>
      <c r="B707" s="1">
        <v>7.5819999999999999</v>
      </c>
    </row>
    <row r="708" spans="1:2" x14ac:dyDescent="0.35">
      <c r="A708">
        <v>40.258064516129032</v>
      </c>
      <c r="B708" s="1">
        <v>7.53</v>
      </c>
    </row>
    <row r="709" spans="1:2" x14ac:dyDescent="0.35">
      <c r="A709">
        <v>35.225806451612904</v>
      </c>
      <c r="B709" s="1">
        <v>5.3490000000000002</v>
      </c>
    </row>
    <row r="710" spans="1:2" x14ac:dyDescent="0.35">
      <c r="A710">
        <v>30.193548387096776</v>
      </c>
      <c r="B710" s="1">
        <v>4.9969999999999999</v>
      </c>
    </row>
    <row r="711" spans="1:2" x14ac:dyDescent="0.35">
      <c r="A711">
        <v>25.161290322580644</v>
      </c>
      <c r="B711" s="1">
        <v>6.2409999999999997</v>
      </c>
    </row>
    <row r="712" spans="1:2" x14ac:dyDescent="0.35">
      <c r="A712">
        <v>20.129032258064516</v>
      </c>
      <c r="B712" s="1">
        <v>5.798</v>
      </c>
    </row>
    <row r="713" spans="1:2" x14ac:dyDescent="0.35">
      <c r="A713">
        <v>15.096774193548388</v>
      </c>
      <c r="B713" s="1">
        <v>4.8550000000000004</v>
      </c>
    </row>
    <row r="714" spans="1:2" x14ac:dyDescent="0.35">
      <c r="A714">
        <v>10.064516129032258</v>
      </c>
      <c r="B714" s="1">
        <v>5.4359999999999999</v>
      </c>
    </row>
    <row r="715" spans="1:2" x14ac:dyDescent="0.35">
      <c r="A715">
        <v>5.032258064516129</v>
      </c>
      <c r="B715" s="1">
        <v>5.4989999999999997</v>
      </c>
    </row>
    <row r="716" spans="1:2" x14ac:dyDescent="0.35">
      <c r="A716">
        <v>156</v>
      </c>
      <c r="B716" s="1">
        <v>8.7520000000000007</v>
      </c>
    </row>
    <row r="717" spans="1:2" x14ac:dyDescent="0.35">
      <c r="A717">
        <v>150.96774193548387</v>
      </c>
      <c r="B717" s="1">
        <v>7.8970000000000002</v>
      </c>
    </row>
    <row r="718" spans="1:2" x14ac:dyDescent="0.35">
      <c r="A718">
        <v>145.93548387096774</v>
      </c>
      <c r="B718" s="1">
        <v>8.8490000000000002</v>
      </c>
    </row>
    <row r="719" spans="1:2" x14ac:dyDescent="0.35">
      <c r="A719">
        <v>140.90322580645162</v>
      </c>
      <c r="B719" s="1">
        <v>9.0050000000000008</v>
      </c>
    </row>
    <row r="720" spans="1:2" x14ac:dyDescent="0.35">
      <c r="A720">
        <v>135.87096774193549</v>
      </c>
      <c r="B720" s="1">
        <v>9.65</v>
      </c>
    </row>
    <row r="721" spans="1:2" x14ac:dyDescent="0.35">
      <c r="A721">
        <v>130.83870967741936</v>
      </c>
      <c r="B721" s="1">
        <v>9.7919999999999998</v>
      </c>
    </row>
    <row r="722" spans="1:2" x14ac:dyDescent="0.35">
      <c r="A722">
        <v>125.80645161290323</v>
      </c>
      <c r="B722" s="1">
        <v>8.5749999999999993</v>
      </c>
    </row>
    <row r="723" spans="1:2" x14ac:dyDescent="0.35">
      <c r="A723">
        <v>120.7741935483871</v>
      </c>
      <c r="B723" s="1">
        <v>8.1029999999999998</v>
      </c>
    </row>
    <row r="724" spans="1:2" x14ac:dyDescent="0.35">
      <c r="A724">
        <v>115.74193548387096</v>
      </c>
      <c r="B724" s="1">
        <v>8.1890000000000001</v>
      </c>
    </row>
    <row r="725" spans="1:2" x14ac:dyDescent="0.35">
      <c r="A725">
        <v>110.70967741935483</v>
      </c>
      <c r="B725" s="1">
        <v>8.7509999999999994</v>
      </c>
    </row>
    <row r="726" spans="1:2" x14ac:dyDescent="0.35">
      <c r="A726">
        <v>105.6774193548387</v>
      </c>
      <c r="B726" s="1">
        <v>7.9390000000000001</v>
      </c>
    </row>
    <row r="727" spans="1:2" x14ac:dyDescent="0.35">
      <c r="A727">
        <v>100.64516129032258</v>
      </c>
      <c r="B727" s="1">
        <v>8.9619999999999997</v>
      </c>
    </row>
    <row r="728" spans="1:2" x14ac:dyDescent="0.35">
      <c r="A728">
        <v>95.612903225806448</v>
      </c>
      <c r="B728" s="1">
        <v>8.9540000000000006</v>
      </c>
    </row>
    <row r="729" spans="1:2" x14ac:dyDescent="0.35">
      <c r="A729">
        <v>90.58064516129032</v>
      </c>
      <c r="B729" s="1">
        <v>8.2539999999999996</v>
      </c>
    </row>
    <row r="730" spans="1:2" x14ac:dyDescent="0.35">
      <c r="A730">
        <v>85.548387096774192</v>
      </c>
      <c r="B730" s="1">
        <v>7.5629999999999997</v>
      </c>
    </row>
    <row r="731" spans="1:2" x14ac:dyDescent="0.35">
      <c r="A731">
        <v>80.516129032258064</v>
      </c>
      <c r="B731" s="1">
        <v>8.9760000000000009</v>
      </c>
    </row>
    <row r="732" spans="1:2" x14ac:dyDescent="0.35">
      <c r="A732">
        <v>75.483870967741936</v>
      </c>
      <c r="B732" s="1">
        <v>7.9530000000000003</v>
      </c>
    </row>
    <row r="733" spans="1:2" x14ac:dyDescent="0.35">
      <c r="A733">
        <v>70.451612903225808</v>
      </c>
      <c r="B733" s="1">
        <v>7.3220000000000001</v>
      </c>
    </row>
    <row r="734" spans="1:2" x14ac:dyDescent="0.35">
      <c r="A734">
        <v>65.41935483870968</v>
      </c>
      <c r="B734" s="1">
        <v>7.6870000000000003</v>
      </c>
    </row>
    <row r="735" spans="1:2" x14ac:dyDescent="0.35">
      <c r="A735">
        <v>60.387096774193552</v>
      </c>
      <c r="B735" s="1">
        <v>8.0109999999999992</v>
      </c>
    </row>
    <row r="736" spans="1:2" x14ac:dyDescent="0.35">
      <c r="A736">
        <v>55.354838709677416</v>
      </c>
      <c r="B736" s="1">
        <v>7.234</v>
      </c>
    </row>
    <row r="737" spans="1:2" x14ac:dyDescent="0.35">
      <c r="A737">
        <v>50.322580645161288</v>
      </c>
      <c r="B737" s="1">
        <v>6.875</v>
      </c>
    </row>
    <row r="738" spans="1:2" x14ac:dyDescent="0.35">
      <c r="A738">
        <v>45.29032258064516</v>
      </c>
      <c r="B738" s="1">
        <v>7.1849999999999996</v>
      </c>
    </row>
    <row r="739" spans="1:2" x14ac:dyDescent="0.35">
      <c r="A739">
        <v>40.258064516129032</v>
      </c>
      <c r="B739" s="1">
        <v>8.1170000000000009</v>
      </c>
    </row>
    <row r="740" spans="1:2" x14ac:dyDescent="0.35">
      <c r="A740">
        <v>35.225806451612904</v>
      </c>
      <c r="B740" s="1">
        <v>6.4450000000000003</v>
      </c>
    </row>
    <row r="741" spans="1:2" x14ac:dyDescent="0.35">
      <c r="A741">
        <v>30.193548387096776</v>
      </c>
      <c r="B741" s="1">
        <v>5.6840000000000002</v>
      </c>
    </row>
    <row r="742" spans="1:2" x14ac:dyDescent="0.35">
      <c r="A742">
        <v>25.161290322580644</v>
      </c>
      <c r="B742" s="1">
        <v>5.8479999999999999</v>
      </c>
    </row>
    <row r="743" spans="1:2" x14ac:dyDescent="0.35">
      <c r="A743">
        <v>20.129032258064516</v>
      </c>
      <c r="B743" s="1">
        <v>5.38</v>
      </c>
    </row>
    <row r="744" spans="1:2" x14ac:dyDescent="0.35">
      <c r="A744">
        <v>15.096774193548388</v>
      </c>
      <c r="B744" s="1">
        <v>4.6749999999999998</v>
      </c>
    </row>
    <row r="745" spans="1:2" x14ac:dyDescent="0.35">
      <c r="A745">
        <v>10.064516129032258</v>
      </c>
      <c r="B745" s="1">
        <v>4.351</v>
      </c>
    </row>
    <row r="746" spans="1:2" x14ac:dyDescent="0.35">
      <c r="A746">
        <v>5.032258064516129</v>
      </c>
      <c r="B746" s="1">
        <v>4.9889999999999999</v>
      </c>
    </row>
    <row r="747" spans="1:2" x14ac:dyDescent="0.35">
      <c r="A747">
        <v>156</v>
      </c>
      <c r="B747" s="1">
        <v>7.1890000000000001</v>
      </c>
    </row>
    <row r="748" spans="1:2" x14ac:dyDescent="0.35">
      <c r="A748">
        <v>150.96774193548387</v>
      </c>
      <c r="B748" s="1">
        <v>7.4889999999999999</v>
      </c>
    </row>
    <row r="749" spans="1:2" x14ac:dyDescent="0.35">
      <c r="A749">
        <v>145.93548387096774</v>
      </c>
      <c r="B749" s="1">
        <v>7.7370000000000001</v>
      </c>
    </row>
    <row r="750" spans="1:2" x14ac:dyDescent="0.35">
      <c r="A750">
        <v>140.90322580645162</v>
      </c>
      <c r="B750" s="1">
        <v>7.8689999999999998</v>
      </c>
    </row>
    <row r="751" spans="1:2" x14ac:dyDescent="0.35">
      <c r="A751">
        <v>135.87096774193549</v>
      </c>
      <c r="B751" s="1">
        <v>9.6950000000000003</v>
      </c>
    </row>
    <row r="752" spans="1:2" x14ac:dyDescent="0.35">
      <c r="A752">
        <v>130.83870967741936</v>
      </c>
      <c r="B752" s="1">
        <v>10.644</v>
      </c>
    </row>
    <row r="753" spans="1:2" x14ac:dyDescent="0.35">
      <c r="A753">
        <v>125.80645161290323</v>
      </c>
      <c r="B753" s="1">
        <v>9.8759999999999994</v>
      </c>
    </row>
    <row r="754" spans="1:2" x14ac:dyDescent="0.35">
      <c r="A754">
        <v>120.7741935483871</v>
      </c>
      <c r="B754" s="1">
        <v>9.5440000000000005</v>
      </c>
    </row>
    <row r="755" spans="1:2" x14ac:dyDescent="0.35">
      <c r="A755">
        <v>115.74193548387096</v>
      </c>
      <c r="B755" s="1">
        <v>7.3289999999999997</v>
      </c>
    </row>
    <row r="756" spans="1:2" x14ac:dyDescent="0.35">
      <c r="A756">
        <v>110.70967741935483</v>
      </c>
      <c r="B756" s="1">
        <v>7.3890000000000002</v>
      </c>
    </row>
    <row r="757" spans="1:2" x14ac:dyDescent="0.35">
      <c r="A757">
        <v>105.6774193548387</v>
      </c>
      <c r="B757" s="1">
        <v>6.9939999999999998</v>
      </c>
    </row>
    <row r="758" spans="1:2" x14ac:dyDescent="0.35">
      <c r="A758">
        <v>100.64516129032258</v>
      </c>
      <c r="B758" s="1">
        <v>7.2960000000000003</v>
      </c>
    </row>
    <row r="759" spans="1:2" x14ac:dyDescent="0.35">
      <c r="A759">
        <v>95.612903225806448</v>
      </c>
      <c r="B759" s="1">
        <v>6.9809999999999999</v>
      </c>
    </row>
    <row r="760" spans="1:2" x14ac:dyDescent="0.35">
      <c r="A760">
        <v>90.58064516129032</v>
      </c>
      <c r="B760" s="1">
        <v>7.282</v>
      </c>
    </row>
    <row r="761" spans="1:2" x14ac:dyDescent="0.35">
      <c r="A761">
        <v>85.548387096774192</v>
      </c>
      <c r="B761" s="1">
        <v>8.032</v>
      </c>
    </row>
    <row r="762" spans="1:2" x14ac:dyDescent="0.35">
      <c r="A762">
        <v>80.516129032258064</v>
      </c>
      <c r="B762" s="1">
        <v>9.4179999999999993</v>
      </c>
    </row>
    <row r="763" spans="1:2" x14ac:dyDescent="0.35">
      <c r="A763">
        <v>75.483870967741936</v>
      </c>
      <c r="B763" s="1">
        <v>9.3949999999999996</v>
      </c>
    </row>
    <row r="764" spans="1:2" x14ac:dyDescent="0.35">
      <c r="A764">
        <v>70.451612903225808</v>
      </c>
      <c r="B764" s="1">
        <v>9.0980000000000008</v>
      </c>
    </row>
    <row r="765" spans="1:2" x14ac:dyDescent="0.35">
      <c r="A765">
        <v>65.41935483870968</v>
      </c>
      <c r="B765" s="1">
        <v>8.1739999999999995</v>
      </c>
    </row>
    <row r="766" spans="1:2" x14ac:dyDescent="0.35">
      <c r="A766">
        <v>60.387096774193552</v>
      </c>
      <c r="B766" s="1">
        <v>8.1189999999999998</v>
      </c>
    </row>
    <row r="767" spans="1:2" x14ac:dyDescent="0.35">
      <c r="A767">
        <v>55.354838709677416</v>
      </c>
      <c r="B767" s="1">
        <v>8.6449999999999996</v>
      </c>
    </row>
    <row r="768" spans="1:2" x14ac:dyDescent="0.35">
      <c r="A768">
        <v>50.322580645161288</v>
      </c>
      <c r="B768" s="1">
        <v>8.7859999999999996</v>
      </c>
    </row>
    <row r="769" spans="1:2" x14ac:dyDescent="0.35">
      <c r="A769">
        <v>45.29032258064516</v>
      </c>
      <c r="B769" s="1">
        <v>7.3710000000000004</v>
      </c>
    </row>
    <row r="770" spans="1:2" x14ac:dyDescent="0.35">
      <c r="A770">
        <v>40.258064516129032</v>
      </c>
      <c r="B770" s="1">
        <v>7.8890000000000002</v>
      </c>
    </row>
    <row r="771" spans="1:2" x14ac:dyDescent="0.35">
      <c r="A771">
        <v>35.225806451612904</v>
      </c>
      <c r="B771" s="1">
        <v>6.4109999999999996</v>
      </c>
    </row>
    <row r="772" spans="1:2" x14ac:dyDescent="0.35">
      <c r="A772">
        <v>30.193548387096776</v>
      </c>
      <c r="B772" s="1">
        <v>6.6870000000000003</v>
      </c>
    </row>
    <row r="773" spans="1:2" x14ac:dyDescent="0.35">
      <c r="A773">
        <v>25.161290322580644</v>
      </c>
      <c r="B773" s="1">
        <v>7.6920000000000002</v>
      </c>
    </row>
    <row r="774" spans="1:2" x14ac:dyDescent="0.35">
      <c r="A774">
        <v>20.129032258064516</v>
      </c>
      <c r="B774" s="1">
        <v>6.8959999999999999</v>
      </c>
    </row>
    <row r="775" spans="1:2" x14ac:dyDescent="0.35">
      <c r="A775">
        <v>15.096774193548388</v>
      </c>
      <c r="B775" s="1">
        <v>4.5410000000000004</v>
      </c>
    </row>
    <row r="776" spans="1:2" x14ac:dyDescent="0.35">
      <c r="A776">
        <v>10.064516129032258</v>
      </c>
      <c r="B776" s="1">
        <v>3.802</v>
      </c>
    </row>
    <row r="777" spans="1:2" x14ac:dyDescent="0.35">
      <c r="A777">
        <v>5.032258064516129</v>
      </c>
      <c r="B777" s="1">
        <v>4.1680000000000001</v>
      </c>
    </row>
    <row r="778" spans="1:2" x14ac:dyDescent="0.35">
      <c r="A778">
        <v>156</v>
      </c>
      <c r="B778" s="1">
        <v>10.093</v>
      </c>
    </row>
    <row r="779" spans="1:2" x14ac:dyDescent="0.35">
      <c r="A779">
        <v>150.96774193548387</v>
      </c>
      <c r="B779" s="1">
        <v>9.0820000000000007</v>
      </c>
    </row>
    <row r="780" spans="1:2" x14ac:dyDescent="0.35">
      <c r="A780">
        <v>145.93548387096774</v>
      </c>
      <c r="B780" s="1">
        <v>7.2649999999999997</v>
      </c>
    </row>
    <row r="781" spans="1:2" x14ac:dyDescent="0.35">
      <c r="A781">
        <v>140.90322580645162</v>
      </c>
      <c r="B781" s="1">
        <v>8.6189999999999998</v>
      </c>
    </row>
    <row r="782" spans="1:2" x14ac:dyDescent="0.35">
      <c r="A782">
        <v>135.87096774193549</v>
      </c>
      <c r="B782" s="1">
        <v>9.7550000000000008</v>
      </c>
    </row>
    <row r="783" spans="1:2" x14ac:dyDescent="0.35">
      <c r="A783">
        <v>130.83870967741936</v>
      </c>
      <c r="B783" s="1">
        <v>10.151</v>
      </c>
    </row>
    <row r="784" spans="1:2" x14ac:dyDescent="0.35">
      <c r="A784">
        <v>125.80645161290323</v>
      </c>
      <c r="B784" s="1">
        <v>9.5039999999999996</v>
      </c>
    </row>
    <row r="785" spans="1:2" x14ac:dyDescent="0.35">
      <c r="A785">
        <v>120.7741935483871</v>
      </c>
      <c r="B785" s="1">
        <v>8.74</v>
      </c>
    </row>
    <row r="786" spans="1:2" x14ac:dyDescent="0.35">
      <c r="A786">
        <v>115.74193548387096</v>
      </c>
      <c r="B786" s="1">
        <v>7.7039999999999997</v>
      </c>
    </row>
    <row r="787" spans="1:2" x14ac:dyDescent="0.35">
      <c r="A787">
        <v>110.70967741935483</v>
      </c>
      <c r="B787" s="1">
        <v>7.0119999999999996</v>
      </c>
    </row>
    <row r="788" spans="1:2" x14ac:dyDescent="0.35">
      <c r="A788">
        <v>105.6774193548387</v>
      </c>
      <c r="B788" s="1">
        <v>6.7930000000000001</v>
      </c>
    </row>
    <row r="789" spans="1:2" x14ac:dyDescent="0.35">
      <c r="A789">
        <v>100.64516129032258</v>
      </c>
      <c r="B789" s="1">
        <v>9.3219999999999992</v>
      </c>
    </row>
    <row r="790" spans="1:2" x14ac:dyDescent="0.35">
      <c r="A790">
        <v>95.612903225806448</v>
      </c>
      <c r="B790" s="1">
        <v>8.5350000000000001</v>
      </c>
    </row>
    <row r="791" spans="1:2" x14ac:dyDescent="0.35">
      <c r="A791">
        <v>90.58064516129032</v>
      </c>
      <c r="B791" s="1">
        <v>6.532</v>
      </c>
    </row>
    <row r="792" spans="1:2" x14ac:dyDescent="0.35">
      <c r="A792">
        <v>85.548387096774192</v>
      </c>
      <c r="B792" s="1">
        <v>7.9429999999999996</v>
      </c>
    </row>
    <row r="793" spans="1:2" x14ac:dyDescent="0.35">
      <c r="A793">
        <v>80.516129032258064</v>
      </c>
      <c r="B793" s="1">
        <v>9.1769999999999996</v>
      </c>
    </row>
    <row r="794" spans="1:2" x14ac:dyDescent="0.35">
      <c r="A794">
        <v>75.483870967741936</v>
      </c>
      <c r="B794" s="1">
        <v>10.186999999999999</v>
      </c>
    </row>
    <row r="795" spans="1:2" x14ac:dyDescent="0.35">
      <c r="A795">
        <v>70.451612903225808</v>
      </c>
      <c r="B795" s="1">
        <v>8.6280000000000001</v>
      </c>
    </row>
    <row r="796" spans="1:2" x14ac:dyDescent="0.35">
      <c r="A796">
        <v>65.41935483870968</v>
      </c>
      <c r="B796" s="1">
        <v>8.5069999999999997</v>
      </c>
    </row>
    <row r="797" spans="1:2" x14ac:dyDescent="0.35">
      <c r="A797">
        <v>60.387096774193552</v>
      </c>
      <c r="B797" s="1">
        <v>7.45</v>
      </c>
    </row>
    <row r="798" spans="1:2" x14ac:dyDescent="0.35">
      <c r="A798">
        <v>55.354838709677416</v>
      </c>
      <c r="B798" s="1">
        <v>8.7739999999999991</v>
      </c>
    </row>
    <row r="799" spans="1:2" x14ac:dyDescent="0.35">
      <c r="A799">
        <v>50.322580645161288</v>
      </c>
      <c r="B799" s="1">
        <v>6.7430000000000003</v>
      </c>
    </row>
    <row r="800" spans="1:2" x14ac:dyDescent="0.35">
      <c r="A800">
        <v>45.29032258064516</v>
      </c>
      <c r="B800" s="1">
        <v>7.992</v>
      </c>
    </row>
    <row r="801" spans="1:2" x14ac:dyDescent="0.35">
      <c r="A801">
        <v>40.258064516129032</v>
      </c>
      <c r="B801" s="1">
        <v>7.5069999999999997</v>
      </c>
    </row>
    <row r="802" spans="1:2" x14ac:dyDescent="0.35">
      <c r="A802">
        <v>35.225806451612904</v>
      </c>
      <c r="B802" s="1">
        <v>7.9390000000000001</v>
      </c>
    </row>
    <row r="803" spans="1:2" x14ac:dyDescent="0.35">
      <c r="A803">
        <v>30.193548387096776</v>
      </c>
      <c r="B803" s="1">
        <v>6.5</v>
      </c>
    </row>
    <row r="804" spans="1:2" x14ac:dyDescent="0.35">
      <c r="A804">
        <v>25.161290322580644</v>
      </c>
      <c r="B804" s="1">
        <v>8.2750000000000004</v>
      </c>
    </row>
    <row r="805" spans="1:2" x14ac:dyDescent="0.35">
      <c r="A805">
        <v>20.129032258064516</v>
      </c>
      <c r="B805" s="1">
        <v>6.3869999999999996</v>
      </c>
    </row>
    <row r="806" spans="1:2" x14ac:dyDescent="0.35">
      <c r="A806">
        <v>15.096774193548388</v>
      </c>
      <c r="B806" s="1">
        <v>5.6909999999999998</v>
      </c>
    </row>
    <row r="807" spans="1:2" x14ac:dyDescent="0.35">
      <c r="A807">
        <v>10.064516129032258</v>
      </c>
      <c r="B807" s="1">
        <v>3.919</v>
      </c>
    </row>
    <row r="808" spans="1:2" x14ac:dyDescent="0.35">
      <c r="A808">
        <v>5.032258064516129</v>
      </c>
      <c r="B808" s="1">
        <v>3.8650000000000002</v>
      </c>
    </row>
    <row r="809" spans="1:2" x14ac:dyDescent="0.35">
      <c r="A809">
        <v>156</v>
      </c>
      <c r="B809" s="1">
        <v>9.7479999999999993</v>
      </c>
    </row>
    <row r="810" spans="1:2" x14ac:dyDescent="0.35">
      <c r="A810">
        <v>150.96774193548387</v>
      </c>
      <c r="B810" s="1">
        <v>9.6419999999999995</v>
      </c>
    </row>
    <row r="811" spans="1:2" x14ac:dyDescent="0.35">
      <c r="A811">
        <v>145.93548387096774</v>
      </c>
      <c r="B811" s="1">
        <v>8.3089999999999993</v>
      </c>
    </row>
    <row r="812" spans="1:2" x14ac:dyDescent="0.35">
      <c r="A812">
        <v>140.90322580645162</v>
      </c>
      <c r="B812" s="1">
        <v>7.327</v>
      </c>
    </row>
    <row r="813" spans="1:2" x14ac:dyDescent="0.35">
      <c r="A813">
        <v>135.87096774193549</v>
      </c>
      <c r="B813" s="1">
        <v>9.9060000000000006</v>
      </c>
    </row>
    <row r="814" spans="1:2" x14ac:dyDescent="0.35">
      <c r="A814">
        <v>130.83870967741936</v>
      </c>
      <c r="B814" s="1">
        <v>8.9450000000000003</v>
      </c>
    </row>
    <row r="815" spans="1:2" x14ac:dyDescent="0.35">
      <c r="A815">
        <v>125.80645161290323</v>
      </c>
      <c r="B815" s="1">
        <v>8.7460000000000004</v>
      </c>
    </row>
    <row r="816" spans="1:2" x14ac:dyDescent="0.35">
      <c r="A816">
        <v>120.7741935483871</v>
      </c>
      <c r="B816" s="1">
        <v>7.9059999999999997</v>
      </c>
    </row>
    <row r="817" spans="1:2" x14ac:dyDescent="0.35">
      <c r="A817">
        <v>115.74193548387096</v>
      </c>
      <c r="B817" s="1">
        <v>7.3490000000000002</v>
      </c>
    </row>
    <row r="818" spans="1:2" x14ac:dyDescent="0.35">
      <c r="A818">
        <v>110.70967741935483</v>
      </c>
      <c r="B818" s="1">
        <v>7.8890000000000002</v>
      </c>
    </row>
    <row r="819" spans="1:2" x14ac:dyDescent="0.35">
      <c r="A819">
        <v>105.6774193548387</v>
      </c>
      <c r="B819" s="1">
        <v>9.3740000000000006</v>
      </c>
    </row>
    <row r="820" spans="1:2" x14ac:dyDescent="0.35">
      <c r="A820">
        <v>100.64516129032258</v>
      </c>
      <c r="B820" s="1">
        <v>8.6630000000000003</v>
      </c>
    </row>
    <row r="821" spans="1:2" x14ac:dyDescent="0.35">
      <c r="A821">
        <v>95.612903225806448</v>
      </c>
      <c r="B821" s="1">
        <v>9.3369999999999997</v>
      </c>
    </row>
    <row r="822" spans="1:2" x14ac:dyDescent="0.35">
      <c r="A822">
        <v>90.58064516129032</v>
      </c>
      <c r="B822" s="1">
        <v>8.5589999999999993</v>
      </c>
    </row>
    <row r="823" spans="1:2" x14ac:dyDescent="0.35">
      <c r="A823">
        <v>85.548387096774192</v>
      </c>
      <c r="B823" s="1">
        <v>8.1159999999999997</v>
      </c>
    </row>
    <row r="824" spans="1:2" x14ac:dyDescent="0.35">
      <c r="A824">
        <v>80.516129032258064</v>
      </c>
      <c r="B824" s="1">
        <v>9.4480000000000004</v>
      </c>
    </row>
    <row r="825" spans="1:2" x14ac:dyDescent="0.35">
      <c r="A825">
        <v>75.483870967741936</v>
      </c>
      <c r="B825" s="1">
        <v>8.9550000000000001</v>
      </c>
    </row>
    <row r="826" spans="1:2" x14ac:dyDescent="0.35">
      <c r="A826">
        <v>70.451612903225808</v>
      </c>
      <c r="B826" s="1">
        <v>6.8719999999999999</v>
      </c>
    </row>
    <row r="827" spans="1:2" x14ac:dyDescent="0.35">
      <c r="A827">
        <v>65.41935483870968</v>
      </c>
      <c r="B827" s="1">
        <v>7.327</v>
      </c>
    </row>
    <row r="828" spans="1:2" x14ac:dyDescent="0.35">
      <c r="A828">
        <v>60.387096774193552</v>
      </c>
      <c r="B828" s="1">
        <v>8.2390000000000008</v>
      </c>
    </row>
    <row r="829" spans="1:2" x14ac:dyDescent="0.35">
      <c r="A829">
        <v>55.354838709677416</v>
      </c>
      <c r="B829" s="1">
        <v>8.0809999999999995</v>
      </c>
    </row>
    <row r="830" spans="1:2" x14ac:dyDescent="0.35">
      <c r="A830">
        <v>50.322580645161288</v>
      </c>
      <c r="B830" s="1">
        <v>7.7789999999999999</v>
      </c>
    </row>
    <row r="831" spans="1:2" x14ac:dyDescent="0.35">
      <c r="A831">
        <v>45.29032258064516</v>
      </c>
      <c r="B831" s="1">
        <v>7.5149999999999997</v>
      </c>
    </row>
    <row r="832" spans="1:2" x14ac:dyDescent="0.35">
      <c r="A832">
        <v>40.258064516129032</v>
      </c>
      <c r="B832" s="1">
        <v>6.2430000000000003</v>
      </c>
    </row>
    <row r="833" spans="1:2" x14ac:dyDescent="0.35">
      <c r="A833">
        <v>35.225806451612904</v>
      </c>
      <c r="B833" s="1">
        <v>6.5289999999999999</v>
      </c>
    </row>
    <row r="834" spans="1:2" x14ac:dyDescent="0.35">
      <c r="A834">
        <v>30.193548387096776</v>
      </c>
      <c r="B834" s="1">
        <v>6.7290000000000001</v>
      </c>
    </row>
    <row r="835" spans="1:2" x14ac:dyDescent="0.35">
      <c r="A835">
        <v>25.161290322580644</v>
      </c>
      <c r="B835" s="1">
        <v>6.8129999999999997</v>
      </c>
    </row>
    <row r="836" spans="1:2" x14ac:dyDescent="0.35">
      <c r="A836">
        <v>20.129032258064516</v>
      </c>
      <c r="B836" s="1">
        <v>7.7149999999999999</v>
      </c>
    </row>
    <row r="837" spans="1:2" x14ac:dyDescent="0.35">
      <c r="A837">
        <v>15.096774193548388</v>
      </c>
      <c r="B837" s="1">
        <v>5.9930000000000003</v>
      </c>
    </row>
    <row r="838" spans="1:2" x14ac:dyDescent="0.35">
      <c r="A838">
        <v>10.064516129032258</v>
      </c>
      <c r="B838" s="1">
        <v>5.0670000000000002</v>
      </c>
    </row>
    <row r="839" spans="1:2" x14ac:dyDescent="0.35">
      <c r="A839">
        <v>5.032258064516129</v>
      </c>
      <c r="B839" s="1">
        <v>4.6929999999999996</v>
      </c>
    </row>
    <row r="840" spans="1:2" x14ac:dyDescent="0.35">
      <c r="A840">
        <v>156</v>
      </c>
      <c r="B840" s="1">
        <v>11.022</v>
      </c>
    </row>
    <row r="841" spans="1:2" x14ac:dyDescent="0.35">
      <c r="A841">
        <v>150.96774193548387</v>
      </c>
      <c r="B841" s="1">
        <v>10.858000000000001</v>
      </c>
    </row>
    <row r="842" spans="1:2" x14ac:dyDescent="0.35">
      <c r="A842">
        <v>145.93548387096774</v>
      </c>
      <c r="B842" s="1">
        <v>9.8230000000000004</v>
      </c>
    </row>
    <row r="843" spans="1:2" x14ac:dyDescent="0.35">
      <c r="A843">
        <v>140.90322580645162</v>
      </c>
      <c r="B843" s="1">
        <v>9.5909999999999993</v>
      </c>
    </row>
    <row r="844" spans="1:2" x14ac:dyDescent="0.35">
      <c r="A844">
        <v>135.87096774193549</v>
      </c>
      <c r="B844" s="1">
        <v>9.7669999999999995</v>
      </c>
    </row>
    <row r="845" spans="1:2" x14ac:dyDescent="0.35">
      <c r="A845">
        <v>130.83870967741936</v>
      </c>
      <c r="B845" s="1">
        <v>8.7560000000000002</v>
      </c>
    </row>
    <row r="846" spans="1:2" x14ac:dyDescent="0.35">
      <c r="A846">
        <v>125.80645161290323</v>
      </c>
      <c r="B846" s="1">
        <v>9.5269999999999992</v>
      </c>
    </row>
    <row r="847" spans="1:2" x14ac:dyDescent="0.35">
      <c r="A847">
        <v>120.7741935483871</v>
      </c>
      <c r="B847" s="1">
        <v>8.8629999999999995</v>
      </c>
    </row>
    <row r="848" spans="1:2" x14ac:dyDescent="0.35">
      <c r="A848">
        <v>115.74193548387096</v>
      </c>
      <c r="B848" s="1">
        <v>9.3569999999999993</v>
      </c>
    </row>
    <row r="849" spans="1:2" x14ac:dyDescent="0.35">
      <c r="A849">
        <v>110.70967741935483</v>
      </c>
      <c r="B849" s="1">
        <v>10.632999999999999</v>
      </c>
    </row>
    <row r="850" spans="1:2" x14ac:dyDescent="0.35">
      <c r="A850">
        <v>105.6774193548387</v>
      </c>
      <c r="B850" s="1">
        <v>9.7569999999999997</v>
      </c>
    </row>
    <row r="851" spans="1:2" x14ac:dyDescent="0.35">
      <c r="A851">
        <v>100.64516129032258</v>
      </c>
      <c r="B851" s="1">
        <v>10.286</v>
      </c>
    </row>
    <row r="852" spans="1:2" x14ac:dyDescent="0.35">
      <c r="A852">
        <v>95.612903225806448</v>
      </c>
      <c r="B852" s="1">
        <v>9.49</v>
      </c>
    </row>
    <row r="853" spans="1:2" x14ac:dyDescent="0.35">
      <c r="A853">
        <v>90.58064516129032</v>
      </c>
      <c r="B853" s="1">
        <v>9.4130000000000003</v>
      </c>
    </row>
    <row r="854" spans="1:2" x14ac:dyDescent="0.35">
      <c r="A854">
        <v>85.548387096774192</v>
      </c>
      <c r="B854" s="1">
        <v>9.532</v>
      </c>
    </row>
    <row r="855" spans="1:2" x14ac:dyDescent="0.35">
      <c r="A855">
        <v>80.516129032258064</v>
      </c>
      <c r="B855" s="1">
        <v>7.62</v>
      </c>
    </row>
    <row r="856" spans="1:2" x14ac:dyDescent="0.35">
      <c r="A856">
        <v>75.483870967741936</v>
      </c>
      <c r="B856" s="1">
        <v>8.5809999999999995</v>
      </c>
    </row>
    <row r="857" spans="1:2" x14ac:dyDescent="0.35">
      <c r="A857">
        <v>70.451612903225808</v>
      </c>
      <c r="B857" s="1">
        <v>7.1150000000000002</v>
      </c>
    </row>
    <row r="858" spans="1:2" x14ac:dyDescent="0.35">
      <c r="A858">
        <v>65.41935483870968</v>
      </c>
      <c r="B858" s="1">
        <v>7.274</v>
      </c>
    </row>
    <row r="859" spans="1:2" x14ac:dyDescent="0.35">
      <c r="A859">
        <v>60.387096774193552</v>
      </c>
      <c r="B859" s="1">
        <v>8.266</v>
      </c>
    </row>
    <row r="860" spans="1:2" x14ac:dyDescent="0.35">
      <c r="A860">
        <v>55.354838709677416</v>
      </c>
      <c r="B860" s="1">
        <v>7.2350000000000003</v>
      </c>
    </row>
    <row r="861" spans="1:2" x14ac:dyDescent="0.35">
      <c r="A861">
        <v>50.322580645161288</v>
      </c>
      <c r="B861" s="1">
        <v>7.4939999999999998</v>
      </c>
    </row>
    <row r="862" spans="1:2" x14ac:dyDescent="0.35">
      <c r="A862">
        <v>45.29032258064516</v>
      </c>
      <c r="B862" s="1">
        <v>9.0830000000000002</v>
      </c>
    </row>
    <row r="863" spans="1:2" x14ac:dyDescent="0.35">
      <c r="A863">
        <v>40.258064516129032</v>
      </c>
      <c r="B863" s="1">
        <v>6.7450000000000001</v>
      </c>
    </row>
    <row r="864" spans="1:2" x14ac:dyDescent="0.35">
      <c r="A864">
        <v>35.225806451612904</v>
      </c>
      <c r="B864" s="1">
        <v>6.57</v>
      </c>
    </row>
    <row r="865" spans="1:2" x14ac:dyDescent="0.35">
      <c r="A865">
        <v>30.193548387096776</v>
      </c>
      <c r="B865" s="1">
        <v>5.3849999999999998</v>
      </c>
    </row>
    <row r="866" spans="1:2" x14ac:dyDescent="0.35">
      <c r="A866">
        <v>25.161290322580644</v>
      </c>
      <c r="B866" s="1">
        <v>5.4640000000000004</v>
      </c>
    </row>
    <row r="867" spans="1:2" x14ac:dyDescent="0.35">
      <c r="A867">
        <v>20.129032258064516</v>
      </c>
      <c r="B867" s="1">
        <v>6.5270000000000001</v>
      </c>
    </row>
    <row r="868" spans="1:2" x14ac:dyDescent="0.35">
      <c r="A868">
        <v>15.096774193548388</v>
      </c>
      <c r="B868" s="1">
        <v>4.9409999999999998</v>
      </c>
    </row>
    <row r="869" spans="1:2" x14ac:dyDescent="0.35">
      <c r="A869">
        <v>10.064516129032258</v>
      </c>
      <c r="B869" s="1">
        <v>4.774</v>
      </c>
    </row>
    <row r="870" spans="1:2" x14ac:dyDescent="0.35">
      <c r="A870">
        <v>5.032258064516129</v>
      </c>
      <c r="B870" s="1">
        <v>6.0229999999999997</v>
      </c>
    </row>
    <row r="871" spans="1:2" x14ac:dyDescent="0.35">
      <c r="A871">
        <v>156</v>
      </c>
      <c r="B871" s="1">
        <v>10.736000000000001</v>
      </c>
    </row>
    <row r="872" spans="1:2" x14ac:dyDescent="0.35">
      <c r="A872">
        <v>150.96774193548387</v>
      </c>
      <c r="B872" s="1">
        <v>11.406000000000001</v>
      </c>
    </row>
    <row r="873" spans="1:2" x14ac:dyDescent="0.35">
      <c r="A873">
        <v>145.93548387096774</v>
      </c>
      <c r="B873" s="1">
        <v>9.4689999999999994</v>
      </c>
    </row>
    <row r="874" spans="1:2" x14ac:dyDescent="0.35">
      <c r="A874">
        <v>140.90322580645162</v>
      </c>
      <c r="B874" s="1">
        <v>8.6809999999999992</v>
      </c>
    </row>
    <row r="875" spans="1:2" x14ac:dyDescent="0.35">
      <c r="A875">
        <v>135.87096774193549</v>
      </c>
      <c r="B875" s="1">
        <v>9.1590000000000007</v>
      </c>
    </row>
    <row r="876" spans="1:2" x14ac:dyDescent="0.35">
      <c r="A876">
        <v>130.83870967741936</v>
      </c>
      <c r="B876" s="1">
        <v>8.7439999999999998</v>
      </c>
    </row>
    <row r="877" spans="1:2" x14ac:dyDescent="0.35">
      <c r="A877">
        <v>125.80645161290323</v>
      </c>
      <c r="B877" s="1">
        <v>9.3170000000000002</v>
      </c>
    </row>
    <row r="878" spans="1:2" x14ac:dyDescent="0.35">
      <c r="A878">
        <v>120.7741935483871</v>
      </c>
      <c r="B878" s="1">
        <v>9.4450000000000003</v>
      </c>
    </row>
    <row r="879" spans="1:2" x14ac:dyDescent="0.35">
      <c r="A879">
        <v>115.74193548387096</v>
      </c>
      <c r="B879" s="1">
        <v>9.3439999999999994</v>
      </c>
    </row>
    <row r="880" spans="1:2" x14ac:dyDescent="0.35">
      <c r="A880">
        <v>110.70967741935483</v>
      </c>
      <c r="B880" s="1">
        <v>9.0030000000000001</v>
      </c>
    </row>
    <row r="881" spans="1:2" x14ac:dyDescent="0.35">
      <c r="A881">
        <v>105.6774193548387</v>
      </c>
      <c r="B881" s="1">
        <v>8.6470000000000002</v>
      </c>
    </row>
    <row r="882" spans="1:2" x14ac:dyDescent="0.35">
      <c r="A882">
        <v>100.64516129032258</v>
      </c>
      <c r="B882" s="1">
        <v>8.9930000000000003</v>
      </c>
    </row>
    <row r="883" spans="1:2" x14ac:dyDescent="0.35">
      <c r="A883">
        <v>95.612903225806448</v>
      </c>
      <c r="B883" s="1">
        <v>9.8680000000000003</v>
      </c>
    </row>
    <row r="884" spans="1:2" x14ac:dyDescent="0.35">
      <c r="A884">
        <v>90.58064516129032</v>
      </c>
      <c r="B884" s="1">
        <v>9.3040000000000003</v>
      </c>
    </row>
    <row r="885" spans="1:2" x14ac:dyDescent="0.35">
      <c r="A885">
        <v>85.548387096774192</v>
      </c>
      <c r="B885" s="1">
        <v>8.7479999999999993</v>
      </c>
    </row>
    <row r="886" spans="1:2" x14ac:dyDescent="0.35">
      <c r="A886">
        <v>80.516129032258064</v>
      </c>
      <c r="B886" s="1">
        <v>7.6980000000000004</v>
      </c>
    </row>
    <row r="887" spans="1:2" x14ac:dyDescent="0.35">
      <c r="A887">
        <v>75.483870967741936</v>
      </c>
      <c r="B887" s="1">
        <v>7.4379999999999997</v>
      </c>
    </row>
    <row r="888" spans="1:2" x14ac:dyDescent="0.35">
      <c r="A888">
        <v>70.451612903225808</v>
      </c>
      <c r="B888" s="1">
        <v>7.55</v>
      </c>
    </row>
    <row r="889" spans="1:2" x14ac:dyDescent="0.35">
      <c r="A889">
        <v>65.41935483870968</v>
      </c>
      <c r="B889" s="1">
        <v>7.6180000000000003</v>
      </c>
    </row>
    <row r="890" spans="1:2" x14ac:dyDescent="0.35">
      <c r="A890">
        <v>60.387096774193552</v>
      </c>
      <c r="B890" s="1">
        <v>7.22</v>
      </c>
    </row>
    <row r="891" spans="1:2" x14ac:dyDescent="0.35">
      <c r="A891">
        <v>55.354838709677416</v>
      </c>
      <c r="B891" s="1">
        <v>7.4770000000000003</v>
      </c>
    </row>
    <row r="892" spans="1:2" x14ac:dyDescent="0.35">
      <c r="A892">
        <v>50.322580645161288</v>
      </c>
      <c r="B892" s="1">
        <v>7.0609999999999999</v>
      </c>
    </row>
    <row r="893" spans="1:2" x14ac:dyDescent="0.35">
      <c r="A893">
        <v>45.29032258064516</v>
      </c>
      <c r="B893" s="1">
        <v>7.4790000000000001</v>
      </c>
    </row>
    <row r="894" spans="1:2" x14ac:dyDescent="0.35">
      <c r="A894">
        <v>40.258064516129032</v>
      </c>
      <c r="B894" s="1">
        <v>7.34</v>
      </c>
    </row>
    <row r="895" spans="1:2" x14ac:dyDescent="0.35">
      <c r="A895">
        <v>35.225806451612904</v>
      </c>
      <c r="B895" s="1">
        <v>6.5949999999999998</v>
      </c>
    </row>
    <row r="896" spans="1:2" x14ac:dyDescent="0.35">
      <c r="A896">
        <v>30.193548387096776</v>
      </c>
      <c r="B896" s="1">
        <v>7.1139999999999999</v>
      </c>
    </row>
    <row r="897" spans="1:2" x14ac:dyDescent="0.35">
      <c r="A897">
        <v>25.161290322580644</v>
      </c>
      <c r="B897" s="1">
        <v>7.89</v>
      </c>
    </row>
    <row r="898" spans="1:2" x14ac:dyDescent="0.35">
      <c r="A898">
        <v>20.129032258064516</v>
      </c>
      <c r="B898" s="1">
        <v>6.8209999999999997</v>
      </c>
    </row>
    <row r="899" spans="1:2" x14ac:dyDescent="0.35">
      <c r="A899">
        <v>15.096774193548388</v>
      </c>
      <c r="B899" s="1">
        <v>5.7560000000000002</v>
      </c>
    </row>
    <row r="900" spans="1:2" x14ac:dyDescent="0.35">
      <c r="A900">
        <v>10.064516129032258</v>
      </c>
      <c r="B900" s="1">
        <v>5.1340000000000003</v>
      </c>
    </row>
    <row r="901" spans="1:2" x14ac:dyDescent="0.35">
      <c r="A901">
        <v>5.032258064516129</v>
      </c>
      <c r="B901" s="1">
        <v>4.492</v>
      </c>
    </row>
    <row r="902" spans="1:2" x14ac:dyDescent="0.35">
      <c r="A902">
        <v>156</v>
      </c>
      <c r="B902" s="1">
        <v>10.548</v>
      </c>
    </row>
    <row r="903" spans="1:2" x14ac:dyDescent="0.35">
      <c r="A903">
        <v>150.96774193548387</v>
      </c>
      <c r="B903" s="1">
        <v>8.718</v>
      </c>
    </row>
    <row r="904" spans="1:2" x14ac:dyDescent="0.35">
      <c r="A904">
        <v>145.93548387096774</v>
      </c>
      <c r="B904" s="1">
        <v>8.3610000000000007</v>
      </c>
    </row>
    <row r="905" spans="1:2" x14ac:dyDescent="0.35">
      <c r="A905">
        <v>140.90322580645162</v>
      </c>
      <c r="B905" s="1">
        <v>9.3670000000000009</v>
      </c>
    </row>
    <row r="906" spans="1:2" x14ac:dyDescent="0.35">
      <c r="A906">
        <v>135.87096774193549</v>
      </c>
      <c r="B906" s="1">
        <v>9.2270000000000003</v>
      </c>
    </row>
    <row r="907" spans="1:2" x14ac:dyDescent="0.35">
      <c r="A907">
        <v>130.83870967741936</v>
      </c>
      <c r="B907" s="1">
        <v>8.7200000000000006</v>
      </c>
    </row>
    <row r="908" spans="1:2" x14ac:dyDescent="0.35">
      <c r="A908">
        <v>125.80645161290323</v>
      </c>
      <c r="B908" s="1">
        <v>8.6259999999999994</v>
      </c>
    </row>
    <row r="909" spans="1:2" x14ac:dyDescent="0.35">
      <c r="A909">
        <v>120.7741935483871</v>
      </c>
      <c r="B909" s="1">
        <v>9.0850000000000009</v>
      </c>
    </row>
    <row r="910" spans="1:2" x14ac:dyDescent="0.35">
      <c r="A910">
        <v>115.74193548387096</v>
      </c>
      <c r="B910" s="1">
        <v>10.407</v>
      </c>
    </row>
    <row r="911" spans="1:2" x14ac:dyDescent="0.35">
      <c r="A911">
        <v>110.70967741935483</v>
      </c>
      <c r="B911" s="1">
        <v>8.7759999999999998</v>
      </c>
    </row>
    <row r="912" spans="1:2" x14ac:dyDescent="0.35">
      <c r="A912">
        <v>105.6774193548387</v>
      </c>
      <c r="B912" s="1">
        <v>11.223000000000001</v>
      </c>
    </row>
    <row r="913" spans="1:2" x14ac:dyDescent="0.35">
      <c r="A913">
        <v>100.64516129032258</v>
      </c>
      <c r="B913" s="1">
        <v>10.999000000000001</v>
      </c>
    </row>
    <row r="914" spans="1:2" x14ac:dyDescent="0.35">
      <c r="A914">
        <v>95.612903225806448</v>
      </c>
      <c r="B914" s="1">
        <v>9.8840000000000003</v>
      </c>
    </row>
    <row r="915" spans="1:2" x14ac:dyDescent="0.35">
      <c r="A915">
        <v>90.58064516129032</v>
      </c>
      <c r="B915" s="1">
        <v>8.1379999999999999</v>
      </c>
    </row>
    <row r="916" spans="1:2" x14ac:dyDescent="0.35">
      <c r="A916">
        <v>85.548387096774192</v>
      </c>
      <c r="B916" s="1">
        <v>8.3729999999999993</v>
      </c>
    </row>
    <row r="917" spans="1:2" x14ac:dyDescent="0.35">
      <c r="A917">
        <v>80.516129032258064</v>
      </c>
      <c r="B917" s="1">
        <v>9.3879999999999999</v>
      </c>
    </row>
    <row r="918" spans="1:2" x14ac:dyDescent="0.35">
      <c r="A918">
        <v>75.483870967741936</v>
      </c>
      <c r="B918" s="1">
        <v>8.4540000000000006</v>
      </c>
    </row>
    <row r="919" spans="1:2" x14ac:dyDescent="0.35">
      <c r="A919">
        <v>70.451612903225808</v>
      </c>
      <c r="B919" s="1">
        <v>6.7089999999999996</v>
      </c>
    </row>
    <row r="920" spans="1:2" x14ac:dyDescent="0.35">
      <c r="A920">
        <v>65.41935483870968</v>
      </c>
      <c r="B920" s="1">
        <v>7.3659999999999997</v>
      </c>
    </row>
    <row r="921" spans="1:2" x14ac:dyDescent="0.35">
      <c r="A921">
        <v>60.387096774193552</v>
      </c>
      <c r="B921" s="1">
        <v>7.0439999999999996</v>
      </c>
    </row>
    <row r="922" spans="1:2" x14ac:dyDescent="0.35">
      <c r="A922">
        <v>55.354838709677416</v>
      </c>
      <c r="B922" s="1">
        <v>8.3320000000000007</v>
      </c>
    </row>
    <row r="923" spans="1:2" x14ac:dyDescent="0.35">
      <c r="A923">
        <v>50.322580645161288</v>
      </c>
      <c r="B923" s="1">
        <v>7.891</v>
      </c>
    </row>
    <row r="924" spans="1:2" x14ac:dyDescent="0.35">
      <c r="A924">
        <v>45.29032258064516</v>
      </c>
      <c r="B924" s="1">
        <v>5.7729999999999997</v>
      </c>
    </row>
    <row r="925" spans="1:2" x14ac:dyDescent="0.35">
      <c r="A925">
        <v>40.258064516129032</v>
      </c>
      <c r="B925" s="1">
        <v>7.492</v>
      </c>
    </row>
    <row r="926" spans="1:2" x14ac:dyDescent="0.35">
      <c r="A926">
        <v>35.225806451612904</v>
      </c>
      <c r="B926" s="1">
        <v>6.9989999999999997</v>
      </c>
    </row>
    <row r="927" spans="1:2" x14ac:dyDescent="0.35">
      <c r="A927">
        <v>30.193548387096776</v>
      </c>
      <c r="B927" s="1">
        <v>5.9279999999999999</v>
      </c>
    </row>
    <row r="928" spans="1:2" x14ac:dyDescent="0.35">
      <c r="A928">
        <v>25.161290322580644</v>
      </c>
      <c r="B928" s="1">
        <v>7.4139999999999997</v>
      </c>
    </row>
    <row r="929" spans="1:2" x14ac:dyDescent="0.35">
      <c r="A929">
        <v>20.129032258064516</v>
      </c>
      <c r="B929" s="1">
        <v>6.6180000000000003</v>
      </c>
    </row>
    <row r="930" spans="1:2" x14ac:dyDescent="0.35">
      <c r="A930">
        <v>15.096774193548388</v>
      </c>
      <c r="B930" s="1">
        <v>5.0439999999999996</v>
      </c>
    </row>
    <row r="931" spans="1:2" x14ac:dyDescent="0.35">
      <c r="A931">
        <v>10.064516129032258</v>
      </c>
      <c r="B931" s="1">
        <v>4.3419999999999996</v>
      </c>
    </row>
    <row r="932" spans="1:2" x14ac:dyDescent="0.35">
      <c r="A932">
        <v>5.032258064516129</v>
      </c>
      <c r="B932" s="1">
        <v>5.2670000000000003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Schellhammer</dc:creator>
  <cp:lastModifiedBy>Will Schellhammer</cp:lastModifiedBy>
  <dcterms:created xsi:type="dcterms:W3CDTF">2025-11-20T02:11:44Z</dcterms:created>
  <dcterms:modified xsi:type="dcterms:W3CDTF">2025-11-20T19:58:07Z</dcterms:modified>
</cp:coreProperties>
</file>