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F4927D6-498D-4E28-98DD-AF2BE1959C96}" xr6:coauthVersionLast="47" xr6:coauthVersionMax="47" xr10:uidLastSave="{00000000-0000-0000-0000-000000000000}"/>
  <bookViews>
    <workbookView xWindow="-108" yWindow="-108" windowWidth="23256" windowHeight="12576" activeTab="1" xr2:uid="{4B46E2E4-DA90-4D92-983E-D367FDD92220}"/>
  </bookViews>
  <sheets>
    <sheet name="Sheet4" sheetId="10" r:id="rId1"/>
    <sheet name="Sheet3" sheetId="9" r:id="rId2"/>
    <sheet name="List" sheetId="8" r:id="rId3"/>
    <sheet name="Sheet1" sheetId="7" r:id="rId4"/>
    <sheet name="relationship" sheetId="6" r:id="rId5"/>
    <sheet name="PolicyUser" sheetId="2" r:id="rId6"/>
    <sheet name="users" sheetId="3" r:id="rId7"/>
    <sheet name="user groups" sheetId="4" r:id="rId8"/>
    <sheet name="roles" sheetId="5" r:id="rId9"/>
  </sheets>
  <definedNames>
    <definedName name="_xlnm._FilterDatabase" localSheetId="2" hidden="1">List!$A$2:$G$2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<sst xmlns="http://schemas.openxmlformats.org/spreadsheetml/2006/main" count="9533" uniqueCount="686">
  <si>
    <t>EC2</t>
  </si>
  <si>
    <t>EC2 Auto Scaling</t>
  </si>
  <si>
    <t>EC2 Image Builder</t>
  </si>
  <si>
    <t>EC2 Instance Connect</t>
  </si>
  <si>
    <t>AcceptAddressTransfer</t>
  </si>
  <si>
    <t>AcceptReservedInstancesExchangeQuote</t>
  </si>
  <si>
    <t>AcceptTransitGatewayMulticastDomainAssociations</t>
  </si>
  <si>
    <t>AcceptTransitGatewayPeeringAttachment</t>
  </si>
  <si>
    <t>AcceptTransitGatewayVpcAttachment</t>
  </si>
  <si>
    <t>AcceptVpcEndpointConnections</t>
  </si>
  <si>
    <t>AcceptVpcPeeringConnection</t>
  </si>
  <si>
    <t>AdvertiseByoipCidr</t>
  </si>
  <si>
    <t>AllocateAddress</t>
  </si>
  <si>
    <t>AllocateHosts</t>
  </si>
  <si>
    <t>AllocateIpamPoolCidr</t>
  </si>
  <si>
    <t>ApplySecurityGroupsToClientVpnTargetNetwork</t>
  </si>
  <si>
    <t>AssignIpv6Addresses</t>
  </si>
  <si>
    <t>AssignPrivateIpAddresses</t>
  </si>
  <si>
    <t>AssociateAddress</t>
  </si>
  <si>
    <t>AssociateClientVpnTargetNetwork</t>
  </si>
  <si>
    <t>AssociateDhcpOptions</t>
  </si>
  <si>
    <t>AssociateEnclaveCertificateIamRole</t>
  </si>
  <si>
    <t>AssociateIamInstanceProfile</t>
  </si>
  <si>
    <t>AssociateInstanceEventWindow</t>
  </si>
  <si>
    <t>AssociateRouteTable</t>
  </si>
  <si>
    <t>AssociateSubnetCidrBlock</t>
  </si>
  <si>
    <t>AssociateTransitGatewayMulticastDomain</t>
  </si>
  <si>
    <t>AssociateTransitGatewayPolicyTable</t>
  </si>
  <si>
    <t>AssociateTransitGatewayRouteTable</t>
  </si>
  <si>
    <t>AssociateTrunkInterface</t>
  </si>
  <si>
    <t>AssociateVpcCidrBlock</t>
  </si>
  <si>
    <t>AttachClassicLinkVpc</t>
  </si>
  <si>
    <t>AttachInternetGateway</t>
  </si>
  <si>
    <t>AttachNetworkInterface</t>
  </si>
  <si>
    <t>AttachVolume</t>
  </si>
  <si>
    <t>AttachVpnGateway</t>
  </si>
  <si>
    <t>AuthorizeClientVpnIngress</t>
  </si>
  <si>
    <t>AuthorizeSecurityGroupEgress</t>
  </si>
  <si>
    <t>AuthorizeSecurityGroupIngress</t>
  </si>
  <si>
    <t>BundleInstance</t>
  </si>
  <si>
    <t>CancelBundleTask</t>
  </si>
  <si>
    <t>CancelCapacityReservation</t>
  </si>
  <si>
    <t>CancelCapacityReservationFleets</t>
  </si>
  <si>
    <t>CancelConversionTask</t>
  </si>
  <si>
    <t>CancelExportTask</t>
  </si>
  <si>
    <t>CancelImageLaunchPermission</t>
  </si>
  <si>
    <t>CancelImportTask</t>
  </si>
  <si>
    <t>CancelReservedInstancesListing</t>
  </si>
  <si>
    <t>CancelSpotFleetRequests</t>
  </si>
  <si>
    <t>CancelSpotInstanceRequests</t>
  </si>
  <si>
    <t>ConfirmProductInstance</t>
  </si>
  <si>
    <t>CopyFpgaImage</t>
  </si>
  <si>
    <t>CopyImage</t>
  </si>
  <si>
    <t>CopySnapshot</t>
  </si>
  <si>
    <t>CreateCapacityReservation</t>
  </si>
  <si>
    <t>CreateCapacityReservationFleet</t>
  </si>
  <si>
    <t>CreateCarrierGateway</t>
  </si>
  <si>
    <t>CreateClientVpnEndpoint</t>
  </si>
  <si>
    <t>CreateClientVpnRoute</t>
  </si>
  <si>
    <t>CreateCoipCidr</t>
  </si>
  <si>
    <t>CreateCoipPool</t>
  </si>
  <si>
    <t>CreateCoipPoolPermission</t>
  </si>
  <si>
    <t>CreateCustomerGateway</t>
  </si>
  <si>
    <t>CreateDefaultSubnet</t>
  </si>
  <si>
    <t>CreateDefaultVpc</t>
  </si>
  <si>
    <t>CreateDhcpOptions</t>
  </si>
  <si>
    <t>CreateEgressOnlyInternetGateway</t>
  </si>
  <si>
    <t>CreateFleet</t>
  </si>
  <si>
    <t>CreateFlowLogs</t>
  </si>
  <si>
    <t>CreateFpgaImage</t>
  </si>
  <si>
    <t>CreateImage</t>
  </si>
  <si>
    <t>CreateInstanceEventWindow</t>
  </si>
  <si>
    <t>CreateInstanceExportTask</t>
  </si>
  <si>
    <t>CreateInternetGateway</t>
  </si>
  <si>
    <t>CreateIpam</t>
  </si>
  <si>
    <t>CreateIpamPool</t>
  </si>
  <si>
    <t>CreateIpamScope</t>
  </si>
  <si>
    <t>CreateKeyPair</t>
  </si>
  <si>
    <t>CreateLaunchTemplate</t>
  </si>
  <si>
    <t>CreateLaunchTemplateVersion</t>
  </si>
  <si>
    <t>CreateLocalGatewayRoute</t>
  </si>
  <si>
    <t>CreateLocalGatewayRouteTable</t>
  </si>
  <si>
    <t>CreateLocalGatewayRouteTablePermission</t>
  </si>
  <si>
    <t>CreateLocalGatewayRouteTableVirtualInterfaceGroupAssociation</t>
  </si>
  <si>
    <t>CreateLocalGatewayRouteTableVpcAssociation</t>
  </si>
  <si>
    <t>CreateManagedPrefixList</t>
  </si>
  <si>
    <t>CreateNatGateway</t>
  </si>
  <si>
    <t>CreateNetworkAcl</t>
  </si>
  <si>
    <t>CreateNetworkAclEntry</t>
  </si>
  <si>
    <t>CreateNetworkInsightsAccessScope</t>
  </si>
  <si>
    <t>CreateNetworkInsightsPath</t>
  </si>
  <si>
    <t>CreateNetworkInterface</t>
  </si>
  <si>
    <t>CreateNetworkInterfacePermission</t>
  </si>
  <si>
    <t>CreatePlacementGroup</t>
  </si>
  <si>
    <t>CreatePublicIpv4Pool</t>
  </si>
  <si>
    <t>CreateReplaceRootVolumeTask</t>
  </si>
  <si>
    <t>CreateReservedInstancesListing</t>
  </si>
  <si>
    <t>CreateRestoreImageTask</t>
  </si>
  <si>
    <t>CreateRoute</t>
  </si>
  <si>
    <t>CreateRouteTable</t>
  </si>
  <si>
    <t>CreateSecurityGroup</t>
  </si>
  <si>
    <t>CreateSnapshot</t>
  </si>
  <si>
    <t>CreateSnapshots</t>
  </si>
  <si>
    <t>CreateSpotDatafeedSubscription</t>
  </si>
  <si>
    <t>CreateStoreImageTask</t>
  </si>
  <si>
    <t>CreateSubnet</t>
  </si>
  <si>
    <t>CreateSubnetCidrReservation</t>
  </si>
  <si>
    <t>CreateTags</t>
  </si>
  <si>
    <t>CreateTrafficMirrorFilter</t>
  </si>
  <si>
    <t>CreateTrafficMirrorFilterRule</t>
  </si>
  <si>
    <t>CreateTrafficMirrorSession</t>
  </si>
  <si>
    <t>CreateTrafficMirrorTarget</t>
  </si>
  <si>
    <t>CreateTransitGateway</t>
  </si>
  <si>
    <t>CreateTransitGatewayConnect</t>
  </si>
  <si>
    <t>CreateTransitGatewayConnectPeer</t>
  </si>
  <si>
    <t>CreateTransitGatewayMulticastDomain</t>
  </si>
  <si>
    <t>CreateTransitGatewayPeeringAttachment</t>
  </si>
  <si>
    <t>CreateTransitGatewayPolicyTable</t>
  </si>
  <si>
    <t>CreateTransitGatewayPrefixListReference</t>
  </si>
  <si>
    <t>CreateTransitGatewayRoute</t>
  </si>
  <si>
    <t>CreateTransitGatewayRouteTable</t>
  </si>
  <si>
    <t>CreateTransitGatewayRouteTableAnnouncement</t>
  </si>
  <si>
    <t>CreateTransitGatewayVpcAttachment</t>
  </si>
  <si>
    <t>CreateVolume</t>
  </si>
  <si>
    <t>CreateVpc</t>
  </si>
  <si>
    <t>CreateVpcEndpoint</t>
  </si>
  <si>
    <t>CreateVpcEndpointConnectionNotification</t>
  </si>
  <si>
    <t>CreateVpcEndpointServiceConfiguration</t>
  </si>
  <si>
    <t>CreateVpcPeeringConnection</t>
  </si>
  <si>
    <t>CreateVpnConnection</t>
  </si>
  <si>
    <t>CreateVpnConnectionRoute</t>
  </si>
  <si>
    <t>CreateVpnGateway</t>
  </si>
  <si>
    <t>DeleteCarrierGateway</t>
  </si>
  <si>
    <t>DeleteClientVpnEndpoint</t>
  </si>
  <si>
    <t>DeleteClientVpnRoute</t>
  </si>
  <si>
    <t>DeleteCoipCidr</t>
  </si>
  <si>
    <t>DeleteCoipPool</t>
  </si>
  <si>
    <t>DeleteCoipPoolPermission</t>
  </si>
  <si>
    <t>DeleteCustomerGateway</t>
  </si>
  <si>
    <t>DeleteDhcpOptions</t>
  </si>
  <si>
    <t>DeleteEgressOnlyInternetGateway</t>
  </si>
  <si>
    <t>DeleteFleets</t>
  </si>
  <si>
    <t>DeleteFlowLogs</t>
  </si>
  <si>
    <t>DeleteFpgaImage</t>
  </si>
  <si>
    <t>DeleteInstanceEventWindow</t>
  </si>
  <si>
    <t>DeleteInternetGateway</t>
  </si>
  <si>
    <t>DeleteIpam</t>
  </si>
  <si>
    <t>DeleteIpamPool</t>
  </si>
  <si>
    <t>DeleteIpamScope</t>
  </si>
  <si>
    <t>DeleteKeyPair</t>
  </si>
  <si>
    <t>DeleteLaunchTemplate</t>
  </si>
  <si>
    <t>DeleteLaunchTemplateVersions</t>
  </si>
  <si>
    <t>DeleteLocalGatewayRoute</t>
  </si>
  <si>
    <t>DeleteLocalGatewayRouteTable</t>
  </si>
  <si>
    <t>DeleteLocalGatewayRouteTablePermission</t>
  </si>
  <si>
    <t>DeleteLocalGatewayRouteTableVirtualInterfaceGroupAssociation</t>
  </si>
  <si>
    <t>DeleteLocalGatewayRouteTableVpcAssociation</t>
  </si>
  <si>
    <t>DeleteManagedPrefixList</t>
  </si>
  <si>
    <t>DeleteNatGateway</t>
  </si>
  <si>
    <t>DeleteNetworkAcl</t>
  </si>
  <si>
    <t>DeleteNetworkAclEntry</t>
  </si>
  <si>
    <t>DeleteNetworkInsightsAccessScope</t>
  </si>
  <si>
    <t>DeleteNetworkInsightsAccessScopeAnalysis</t>
  </si>
  <si>
    <t>DeleteNetworkInsightsAnalysis</t>
  </si>
  <si>
    <t>DeleteNetworkInsightsPath</t>
  </si>
  <si>
    <t>DeleteNetworkInterface</t>
  </si>
  <si>
    <t>DeleteNetworkInterfacePermission</t>
  </si>
  <si>
    <t>DeletePlacementGroup</t>
  </si>
  <si>
    <t>DeletePublicIpv4Pool</t>
  </si>
  <si>
    <t>DeleteQueuedReservedInstances</t>
  </si>
  <si>
    <t>DeleteResourcePolicy</t>
  </si>
  <si>
    <t>DeleteRoute</t>
  </si>
  <si>
    <t>DeleteRouteTable</t>
  </si>
  <si>
    <t>DeleteSecurityGroup</t>
  </si>
  <si>
    <t>DeleteSnapshot</t>
  </si>
  <si>
    <t>DeleteSpotDatafeedSubscription</t>
  </si>
  <si>
    <t>DeleteSubnet</t>
  </si>
  <si>
    <t>DeleteSubnetCidrReservation</t>
  </si>
  <si>
    <t>DeleteTags</t>
  </si>
  <si>
    <t>DeleteTrafficMirrorFilter</t>
  </si>
  <si>
    <t>DeleteTrafficMirrorFilterRule</t>
  </si>
  <si>
    <t>DeleteTrafficMirrorSession</t>
  </si>
  <si>
    <t>DeleteTrafficMirrorTarget</t>
  </si>
  <si>
    <t>DeleteTransitGateway</t>
  </si>
  <si>
    <t>DeleteTransitGatewayConnect</t>
  </si>
  <si>
    <t>DeleteTransitGatewayConnectPeer</t>
  </si>
  <si>
    <t>DeleteTransitGatewayMulticastDomain</t>
  </si>
  <si>
    <t>DeleteTransitGatewayPeeringAttachment</t>
  </si>
  <si>
    <t>DeleteTransitGatewayPolicyTable</t>
  </si>
  <si>
    <t>DeleteTransitGatewayPrefixListReference</t>
  </si>
  <si>
    <t>DeleteTransitGatewayRoute</t>
  </si>
  <si>
    <t>DeleteTransitGatewayRouteTable</t>
  </si>
  <si>
    <t>DeleteTransitGatewayRouteTableAnnouncement</t>
  </si>
  <si>
    <t>DeleteTransitGatewayVpcAttachment</t>
  </si>
  <si>
    <t>DeleteVolume</t>
  </si>
  <si>
    <t>DeleteVpc</t>
  </si>
  <si>
    <t>DeleteVpcEndpointConnectionNotifications</t>
  </si>
  <si>
    <t>DeleteVpcEndpointServiceConfigurations</t>
  </si>
  <si>
    <t>DeleteVpcEndpoints</t>
  </si>
  <si>
    <t>DeleteVpcPeeringConnection</t>
  </si>
  <si>
    <t>DeleteVpnConnection</t>
  </si>
  <si>
    <t>DeleteVpnConnectionRoute</t>
  </si>
  <si>
    <t>DeleteVpnGateway</t>
  </si>
  <si>
    <t>DeprovisionByoipCidr</t>
  </si>
  <si>
    <t>DeprovisionIpamPoolCidr</t>
  </si>
  <si>
    <t>DeprovisionPublicIpv4PoolCidr</t>
  </si>
  <si>
    <t>DeregisterImage</t>
  </si>
  <si>
    <t>DeregisterInstanceEventNotificationAttributes</t>
  </si>
  <si>
    <t>DeregisterTransitGatewayMulticastGroupMembers</t>
  </si>
  <si>
    <t>DeregisterTransitGatewayMulticastGroupSources</t>
  </si>
  <si>
    <t>DescribeAccountAttributes</t>
  </si>
  <si>
    <t>DescribeAddressTransfers</t>
  </si>
  <si>
    <t>DescribeAddresses</t>
  </si>
  <si>
    <t>DescribeAddressesAttribute</t>
  </si>
  <si>
    <t>DescribeAggregateIdFormat</t>
  </si>
  <si>
    <t>DescribeAvailabilityZones</t>
  </si>
  <si>
    <t>DescribeBundleTasks</t>
  </si>
  <si>
    <t>DescribeByoipCidrs</t>
  </si>
  <si>
    <t>DescribeCapacityReservationFleets</t>
  </si>
  <si>
    <t>DescribeCapacityReservations</t>
  </si>
  <si>
    <t>DescribeCarrierGateways</t>
  </si>
  <si>
    <t>DescribeClassicLinkInstances</t>
  </si>
  <si>
    <t>DescribeClientVpnAuthorizationRules</t>
  </si>
  <si>
    <t>DescribeClientVpnConnections</t>
  </si>
  <si>
    <t>DescribeClientVpnEndpoints</t>
  </si>
  <si>
    <t>DescribeClientVpnRoutes</t>
  </si>
  <si>
    <t>DescribeClientVpnTargetNetworks</t>
  </si>
  <si>
    <t>DescribeCoipPools</t>
  </si>
  <si>
    <t>DescribeConversionTasks</t>
  </si>
  <si>
    <t>DescribeCustomerGateways</t>
  </si>
  <si>
    <t>DescribeDhcpOptions</t>
  </si>
  <si>
    <t>DescribeEgressOnlyInternetGateways</t>
  </si>
  <si>
    <t>DescribeElasticGpus</t>
  </si>
  <si>
    <t>DescribeExportImageTasks</t>
  </si>
  <si>
    <t>DescribeExportTasks</t>
  </si>
  <si>
    <t>DescribeFastLaunchImages</t>
  </si>
  <si>
    <t>DescribeFastSnapshotRestores</t>
  </si>
  <si>
    <t>DescribeFleetHistory</t>
  </si>
  <si>
    <t>DescribeFleetInstances</t>
  </si>
  <si>
    <t>DescribeFleets</t>
  </si>
  <si>
    <t>DescribeFlowLogs</t>
  </si>
  <si>
    <t>DescribeFpgaImageAttribute</t>
  </si>
  <si>
    <t>DescribeFpgaImages</t>
  </si>
  <si>
    <t>DescribeHostReservationOfferings</t>
  </si>
  <si>
    <t>DescribeHostReservations</t>
  </si>
  <si>
    <t>DescribeHosts</t>
  </si>
  <si>
    <t>DescribeIamInstanceProfileAssociations</t>
  </si>
  <si>
    <t>DescribeIdFormat</t>
  </si>
  <si>
    <t>DescribeIdentityIdFormat</t>
  </si>
  <si>
    <t>DescribeImageAttribute</t>
  </si>
  <si>
    <t>DescribeImages</t>
  </si>
  <si>
    <t>DescribeImportImageTasks</t>
  </si>
  <si>
    <t>DescribeImportSnapshotTasks</t>
  </si>
  <si>
    <t>DescribeInstanceAttribute</t>
  </si>
  <si>
    <t>DescribeInstanceCreditSpecifications</t>
  </si>
  <si>
    <t>DescribeInstanceEventNotificationAttributes</t>
  </si>
  <si>
    <t>DescribeInstanceEventWindows</t>
  </si>
  <si>
    <t>DescribeInstanceStatus</t>
  </si>
  <si>
    <t>DescribeInstanceTypeOfferings</t>
  </si>
  <si>
    <t>DescribeInstanceTypes</t>
  </si>
  <si>
    <t>DescribeInstances</t>
  </si>
  <si>
    <t>DescribeInternetGateways</t>
  </si>
  <si>
    <t>DescribeIpamPools</t>
  </si>
  <si>
    <t>DescribeIpamScopes</t>
  </si>
  <si>
    <t>DescribeIpams</t>
  </si>
  <si>
    <t>DescribeIpv6Pools</t>
  </si>
  <si>
    <t>DescribeKeyPairs</t>
  </si>
  <si>
    <t>DescribeLaunchTemplateVersions</t>
  </si>
  <si>
    <t>DescribeLaunchTemplates</t>
  </si>
  <si>
    <t>DescribeLocalGatewayRouteTablePermissions</t>
  </si>
  <si>
    <t>DescribeLocalGatewayRouteTableVirtualInterfaceGroupAssociations</t>
  </si>
  <si>
    <t>DescribeLocalGatewayRouteTableVpcAssociations</t>
  </si>
  <si>
    <t>DescribeLocalGatewayRouteTables</t>
  </si>
  <si>
    <t>DescribeLocalGatewayVirtualInterfaceGroups</t>
  </si>
  <si>
    <t>DescribeLocalGatewayVirtualInterfaces</t>
  </si>
  <si>
    <t>DescribeLocalGateways</t>
  </si>
  <si>
    <t>DescribeManagedPrefixLists</t>
  </si>
  <si>
    <t>DescribeMovingAddresses</t>
  </si>
  <si>
    <t>DescribeNatGateways</t>
  </si>
  <si>
    <t>DescribeNetworkAcls</t>
  </si>
  <si>
    <t>DescribeNetworkInsightsAccessScopeAnalyses</t>
  </si>
  <si>
    <t>DescribeNetworkInsightsAccessScopes</t>
  </si>
  <si>
    <t>DescribeNetworkInsightsAnalyses</t>
  </si>
  <si>
    <t>DescribeNetworkInsightsPaths</t>
  </si>
  <si>
    <t>DescribeNetworkInterfaceAttribute</t>
  </si>
  <si>
    <t>DescribeNetworkInterfacePermissions</t>
  </si>
  <si>
    <t>DescribeNetworkInterfaces</t>
  </si>
  <si>
    <t>DescribePlacementGroups</t>
  </si>
  <si>
    <t>DescribePrefixLists</t>
  </si>
  <si>
    <t>DescribePrincipalIdFormat</t>
  </si>
  <si>
    <t>DescribePublicIpv4Pools</t>
  </si>
  <si>
    <t>DescribeRegions</t>
  </si>
  <si>
    <t>DescribeReplaceRootVolumeTasks</t>
  </si>
  <si>
    <t>DescribeReservedInstances</t>
  </si>
  <si>
    <t>DescribeReservedInstancesListings</t>
  </si>
  <si>
    <t>DescribeReservedInstancesModifications</t>
  </si>
  <si>
    <t>DescribeReservedInstancesOfferings</t>
  </si>
  <si>
    <t>DescribeRouteTables</t>
  </si>
  <si>
    <t>DescribeScheduledInstanceAvailability</t>
  </si>
  <si>
    <t>DescribeScheduledInstances</t>
  </si>
  <si>
    <t>DescribeSecurityGroupReferences</t>
  </si>
  <si>
    <t>DescribeSecurityGroupRules</t>
  </si>
  <si>
    <t>DescribeSecurityGroups</t>
  </si>
  <si>
    <t>DescribeSnapshotAttribute</t>
  </si>
  <si>
    <t>DescribeSnapshotTierStatus</t>
  </si>
  <si>
    <t>DescribeSnapshots</t>
  </si>
  <si>
    <t>DescribeSpotDatafeedSubscription</t>
  </si>
  <si>
    <t>DescribeSpotFleetInstances</t>
  </si>
  <si>
    <t>DescribeSpotFleetRequestHistory</t>
  </si>
  <si>
    <t>DescribeSpotFleetRequests</t>
  </si>
  <si>
    <t>DescribeSpotInstanceRequests</t>
  </si>
  <si>
    <t>DescribeSpotPriceHistory</t>
  </si>
  <si>
    <t>DescribeStaleSecurityGroups</t>
  </si>
  <si>
    <t>DescribeStoreImageTasks</t>
  </si>
  <si>
    <t>DescribeSubnets</t>
  </si>
  <si>
    <t>DescribeTags</t>
  </si>
  <si>
    <t>DescribeTrafficMirrorFilters</t>
  </si>
  <si>
    <t>DescribeTrafficMirrorSessions</t>
  </si>
  <si>
    <t>DescribeTrafficMirrorTargets</t>
  </si>
  <si>
    <t>DescribeTransitGatewayAttachments</t>
  </si>
  <si>
    <t>DescribeTransitGatewayConnectPeers</t>
  </si>
  <si>
    <t>DescribeTransitGatewayConnects</t>
  </si>
  <si>
    <t>DescribeTransitGatewayMulticastDomains</t>
  </si>
  <si>
    <t>DescribeTransitGatewayPeeringAttachments</t>
  </si>
  <si>
    <t>DescribeTransitGatewayPolicyTables</t>
  </si>
  <si>
    <t>DescribeTransitGatewayRouteTableAnnouncements</t>
  </si>
  <si>
    <t>DescribeTransitGatewayRouteTables</t>
  </si>
  <si>
    <t>DescribeTransitGatewayVpcAttachments</t>
  </si>
  <si>
    <t>DescribeTransitGateways</t>
  </si>
  <si>
    <t>DescribeTrunkInterfaceAssociations</t>
  </si>
  <si>
    <t>DescribeVolumeAttribute</t>
  </si>
  <si>
    <t>DescribeVolumeStatus</t>
  </si>
  <si>
    <t>DescribeVolumes</t>
  </si>
  <si>
    <t>DescribeVolumesModifications</t>
  </si>
  <si>
    <t>DescribeVpcAttribute</t>
  </si>
  <si>
    <t>DescribeVpcClassicLink</t>
  </si>
  <si>
    <t>DescribeVpcClassicLinkDnsSupport</t>
  </si>
  <si>
    <t>DescribeVpcEndpointConnectionNotifications</t>
  </si>
  <si>
    <t>DescribeVpcEndpointConnections</t>
  </si>
  <si>
    <t>DescribeVpcEndpointServiceConfigurations</t>
  </si>
  <si>
    <t>DescribeVpcEndpointServicePermissions</t>
  </si>
  <si>
    <t>DescribeVpcEndpointServices</t>
  </si>
  <si>
    <t>DescribeVpcEndpoints</t>
  </si>
  <si>
    <t>DescribeVpcPeeringConnections</t>
  </si>
  <si>
    <t>DescribeVpcs</t>
  </si>
  <si>
    <t>DescribeVpnConnections</t>
  </si>
  <si>
    <t>DescribeVpnGateways</t>
  </si>
  <si>
    <t>DetachClassicLinkVpc</t>
  </si>
  <si>
    <t>DetachInternetGateway</t>
  </si>
  <si>
    <t>DetachNetworkInterface</t>
  </si>
  <si>
    <t>DetachVolume</t>
  </si>
  <si>
    <t>DetachVpnGateway</t>
  </si>
  <si>
    <t>DisableAddressTransfer</t>
  </si>
  <si>
    <t>DisableEbsEncryptionByDefault</t>
  </si>
  <si>
    <t>DisableFastLaunch</t>
  </si>
  <si>
    <t>DisableFastSnapshotRestores</t>
  </si>
  <si>
    <t>DisableImageDeprecation</t>
  </si>
  <si>
    <t>DisableIpamOrganizationAdminAccount</t>
  </si>
  <si>
    <t>DisableSerialConsoleAccess</t>
  </si>
  <si>
    <t>DisableTransitGatewayRouteTablePropagation</t>
  </si>
  <si>
    <t>DisableVgwRoutePropagation</t>
  </si>
  <si>
    <t>DisableVpcClassicLink</t>
  </si>
  <si>
    <t>DisableVpcClassicLinkDnsSupport</t>
  </si>
  <si>
    <t>DisassociateAddress</t>
  </si>
  <si>
    <t>DisassociateClientVpnTargetNetwork</t>
  </si>
  <si>
    <t>DisassociateEnclaveCertificateIamRole</t>
  </si>
  <si>
    <t>DisassociateIamInstanceProfile</t>
  </si>
  <si>
    <t>DisassociateInstanceEventWindow</t>
  </si>
  <si>
    <t>DisassociateRouteTable</t>
  </si>
  <si>
    <t>DisassociateSubnetCidrBlock</t>
  </si>
  <si>
    <t>DisassociateTransitGatewayMulticastDomain</t>
  </si>
  <si>
    <t>DisassociateTransitGatewayPolicyTable</t>
  </si>
  <si>
    <t>DisassociateTransitGatewayRouteTable</t>
  </si>
  <si>
    <t>DisassociateTrunkInterface</t>
  </si>
  <si>
    <t>DisassociateVpcCidrBlock</t>
  </si>
  <si>
    <t>EnableAddressTransfer</t>
  </si>
  <si>
    <t>EnableEbsEncryptionByDefault</t>
  </si>
  <si>
    <t>EnableFastLaunch</t>
  </si>
  <si>
    <t>EnableFastSnapshotRestores</t>
  </si>
  <si>
    <t>EnableImageDeprecation</t>
  </si>
  <si>
    <t>EnableIpamOrganizationAdminAccount</t>
  </si>
  <si>
    <t>EnableSerialConsoleAccess</t>
  </si>
  <si>
    <t>EnableTransitGatewayRouteTablePropagation</t>
  </si>
  <si>
    <t>EnableVgwRoutePropagation</t>
  </si>
  <si>
    <t>EnableVolumeIO</t>
  </si>
  <si>
    <t>EnableVpcClassicLink</t>
  </si>
  <si>
    <t>EnableVpcClassicLinkDnsSupport</t>
  </si>
  <si>
    <t>ExportClientVpnClientCertificateRevocationList</t>
  </si>
  <si>
    <t>ExportClientVpnClientConfiguration</t>
  </si>
  <si>
    <t>ExportImage</t>
  </si>
  <si>
    <t>ExportTransitGatewayRoutes</t>
  </si>
  <si>
    <t>GetAssociatedEnclaveCertificateIamRoles</t>
  </si>
  <si>
    <t>GetAssociatedIpv6PoolCidrs</t>
  </si>
  <si>
    <t>GetCapacityReservationUsage</t>
  </si>
  <si>
    <t>GetCoipPoolUsage</t>
  </si>
  <si>
    <t>GetConsoleOutput</t>
  </si>
  <si>
    <t>GetConsoleScreenshot</t>
  </si>
  <si>
    <t>GetDefaultCreditSpecification</t>
  </si>
  <si>
    <t>GetEbsDefaultKmsKeyId</t>
  </si>
  <si>
    <t>GetEbsEncryptionByDefault</t>
  </si>
  <si>
    <t>GetFlowLogsIntegrationTemplate</t>
  </si>
  <si>
    <t>GetGroupsForCapacityReservation</t>
  </si>
  <si>
    <t>GetHostReservationPurchasePreview</t>
  </si>
  <si>
    <t>GetInstanceTypesFromInstanceRequirements</t>
  </si>
  <si>
    <t>GetInstanceUefiData</t>
  </si>
  <si>
    <t>GetIpamAddressHistory</t>
  </si>
  <si>
    <t>GetIpamPoolAllocations</t>
  </si>
  <si>
    <t>GetIpamPoolCidrs</t>
  </si>
  <si>
    <t>GetIpamResourceCidrs</t>
  </si>
  <si>
    <t>GetLaunchTemplateData</t>
  </si>
  <si>
    <t>GetManagedPrefixListAssociations</t>
  </si>
  <si>
    <t>GetManagedPrefixListEntries</t>
  </si>
  <si>
    <t>GetNetworkInsightsAccessScopeAnalysisFindings</t>
  </si>
  <si>
    <t>GetNetworkInsightsAccessScopeContent</t>
  </si>
  <si>
    <t>GetPasswordData</t>
  </si>
  <si>
    <t>GetReservedInstancesExchangeQuote</t>
  </si>
  <si>
    <t>GetResourcePolicy</t>
  </si>
  <si>
    <t>GetSerialConsoleAccessStatus</t>
  </si>
  <si>
    <t>GetSpotPlacementScores</t>
  </si>
  <si>
    <t>GetSubnetCidrReservations</t>
  </si>
  <si>
    <t>GetTransitGatewayAttachmentPropagations</t>
  </si>
  <si>
    <t>GetTransitGatewayMulticastDomainAssociations</t>
  </si>
  <si>
    <t>GetTransitGatewayPolicyTableAssociations</t>
  </si>
  <si>
    <t>GetTransitGatewayPolicyTableEntries</t>
  </si>
  <si>
    <t>GetTransitGatewayPrefixListReferences</t>
  </si>
  <si>
    <t>GetTransitGatewayRouteTableAssociations</t>
  </si>
  <si>
    <t>GetTransitGatewayRouteTablePropagations</t>
  </si>
  <si>
    <t>GetVpnConnectionDeviceSampleConfiguration</t>
  </si>
  <si>
    <t>GetVpnConnectionDeviceTypes</t>
  </si>
  <si>
    <t>ImportClientVpnClientCertificateRevocationList</t>
  </si>
  <si>
    <t>ImportImage</t>
  </si>
  <si>
    <t>ImportInstance</t>
  </si>
  <si>
    <t>ImportKeyPair</t>
  </si>
  <si>
    <t>ImportSnapshot</t>
  </si>
  <si>
    <t>ImportVolume</t>
  </si>
  <si>
    <t>ListImagesInRecycleBin</t>
  </si>
  <si>
    <t>ListSnapshotsInRecycleBin</t>
  </si>
  <si>
    <t>ModifyAddressAttribute</t>
  </si>
  <si>
    <t>ModifyAvailabilityZoneGroup</t>
  </si>
  <si>
    <t>ModifyCapacityReservation</t>
  </si>
  <si>
    <t>ModifyCapacityReservationFleet</t>
  </si>
  <si>
    <t>ModifyClientVpnEndpoint</t>
  </si>
  <si>
    <t>ModifyDefaultCreditSpecification</t>
  </si>
  <si>
    <t>ModifyEbsDefaultKmsKeyId</t>
  </si>
  <si>
    <t>ModifyFleet</t>
  </si>
  <si>
    <t>ModifyFpgaImageAttribute</t>
  </si>
  <si>
    <t>ModifyHosts</t>
  </si>
  <si>
    <t>ModifyIdFormat</t>
  </si>
  <si>
    <t>ModifyIdentityIdFormat</t>
  </si>
  <si>
    <t>ModifyImageAttribute</t>
  </si>
  <si>
    <t>ModifyInstanceAttribute</t>
  </si>
  <si>
    <t>ModifyInstanceCapacityReservationAttributes</t>
  </si>
  <si>
    <t>ModifyInstanceCreditSpecification</t>
  </si>
  <si>
    <t>ModifyInstanceEventStartTime</t>
  </si>
  <si>
    <t>ModifyInstanceEventWindow</t>
  </si>
  <si>
    <t>ModifyInstanceMaintenanceOptions</t>
  </si>
  <si>
    <t>ModifyInstanceMetadataOptions</t>
  </si>
  <si>
    <t>ModifyInstancePlacement</t>
  </si>
  <si>
    <t>ModifyIpam</t>
  </si>
  <si>
    <t>ModifyIpamPool</t>
  </si>
  <si>
    <t>ModifyIpamResourceCidr</t>
  </si>
  <si>
    <t>ModifyIpamScope</t>
  </si>
  <si>
    <t>ModifyLaunchTemplate</t>
  </si>
  <si>
    <t>ModifyLocalGatewayRoute</t>
  </si>
  <si>
    <t>ModifyManagedPrefixList</t>
  </si>
  <si>
    <t>ModifyNetworkInterfaceAttribute</t>
  </si>
  <si>
    <t>ModifyPrivateDnsNameOptions</t>
  </si>
  <si>
    <t>ModifyReservedInstances</t>
  </si>
  <si>
    <t>ModifySecurityGroupRules</t>
  </si>
  <si>
    <t>ModifySnapshotAttribute</t>
  </si>
  <si>
    <t>ModifySnapshotTier</t>
  </si>
  <si>
    <t>ModifySpotFleetRequest</t>
  </si>
  <si>
    <t>ModifySubnetAttribute</t>
  </si>
  <si>
    <t>ModifyTrafficMirrorFilterNetworkServices</t>
  </si>
  <si>
    <t>ModifyTrafficMirrorFilterRule</t>
  </si>
  <si>
    <t>ModifyTrafficMirrorSession</t>
  </si>
  <si>
    <t>ModifyTransitGateway</t>
  </si>
  <si>
    <t>ModifyTransitGatewayPrefixListReference</t>
  </si>
  <si>
    <t>ModifyTransitGatewayVpcAttachment</t>
  </si>
  <si>
    <t>ModifyVolume</t>
  </si>
  <si>
    <t>ModifyVolumeAttribute</t>
  </si>
  <si>
    <t>ModifyVpcAttribute</t>
  </si>
  <si>
    <t>ModifyVpcEndpoint</t>
  </si>
  <si>
    <t>ModifyVpcEndpointConnectionNotification</t>
  </si>
  <si>
    <t>ModifyVpcEndpointServiceConfiguration</t>
  </si>
  <si>
    <t>ModifyVpcEndpointServicePayerResponsibility</t>
  </si>
  <si>
    <t>ModifyVpcEndpointServicePermissions</t>
  </si>
  <si>
    <t>ModifyVpcPeeringConnectionOptions</t>
  </si>
  <si>
    <t>ModifyVpcTenancy</t>
  </si>
  <si>
    <t>ModifyVpnConnection</t>
  </si>
  <si>
    <t>ModifyVpnConnectionOptions</t>
  </si>
  <si>
    <t>ModifyVpnTunnelCertificate</t>
  </si>
  <si>
    <t>ModifyVpnTunnelOptions</t>
  </si>
  <si>
    <t>MonitorInstances</t>
  </si>
  <si>
    <t>MoveAddressToVpc</t>
  </si>
  <si>
    <t>MoveByoipCidrToIpam</t>
  </si>
  <si>
    <t>ProvisionByoipCidr</t>
  </si>
  <si>
    <t>ProvisionIpamPoolCidr</t>
  </si>
  <si>
    <t>ProvisionPublicIpv4PoolCidr</t>
  </si>
  <si>
    <t>PurchaseHostReservation</t>
  </si>
  <si>
    <t>PurchaseReservedInstancesOffering</t>
  </si>
  <si>
    <t>PurchaseScheduledInstances</t>
  </si>
  <si>
    <t>PutResourcePolicy</t>
  </si>
  <si>
    <t>RebootInstances</t>
  </si>
  <si>
    <t>RegisterImage</t>
  </si>
  <si>
    <t>RegisterInstanceEventNotificationAttributes</t>
  </si>
  <si>
    <t>RegisterTransitGatewayMulticastGroupMembers</t>
  </si>
  <si>
    <t>RegisterTransitGatewayMulticastGroupSources</t>
  </si>
  <si>
    <t>RejectTransitGatewayMulticastDomainAssociations</t>
  </si>
  <si>
    <t>RejectTransitGatewayPeeringAttachment</t>
  </si>
  <si>
    <t>RejectTransitGatewayVpcAttachment</t>
  </si>
  <si>
    <t>RejectVpcEndpointConnections</t>
  </si>
  <si>
    <t>RejectVpcPeeringConnection</t>
  </si>
  <si>
    <t>ReleaseAddress</t>
  </si>
  <si>
    <t>ReleaseHosts</t>
  </si>
  <si>
    <t>ReleaseIpamPoolAllocation</t>
  </si>
  <si>
    <t>ReplaceIamInstanceProfileAssociation</t>
  </si>
  <si>
    <t>ReplaceNetworkAclAssociation</t>
  </si>
  <si>
    <t>ReplaceNetworkAclEntry</t>
  </si>
  <si>
    <t>ReplaceRoute</t>
  </si>
  <si>
    <t>ReplaceRouteTableAssociation</t>
  </si>
  <si>
    <t>ReplaceTransitGatewayRoute</t>
  </si>
  <si>
    <t>ReportInstanceStatus</t>
  </si>
  <si>
    <t>RequestSpotFleet</t>
  </si>
  <si>
    <t>RequestSpotInstances</t>
  </si>
  <si>
    <t>ResetAddressAttribute</t>
  </si>
  <si>
    <t>ResetEbsDefaultKmsKeyId</t>
  </si>
  <si>
    <t>ResetFpgaImageAttribute</t>
  </si>
  <si>
    <t>ResetImageAttribute</t>
  </si>
  <si>
    <t>ResetInstanceAttribute</t>
  </si>
  <si>
    <t>ResetNetworkInterfaceAttribute</t>
  </si>
  <si>
    <t>ResetSnapshotAttribute</t>
  </si>
  <si>
    <t>RestoreAddressToClassic</t>
  </si>
  <si>
    <t>RestoreImageFromRecycleBin</t>
  </si>
  <si>
    <t>RestoreManagedPrefixListVersion</t>
  </si>
  <si>
    <t>RestoreSnapshotFromRecycleBin</t>
  </si>
  <si>
    <t>RestoreSnapshotTier</t>
  </si>
  <si>
    <t>RevokeClientVpnIngress</t>
  </si>
  <si>
    <t>RevokeSecurityGroupEgress</t>
  </si>
  <si>
    <t>RevokeSecurityGroupIngress</t>
  </si>
  <si>
    <t>RunInstances</t>
  </si>
  <si>
    <t>RunScheduledInstances</t>
  </si>
  <si>
    <t>SearchLocalGatewayRoutes</t>
  </si>
  <si>
    <t>SearchTransitGatewayMulticastGroups</t>
  </si>
  <si>
    <t>SearchTransitGatewayRoutes</t>
  </si>
  <si>
    <t>SendDiagnosticInterrupt</t>
  </si>
  <si>
    <t>SendSpotInstanceInterruptions</t>
  </si>
  <si>
    <t>StartInstances</t>
  </si>
  <si>
    <t>StartNetworkInsightsAccessScopeAnalysis</t>
  </si>
  <si>
    <t>StartNetworkInsightsAnalysis</t>
  </si>
  <si>
    <t>StartVpcEndpointServicePrivateDnsVerification</t>
  </si>
  <si>
    <t>StopInstances</t>
  </si>
  <si>
    <t>TerminateClientVpnConnections</t>
  </si>
  <si>
    <t>TerminateInstances</t>
  </si>
  <si>
    <t>UnassignIpv6Addresses</t>
  </si>
  <si>
    <t>UnassignPrivateIpAddresses</t>
  </si>
  <si>
    <t>UnmonitorInstances</t>
  </si>
  <si>
    <t>UpdateSecurityGroupRuleDescriptionsEgress</t>
  </si>
  <si>
    <t>UpdateSecurityGroupRuleDescriptionsIngress</t>
  </si>
  <si>
    <t>WithdrawByoipCidr</t>
  </si>
  <si>
    <t>Test Service</t>
  </si>
  <si>
    <t>Cloud9</t>
  </si>
  <si>
    <t>CodeArtifact</t>
  </si>
  <si>
    <t>CodeBuild</t>
  </si>
  <si>
    <t>CodeCommit</t>
  </si>
  <si>
    <t>CodeDeploy</t>
  </si>
  <si>
    <t>CodeDeploy secure host commands service</t>
  </si>
  <si>
    <t>CodeGuru</t>
  </si>
  <si>
    <t>CodeGuru Profiler</t>
  </si>
  <si>
    <t>CodeGuru Reviewer</t>
  </si>
  <si>
    <t>CodePipeline</t>
  </si>
  <si>
    <t>CodeStar</t>
  </si>
  <si>
    <t>CodeStar Connections</t>
  </si>
  <si>
    <t>CodeStar Notifications</t>
  </si>
  <si>
    <t>OpenSearch Serverless</t>
  </si>
  <si>
    <t>OpenSearch Service</t>
  </si>
  <si>
    <t>Acquire corresponding policies to test</t>
  </si>
  <si>
    <t>Backup</t>
  </si>
  <si>
    <t>Collaborate</t>
  </si>
  <si>
    <t>Account manager</t>
  </si>
  <si>
    <t>Angus</t>
  </si>
  <si>
    <t>Maggie</t>
  </si>
  <si>
    <t>Wenlei</t>
  </si>
  <si>
    <t>GROUP1</t>
  </si>
  <si>
    <t>GROUP2/ GROUP1</t>
  </si>
  <si>
    <t>Helena</t>
  </si>
  <si>
    <t>Front-end</t>
  </si>
  <si>
    <t>Nicolas</t>
  </si>
  <si>
    <t>Scrum master</t>
  </si>
  <si>
    <t>Eric</t>
  </si>
  <si>
    <t>Back-end</t>
  </si>
  <si>
    <t>Bo</t>
  </si>
  <si>
    <t>friends</t>
  </si>
  <si>
    <t>Simon</t>
  </si>
  <si>
    <t>Wassim</t>
  </si>
  <si>
    <t>Front-back</t>
  </si>
  <si>
    <t>Hunter</t>
  </si>
  <si>
    <t>Dora</t>
  </si>
  <si>
    <t>Sherry</t>
  </si>
  <si>
    <t>ask help</t>
  </si>
  <si>
    <t>Cheryl</t>
  </si>
  <si>
    <t>dora resign, cheryl replace</t>
  </si>
  <si>
    <t>upskilling manager</t>
  </si>
  <si>
    <t>GROUP4</t>
  </si>
  <si>
    <t>GROUP3</t>
  </si>
  <si>
    <t>GROUP5</t>
  </si>
  <si>
    <t>GROUP6</t>
  </si>
  <si>
    <t>GROUP2</t>
  </si>
  <si>
    <t>Resources</t>
  </si>
  <si>
    <t>Actions</t>
  </si>
  <si>
    <t>Singapore</t>
  </si>
  <si>
    <t>Service</t>
  </si>
  <si>
    <t>Action</t>
  </si>
  <si>
    <t>Resion:Singapore</t>
  </si>
  <si>
    <t>Identity</t>
  </si>
  <si>
    <t>Role</t>
  </si>
  <si>
    <t>Type</t>
  </si>
  <si>
    <t>resource-based</t>
  </si>
  <si>
    <t>identity-based</t>
  </si>
  <si>
    <t>Specific resource area</t>
  </si>
  <si>
    <t>PolicyProject</t>
  </si>
  <si>
    <t>USER</t>
  </si>
  <si>
    <t>USER GROUP</t>
  </si>
  <si>
    <t>ap-southeast-1</t>
  </si>
  <si>
    <t>UpdateUserSettings</t>
  </si>
  <si>
    <t>UpdateEnvironmentMembership</t>
  </si>
  <si>
    <t>ModifyTemporaryCredentialsOnEnvironmentEC2</t>
  </si>
  <si>
    <t>GetUserPublicKey</t>
  </si>
  <si>
    <t>DescribeSSHRemote</t>
  </si>
  <si>
    <t>DescribeEC2Remote</t>
  </si>
  <si>
    <t>CreateEnvironmentSSH</t>
  </si>
  <si>
    <t>UpdateSSHRemote</t>
  </si>
  <si>
    <t>UpdateEnvironment</t>
  </si>
  <si>
    <t>ListTagsForResource</t>
  </si>
  <si>
    <t>GetMembershipSettings</t>
  </si>
  <si>
    <t>DescribeEnvironments</t>
  </si>
  <si>
    <t>DeleteEnvironmentMembership</t>
  </si>
  <si>
    <t>CreateEnvironmentMembership</t>
  </si>
  <si>
    <t>UpdateMembershipSettings</t>
  </si>
  <si>
    <t>UntagResource</t>
  </si>
  <si>
    <t>ListEnvironments</t>
  </si>
  <si>
    <t>GetEnvironmentSettings</t>
  </si>
  <si>
    <t>DescribeEnvironmentStatus</t>
  </si>
  <si>
    <t>DeleteEnvironment</t>
  </si>
  <si>
    <t>CreateEnvironmentEC2</t>
  </si>
  <si>
    <t>ValidateEnvironmentName</t>
  </si>
  <si>
    <t>UpdateEnvironmentSettings</t>
  </si>
  <si>
    <t>TagResource</t>
  </si>
  <si>
    <t>GetUserSettings</t>
  </si>
  <si>
    <t>GetEnvironmentConfig</t>
  </si>
  <si>
    <t>DescribeEnvironmentMemberships</t>
  </si>
  <si>
    <t>CreateEnvironmentToken</t>
  </si>
  <si>
    <t>ActivateEC2Remote</t>
  </si>
  <si>
    <t>UpdateTeamMember</t>
  </si>
  <si>
    <t>PutExtendedAccess</t>
  </si>
  <si>
    <t>ListResources</t>
  </si>
  <si>
    <t>DescribeUserProfile</t>
  </si>
  <si>
    <t>DeleteExtendedAccess</t>
  </si>
  <si>
    <t>UpdateProject</t>
  </si>
  <si>
    <t>ListUserProfiles</t>
  </si>
  <si>
    <t>ListProjects</t>
  </si>
  <si>
    <t>DescribeProject</t>
  </si>
  <si>
    <t>CreateUserProfile</t>
  </si>
  <si>
    <t>VerifyServiceRole</t>
  </si>
  <si>
    <t>UntagProject</t>
  </si>
  <si>
    <t>ListTeamMembers</t>
  </si>
  <si>
    <t>GetExtendedAccess</t>
  </si>
  <si>
    <t>DeleteUserProfile</t>
  </si>
  <si>
    <t>CreateProject</t>
  </si>
  <si>
    <t>UpdateUserProfile</t>
  </si>
  <si>
    <t>TagProject</t>
  </si>
  <si>
    <t>ListTagsForProject</t>
  </si>
  <si>
    <t>DisassociateTeamMember</t>
  </si>
  <si>
    <t>DeleteProject</t>
  </si>
  <si>
    <t>AssociateTeamMember</t>
  </si>
  <si>
    <t>GetCodeGuruFreeTrialSummary</t>
  </si>
  <si>
    <t>-</t>
  </si>
  <si>
    <r>
      <rPr>
        <b/>
        <sz val="11"/>
        <color theme="0"/>
        <rFont val="Calibri"/>
        <family val="2"/>
        <scheme val="minor"/>
      </rPr>
      <t>PolicyProject</t>
    </r>
    <r>
      <rPr>
        <sz val="11"/>
        <color theme="0"/>
        <rFont val="Calibri"/>
        <family val="2"/>
        <scheme val="minor"/>
      </rPr>
      <t xml:space="preserve"> - 
To trigger policy infrastructure to facilitate resource using</t>
    </r>
  </si>
  <si>
    <t>Backup picker</t>
  </si>
  <si>
    <t>Collaborate picker</t>
  </si>
  <si>
    <t>Account management picker</t>
  </si>
  <si>
    <t>Simulate</t>
  </si>
  <si>
    <t>Production</t>
  </si>
  <si>
    <t>Familiarity Level I</t>
  </si>
  <si>
    <t>Familiarity Level II</t>
  </si>
  <si>
    <t>Familiarity Level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</si>
</sst>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rgb="FFFFFFFF"/>
      <name val="Franklin Gothic Book"/>
      <family val="2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8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 applyAlignment="1">
      <alignment horizontal="justify" vertical="center"/>
    </xf>
    <xf numFmtId="0" fontId="5" fillId="5" borderId="11" xfId="0" applyFont="1" applyFill="1" applyBorder="1" applyAlignment="1">
      <alignment wrapText="1"/>
    </xf>
    <xf numFmtId="0" fontId="10" fillId="6" borderId="2" xfId="0" applyFont="1" applyFill="1" applyBorder="1" applyAlignment="1">
      <alignment vertical="center"/>
    </xf>
    <xf numFmtId="0" fontId="11" fillId="0" borderId="0" xfId="0" applyFont="1"/>
    <xf numFmtId="0" fontId="9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10" fillId="5" borderId="2" xfId="0" applyFont="1" applyFill="1" applyBorder="1" applyAlignment="1">
      <alignment horizontal="center" vertical="center" wrapText="1"/>
    </xf>
    <xf numFmtId="0" fontId="10" fillId="5" borderId="0" xfId="0" applyFont="1" applyFill="1"/>
    <xf numFmtId="0" fontId="5" fillId="5" borderId="0" xfId="0" applyFont="1" applyFill="1"/>
    <xf numFmtId="0" fontId="10" fillId="5" borderId="12" xfId="0" applyFont="1" applyFill="1" applyBorder="1"/>
    <xf numFmtId="0" fontId="5" fillId="5" borderId="12" xfId="0" applyFont="1" applyFill="1" applyBorder="1"/>
    <xf numFmtId="0" fontId="0" fillId="0" borderId="12" xfId="0" applyBorder="1"/>
    <xf numFmtId="0" fontId="10" fillId="5" borderId="13" xfId="0" applyFont="1" applyFill="1" applyBorder="1"/>
    <xf numFmtId="0" fontId="5" fillId="5" borderId="13" xfId="0" applyFont="1" applyFill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docs.aws.amazon.com/IAM/latest/UserGuide/access_policies_testing-policies.html?icmpid=docs_iam_console#policies_policy-simulator-using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228600</xdr:colOff>
          <xdr:row>1</xdr:row>
          <xdr:rowOff>243840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228600</xdr:colOff>
          <xdr:row>1</xdr:row>
          <xdr:rowOff>243840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228600</xdr:colOff>
          <xdr:row>1</xdr:row>
          <xdr:rowOff>243840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228600</xdr:colOff>
          <xdr:row>1</xdr:row>
          <xdr:rowOff>243840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3</xdr:col>
          <xdr:colOff>228600</xdr:colOff>
          <xdr:row>2</xdr:row>
          <xdr:rowOff>243840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228600</xdr:colOff>
          <xdr:row>2</xdr:row>
          <xdr:rowOff>243840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228600</xdr:colOff>
          <xdr:row>2</xdr:row>
          <xdr:rowOff>243840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228600</xdr:colOff>
          <xdr:row>2</xdr:row>
          <xdr:rowOff>243840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228600</xdr:colOff>
          <xdr:row>3</xdr:row>
          <xdr:rowOff>243840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228600</xdr:colOff>
          <xdr:row>3</xdr:row>
          <xdr:rowOff>243840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228600</xdr:colOff>
          <xdr:row>3</xdr:row>
          <xdr:rowOff>243840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228600</xdr:colOff>
          <xdr:row>3</xdr:row>
          <xdr:rowOff>243840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228600</xdr:colOff>
          <xdr:row>4</xdr:row>
          <xdr:rowOff>243840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228600</xdr:colOff>
          <xdr:row>4</xdr:row>
          <xdr:rowOff>243840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228600</xdr:colOff>
          <xdr:row>4</xdr:row>
          <xdr:rowOff>243840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228600</xdr:colOff>
          <xdr:row>4</xdr:row>
          <xdr:rowOff>243840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3</xdr:col>
          <xdr:colOff>228600</xdr:colOff>
          <xdr:row>5</xdr:row>
          <xdr:rowOff>243840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228600</xdr:colOff>
          <xdr:row>5</xdr:row>
          <xdr:rowOff>243840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228600</xdr:colOff>
          <xdr:row>5</xdr:row>
          <xdr:rowOff>243840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228600</xdr:colOff>
          <xdr:row>5</xdr:row>
          <xdr:rowOff>243840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228600</xdr:colOff>
          <xdr:row>6</xdr:row>
          <xdr:rowOff>243840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228600</xdr:colOff>
          <xdr:row>6</xdr:row>
          <xdr:rowOff>243840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228600</xdr:colOff>
          <xdr:row>6</xdr:row>
          <xdr:rowOff>243840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228600</xdr:colOff>
          <xdr:row>6</xdr:row>
          <xdr:rowOff>243840</xdr:rowOff>
        </xdr:to>
        <xdr:sp macro="" textlink="">
          <xdr:nvSpPr>
            <xdr:cNvPr id="3096" name="Control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228600</xdr:colOff>
          <xdr:row>7</xdr:row>
          <xdr:rowOff>243840</xdr:rowOff>
        </xdr:to>
        <xdr:sp macro="" textlink="">
          <xdr:nvSpPr>
            <xdr:cNvPr id="3097" name="Control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228600</xdr:colOff>
          <xdr:row>7</xdr:row>
          <xdr:rowOff>243840</xdr:rowOff>
        </xdr:to>
        <xdr:sp macro="" textlink="">
          <xdr:nvSpPr>
            <xdr:cNvPr id="3098" name="Control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228600</xdr:colOff>
          <xdr:row>7</xdr:row>
          <xdr:rowOff>243840</xdr:rowOff>
        </xdr:to>
        <xdr:sp macro="" textlink="">
          <xdr:nvSpPr>
            <xdr:cNvPr id="3099" name="Control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228600</xdr:colOff>
          <xdr:row>7</xdr:row>
          <xdr:rowOff>243840</xdr:rowOff>
        </xdr:to>
        <xdr:sp macro="" textlink="">
          <xdr:nvSpPr>
            <xdr:cNvPr id="3100" name="Control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</xdr:col>
          <xdr:colOff>228600</xdr:colOff>
          <xdr:row>8</xdr:row>
          <xdr:rowOff>243840</xdr:rowOff>
        </xdr:to>
        <xdr:sp macro="" textlink="">
          <xdr:nvSpPr>
            <xdr:cNvPr id="3101" name="Control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228600</xdr:colOff>
          <xdr:row>8</xdr:row>
          <xdr:rowOff>243840</xdr:rowOff>
        </xdr:to>
        <xdr:sp macro="" textlink="">
          <xdr:nvSpPr>
            <xdr:cNvPr id="3102" name="Control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228600</xdr:colOff>
          <xdr:row>8</xdr:row>
          <xdr:rowOff>243840</xdr:rowOff>
        </xdr:to>
        <xdr:sp macro="" textlink="">
          <xdr:nvSpPr>
            <xdr:cNvPr id="3103" name="Control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228600</xdr:colOff>
          <xdr:row>8</xdr:row>
          <xdr:rowOff>243840</xdr:rowOff>
        </xdr:to>
        <xdr:sp macro="" textlink="">
          <xdr:nvSpPr>
            <xdr:cNvPr id="3104" name="Control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228600</xdr:colOff>
          <xdr:row>9</xdr:row>
          <xdr:rowOff>243840</xdr:rowOff>
        </xdr:to>
        <xdr:sp macro="" textlink="">
          <xdr:nvSpPr>
            <xdr:cNvPr id="3105" name="Control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228600</xdr:colOff>
          <xdr:row>9</xdr:row>
          <xdr:rowOff>243840</xdr:rowOff>
        </xdr:to>
        <xdr:sp macro="" textlink="">
          <xdr:nvSpPr>
            <xdr:cNvPr id="3106" name="Control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228600</xdr:colOff>
          <xdr:row>9</xdr:row>
          <xdr:rowOff>243840</xdr:rowOff>
        </xdr:to>
        <xdr:sp macro="" textlink="">
          <xdr:nvSpPr>
            <xdr:cNvPr id="3107" name="Control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228600</xdr:colOff>
          <xdr:row>9</xdr:row>
          <xdr:rowOff>243840</xdr:rowOff>
        </xdr:to>
        <xdr:sp macro="" textlink="">
          <xdr:nvSpPr>
            <xdr:cNvPr id="3108" name="Control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228600</xdr:colOff>
          <xdr:row>10</xdr:row>
          <xdr:rowOff>243840</xdr:rowOff>
        </xdr:to>
        <xdr:sp macro="" textlink="">
          <xdr:nvSpPr>
            <xdr:cNvPr id="3109" name="Control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228600</xdr:colOff>
          <xdr:row>10</xdr:row>
          <xdr:rowOff>243840</xdr:rowOff>
        </xdr:to>
        <xdr:sp macro="" textlink="">
          <xdr:nvSpPr>
            <xdr:cNvPr id="3110" name="Control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228600</xdr:colOff>
          <xdr:row>10</xdr:row>
          <xdr:rowOff>243840</xdr:rowOff>
        </xdr:to>
        <xdr:sp macro="" textlink="">
          <xdr:nvSpPr>
            <xdr:cNvPr id="3111" name="Control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228600</xdr:colOff>
          <xdr:row>10</xdr:row>
          <xdr:rowOff>243840</xdr:rowOff>
        </xdr:to>
        <xdr:sp macro="" textlink="">
          <xdr:nvSpPr>
            <xdr:cNvPr id="3112" name="Control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3</xdr:col>
          <xdr:colOff>228600</xdr:colOff>
          <xdr:row>11</xdr:row>
          <xdr:rowOff>243840</xdr:rowOff>
        </xdr:to>
        <xdr:sp macro="" textlink="">
          <xdr:nvSpPr>
            <xdr:cNvPr id="3113" name="Control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243840</xdr:rowOff>
        </xdr:to>
        <xdr:sp macro="" textlink="">
          <xdr:nvSpPr>
            <xdr:cNvPr id="3114" name="Control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228600</xdr:colOff>
          <xdr:row>11</xdr:row>
          <xdr:rowOff>243840</xdr:rowOff>
        </xdr:to>
        <xdr:sp macro="" textlink="">
          <xdr:nvSpPr>
            <xdr:cNvPr id="3115" name="Control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228600</xdr:colOff>
          <xdr:row>11</xdr:row>
          <xdr:rowOff>243840</xdr:rowOff>
        </xdr:to>
        <xdr:sp macro="" textlink="">
          <xdr:nvSpPr>
            <xdr:cNvPr id="3116" name="Control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228600</xdr:colOff>
          <xdr:row>12</xdr:row>
          <xdr:rowOff>243840</xdr:rowOff>
        </xdr:to>
        <xdr:sp macro="" textlink="">
          <xdr:nvSpPr>
            <xdr:cNvPr id="3117" name="Control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228600</xdr:colOff>
          <xdr:row>12</xdr:row>
          <xdr:rowOff>243840</xdr:rowOff>
        </xdr:to>
        <xdr:sp macro="" textlink="">
          <xdr:nvSpPr>
            <xdr:cNvPr id="3118" name="Control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228600</xdr:colOff>
          <xdr:row>12</xdr:row>
          <xdr:rowOff>243840</xdr:rowOff>
        </xdr:to>
        <xdr:sp macro="" textlink="">
          <xdr:nvSpPr>
            <xdr:cNvPr id="3119" name="Control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228600</xdr:colOff>
          <xdr:row>12</xdr:row>
          <xdr:rowOff>243840</xdr:rowOff>
        </xdr:to>
        <xdr:sp macro="" textlink="">
          <xdr:nvSpPr>
            <xdr:cNvPr id="3120" name="Control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228600</xdr:colOff>
          <xdr:row>13</xdr:row>
          <xdr:rowOff>243840</xdr:rowOff>
        </xdr:to>
        <xdr:sp macro="" textlink="">
          <xdr:nvSpPr>
            <xdr:cNvPr id="3121" name="Control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228600</xdr:colOff>
          <xdr:row>13</xdr:row>
          <xdr:rowOff>243840</xdr:rowOff>
        </xdr:to>
        <xdr:sp macro="" textlink="">
          <xdr:nvSpPr>
            <xdr:cNvPr id="3122" name="Control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228600</xdr:colOff>
          <xdr:row>13</xdr:row>
          <xdr:rowOff>243840</xdr:rowOff>
        </xdr:to>
        <xdr:sp macro="" textlink="">
          <xdr:nvSpPr>
            <xdr:cNvPr id="3123" name="Control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228600</xdr:colOff>
          <xdr:row>13</xdr:row>
          <xdr:rowOff>243840</xdr:rowOff>
        </xdr:to>
        <xdr:sp macro="" textlink="">
          <xdr:nvSpPr>
            <xdr:cNvPr id="3124" name="Control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228600</xdr:colOff>
          <xdr:row>14</xdr:row>
          <xdr:rowOff>243840</xdr:rowOff>
        </xdr:to>
        <xdr:sp macro="" textlink="">
          <xdr:nvSpPr>
            <xdr:cNvPr id="3125" name="Control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228600</xdr:colOff>
          <xdr:row>14</xdr:row>
          <xdr:rowOff>243840</xdr:rowOff>
        </xdr:to>
        <xdr:sp macro="" textlink="">
          <xdr:nvSpPr>
            <xdr:cNvPr id="3126" name="Control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228600</xdr:colOff>
          <xdr:row>14</xdr:row>
          <xdr:rowOff>243840</xdr:rowOff>
        </xdr:to>
        <xdr:sp macro="" textlink="">
          <xdr:nvSpPr>
            <xdr:cNvPr id="3127" name="Control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228600</xdr:colOff>
          <xdr:row>14</xdr:row>
          <xdr:rowOff>243840</xdr:rowOff>
        </xdr:to>
        <xdr:sp macro="" textlink="">
          <xdr:nvSpPr>
            <xdr:cNvPr id="3128" name="Control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228600</xdr:colOff>
          <xdr:row>15</xdr:row>
          <xdr:rowOff>243840</xdr:rowOff>
        </xdr:to>
        <xdr:sp macro="" textlink="">
          <xdr:nvSpPr>
            <xdr:cNvPr id="3129" name="Control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228600</xdr:colOff>
          <xdr:row>15</xdr:row>
          <xdr:rowOff>243840</xdr:rowOff>
        </xdr:to>
        <xdr:sp macro="" textlink="">
          <xdr:nvSpPr>
            <xdr:cNvPr id="3130" name="Control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228600</xdr:colOff>
          <xdr:row>15</xdr:row>
          <xdr:rowOff>243840</xdr:rowOff>
        </xdr:to>
        <xdr:sp macro="" textlink="">
          <xdr:nvSpPr>
            <xdr:cNvPr id="3131" name="Control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228600</xdr:colOff>
          <xdr:row>15</xdr:row>
          <xdr:rowOff>243840</xdr:rowOff>
        </xdr:to>
        <xdr:sp macro="" textlink="">
          <xdr:nvSpPr>
            <xdr:cNvPr id="3132" name="Control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3</xdr:col>
          <xdr:colOff>228600</xdr:colOff>
          <xdr:row>16</xdr:row>
          <xdr:rowOff>243840</xdr:rowOff>
        </xdr:to>
        <xdr:sp macro="" textlink="">
          <xdr:nvSpPr>
            <xdr:cNvPr id="3133" name="Control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228600</xdr:colOff>
          <xdr:row>16</xdr:row>
          <xdr:rowOff>243840</xdr:rowOff>
        </xdr:to>
        <xdr:sp macro="" textlink="">
          <xdr:nvSpPr>
            <xdr:cNvPr id="3134" name="Control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228600</xdr:colOff>
          <xdr:row>16</xdr:row>
          <xdr:rowOff>243840</xdr:rowOff>
        </xdr:to>
        <xdr:sp macro="" textlink="">
          <xdr:nvSpPr>
            <xdr:cNvPr id="3135" name="Control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228600</xdr:colOff>
          <xdr:row>16</xdr:row>
          <xdr:rowOff>243840</xdr:rowOff>
        </xdr:to>
        <xdr:sp macro="" textlink="">
          <xdr:nvSpPr>
            <xdr:cNvPr id="3136" name="Control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3</xdr:col>
          <xdr:colOff>228600</xdr:colOff>
          <xdr:row>17</xdr:row>
          <xdr:rowOff>243840</xdr:rowOff>
        </xdr:to>
        <xdr:sp macro="" textlink="">
          <xdr:nvSpPr>
            <xdr:cNvPr id="3137" name="Control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228600</xdr:colOff>
          <xdr:row>17</xdr:row>
          <xdr:rowOff>243840</xdr:rowOff>
        </xdr:to>
        <xdr:sp macro="" textlink="">
          <xdr:nvSpPr>
            <xdr:cNvPr id="3138" name="Control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228600</xdr:colOff>
          <xdr:row>17</xdr:row>
          <xdr:rowOff>243840</xdr:rowOff>
        </xdr:to>
        <xdr:sp macro="" textlink="">
          <xdr:nvSpPr>
            <xdr:cNvPr id="3139" name="Control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228600</xdr:colOff>
          <xdr:row>17</xdr:row>
          <xdr:rowOff>243840</xdr:rowOff>
        </xdr:to>
        <xdr:sp macro="" textlink="">
          <xdr:nvSpPr>
            <xdr:cNvPr id="3140" name="Control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18</xdr:row>
          <xdr:rowOff>243840</xdr:rowOff>
        </xdr:to>
        <xdr:sp macro="" textlink="">
          <xdr:nvSpPr>
            <xdr:cNvPr id="3141" name="Control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228600</xdr:colOff>
          <xdr:row>18</xdr:row>
          <xdr:rowOff>243840</xdr:rowOff>
        </xdr:to>
        <xdr:sp macro="" textlink="">
          <xdr:nvSpPr>
            <xdr:cNvPr id="3142" name="Control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228600</xdr:colOff>
          <xdr:row>18</xdr:row>
          <xdr:rowOff>243840</xdr:rowOff>
        </xdr:to>
        <xdr:sp macro="" textlink="">
          <xdr:nvSpPr>
            <xdr:cNvPr id="3143" name="Control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228600</xdr:colOff>
          <xdr:row>18</xdr:row>
          <xdr:rowOff>243840</xdr:rowOff>
        </xdr:to>
        <xdr:sp macro="" textlink="">
          <xdr:nvSpPr>
            <xdr:cNvPr id="3144" name="Control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3</xdr:col>
          <xdr:colOff>228600</xdr:colOff>
          <xdr:row>19</xdr:row>
          <xdr:rowOff>243840</xdr:rowOff>
        </xdr:to>
        <xdr:sp macro="" textlink="">
          <xdr:nvSpPr>
            <xdr:cNvPr id="3145" name="Control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4</xdr:col>
          <xdr:colOff>228600</xdr:colOff>
          <xdr:row>19</xdr:row>
          <xdr:rowOff>243840</xdr:rowOff>
        </xdr:to>
        <xdr:sp macro="" textlink="">
          <xdr:nvSpPr>
            <xdr:cNvPr id="3146" name="Control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228600</xdr:colOff>
          <xdr:row>19</xdr:row>
          <xdr:rowOff>243840</xdr:rowOff>
        </xdr:to>
        <xdr:sp macro="" textlink="">
          <xdr:nvSpPr>
            <xdr:cNvPr id="3147" name="Control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228600</xdr:colOff>
          <xdr:row>19</xdr:row>
          <xdr:rowOff>243840</xdr:rowOff>
        </xdr:to>
        <xdr:sp macro="" textlink="">
          <xdr:nvSpPr>
            <xdr:cNvPr id="3148" name="Control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3</xdr:col>
          <xdr:colOff>228600</xdr:colOff>
          <xdr:row>20</xdr:row>
          <xdr:rowOff>243840</xdr:rowOff>
        </xdr:to>
        <xdr:sp macro="" textlink="">
          <xdr:nvSpPr>
            <xdr:cNvPr id="3149" name="Control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228600</xdr:colOff>
          <xdr:row>20</xdr:row>
          <xdr:rowOff>243840</xdr:rowOff>
        </xdr:to>
        <xdr:sp macro="" textlink="">
          <xdr:nvSpPr>
            <xdr:cNvPr id="3150" name="Control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228600</xdr:colOff>
          <xdr:row>20</xdr:row>
          <xdr:rowOff>243840</xdr:rowOff>
        </xdr:to>
        <xdr:sp macro="" textlink="">
          <xdr:nvSpPr>
            <xdr:cNvPr id="3151" name="Control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228600</xdr:colOff>
          <xdr:row>20</xdr:row>
          <xdr:rowOff>243840</xdr:rowOff>
        </xdr:to>
        <xdr:sp macro="" textlink="">
          <xdr:nvSpPr>
            <xdr:cNvPr id="3152" name="Control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228600</xdr:colOff>
          <xdr:row>21</xdr:row>
          <xdr:rowOff>243840</xdr:rowOff>
        </xdr:to>
        <xdr:sp macro="" textlink="">
          <xdr:nvSpPr>
            <xdr:cNvPr id="3153" name="Control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228600</xdr:colOff>
          <xdr:row>21</xdr:row>
          <xdr:rowOff>243840</xdr:rowOff>
        </xdr:to>
        <xdr:sp macro="" textlink="">
          <xdr:nvSpPr>
            <xdr:cNvPr id="3154" name="Control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228600</xdr:colOff>
          <xdr:row>21</xdr:row>
          <xdr:rowOff>243840</xdr:rowOff>
        </xdr:to>
        <xdr:sp macro="" textlink="">
          <xdr:nvSpPr>
            <xdr:cNvPr id="3155" name="Control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228600</xdr:colOff>
          <xdr:row>21</xdr:row>
          <xdr:rowOff>243840</xdr:rowOff>
        </xdr:to>
        <xdr:sp macro="" textlink="">
          <xdr:nvSpPr>
            <xdr:cNvPr id="3156" name="Control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3</xdr:col>
          <xdr:colOff>228600</xdr:colOff>
          <xdr:row>22</xdr:row>
          <xdr:rowOff>243840</xdr:rowOff>
        </xdr:to>
        <xdr:sp macro="" textlink="">
          <xdr:nvSpPr>
            <xdr:cNvPr id="3157" name="Control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228600</xdr:colOff>
          <xdr:row>22</xdr:row>
          <xdr:rowOff>243840</xdr:rowOff>
        </xdr:to>
        <xdr:sp macro="" textlink="">
          <xdr:nvSpPr>
            <xdr:cNvPr id="3158" name="Control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228600</xdr:colOff>
          <xdr:row>22</xdr:row>
          <xdr:rowOff>243840</xdr:rowOff>
        </xdr:to>
        <xdr:sp macro="" textlink="">
          <xdr:nvSpPr>
            <xdr:cNvPr id="3159" name="Control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228600</xdr:colOff>
          <xdr:row>22</xdr:row>
          <xdr:rowOff>243840</xdr:rowOff>
        </xdr:to>
        <xdr:sp macro="" textlink="">
          <xdr:nvSpPr>
            <xdr:cNvPr id="3160" name="Control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228600</xdr:colOff>
          <xdr:row>23</xdr:row>
          <xdr:rowOff>243840</xdr:rowOff>
        </xdr:to>
        <xdr:sp macro="" textlink="">
          <xdr:nvSpPr>
            <xdr:cNvPr id="3161" name="Control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228600</xdr:colOff>
          <xdr:row>23</xdr:row>
          <xdr:rowOff>243840</xdr:rowOff>
        </xdr:to>
        <xdr:sp macro="" textlink="">
          <xdr:nvSpPr>
            <xdr:cNvPr id="3162" name="Control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228600</xdr:colOff>
          <xdr:row>23</xdr:row>
          <xdr:rowOff>243840</xdr:rowOff>
        </xdr:to>
        <xdr:sp macro="" textlink="">
          <xdr:nvSpPr>
            <xdr:cNvPr id="3163" name="Control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228600</xdr:colOff>
          <xdr:row>23</xdr:row>
          <xdr:rowOff>243840</xdr:rowOff>
        </xdr:to>
        <xdr:sp macro="" textlink="">
          <xdr:nvSpPr>
            <xdr:cNvPr id="3164" name="Control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3</xdr:col>
          <xdr:colOff>228600</xdr:colOff>
          <xdr:row>24</xdr:row>
          <xdr:rowOff>243840</xdr:rowOff>
        </xdr:to>
        <xdr:sp macro="" textlink="">
          <xdr:nvSpPr>
            <xdr:cNvPr id="3165" name="Control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228600</xdr:colOff>
          <xdr:row>24</xdr:row>
          <xdr:rowOff>243840</xdr:rowOff>
        </xdr:to>
        <xdr:sp macro="" textlink="">
          <xdr:nvSpPr>
            <xdr:cNvPr id="3166" name="Control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228600</xdr:colOff>
          <xdr:row>24</xdr:row>
          <xdr:rowOff>243840</xdr:rowOff>
        </xdr:to>
        <xdr:sp macro="" textlink="">
          <xdr:nvSpPr>
            <xdr:cNvPr id="3167" name="Control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228600</xdr:colOff>
          <xdr:row>24</xdr:row>
          <xdr:rowOff>243840</xdr:rowOff>
        </xdr:to>
        <xdr:sp macro="" textlink="">
          <xdr:nvSpPr>
            <xdr:cNvPr id="3168" name="Control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228600</xdr:colOff>
          <xdr:row>25</xdr:row>
          <xdr:rowOff>243840</xdr:rowOff>
        </xdr:to>
        <xdr:sp macro="" textlink="">
          <xdr:nvSpPr>
            <xdr:cNvPr id="3169" name="Control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228600</xdr:colOff>
          <xdr:row>25</xdr:row>
          <xdr:rowOff>243840</xdr:rowOff>
        </xdr:to>
        <xdr:sp macro="" textlink="">
          <xdr:nvSpPr>
            <xdr:cNvPr id="3170" name="Control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228600</xdr:colOff>
          <xdr:row>25</xdr:row>
          <xdr:rowOff>243840</xdr:rowOff>
        </xdr:to>
        <xdr:sp macro="" textlink="">
          <xdr:nvSpPr>
            <xdr:cNvPr id="3171" name="Control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228600</xdr:colOff>
          <xdr:row>25</xdr:row>
          <xdr:rowOff>243840</xdr:rowOff>
        </xdr:to>
        <xdr:sp macro="" textlink="">
          <xdr:nvSpPr>
            <xdr:cNvPr id="3172" name="Control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3</xdr:col>
          <xdr:colOff>228600</xdr:colOff>
          <xdr:row>26</xdr:row>
          <xdr:rowOff>243840</xdr:rowOff>
        </xdr:to>
        <xdr:sp macro="" textlink="">
          <xdr:nvSpPr>
            <xdr:cNvPr id="3173" name="Control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228600</xdr:colOff>
          <xdr:row>26</xdr:row>
          <xdr:rowOff>243840</xdr:rowOff>
        </xdr:to>
        <xdr:sp macro="" textlink="">
          <xdr:nvSpPr>
            <xdr:cNvPr id="3174" name="Control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228600</xdr:colOff>
          <xdr:row>26</xdr:row>
          <xdr:rowOff>243840</xdr:rowOff>
        </xdr:to>
        <xdr:sp macro="" textlink="">
          <xdr:nvSpPr>
            <xdr:cNvPr id="3175" name="Control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228600</xdr:colOff>
          <xdr:row>26</xdr:row>
          <xdr:rowOff>243840</xdr:rowOff>
        </xdr:to>
        <xdr:sp macro="" textlink="">
          <xdr:nvSpPr>
            <xdr:cNvPr id="3176" name="Control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3</xdr:col>
          <xdr:colOff>228600</xdr:colOff>
          <xdr:row>27</xdr:row>
          <xdr:rowOff>243840</xdr:rowOff>
        </xdr:to>
        <xdr:sp macro="" textlink="">
          <xdr:nvSpPr>
            <xdr:cNvPr id="3177" name="Control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228600</xdr:colOff>
          <xdr:row>27</xdr:row>
          <xdr:rowOff>243840</xdr:rowOff>
        </xdr:to>
        <xdr:sp macro="" textlink="">
          <xdr:nvSpPr>
            <xdr:cNvPr id="3178" name="Control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228600</xdr:colOff>
          <xdr:row>27</xdr:row>
          <xdr:rowOff>243840</xdr:rowOff>
        </xdr:to>
        <xdr:sp macro="" textlink="">
          <xdr:nvSpPr>
            <xdr:cNvPr id="3179" name="Control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228600</xdr:colOff>
          <xdr:row>27</xdr:row>
          <xdr:rowOff>243840</xdr:rowOff>
        </xdr:to>
        <xdr:sp macro="" textlink="">
          <xdr:nvSpPr>
            <xdr:cNvPr id="3180" name="Control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3</xdr:col>
          <xdr:colOff>228600</xdr:colOff>
          <xdr:row>28</xdr:row>
          <xdr:rowOff>243840</xdr:rowOff>
        </xdr:to>
        <xdr:sp macro="" textlink="">
          <xdr:nvSpPr>
            <xdr:cNvPr id="3181" name="Control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228600</xdr:colOff>
          <xdr:row>28</xdr:row>
          <xdr:rowOff>243840</xdr:rowOff>
        </xdr:to>
        <xdr:sp macro="" textlink="">
          <xdr:nvSpPr>
            <xdr:cNvPr id="3182" name="Control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228600</xdr:colOff>
          <xdr:row>28</xdr:row>
          <xdr:rowOff>243840</xdr:rowOff>
        </xdr:to>
        <xdr:sp macro="" textlink="">
          <xdr:nvSpPr>
            <xdr:cNvPr id="3183" name="Control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228600</xdr:colOff>
          <xdr:row>28</xdr:row>
          <xdr:rowOff>243840</xdr:rowOff>
        </xdr:to>
        <xdr:sp macro="" textlink="">
          <xdr:nvSpPr>
            <xdr:cNvPr id="3184" name="Control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3</xdr:col>
          <xdr:colOff>228600</xdr:colOff>
          <xdr:row>29</xdr:row>
          <xdr:rowOff>243840</xdr:rowOff>
        </xdr:to>
        <xdr:sp macro="" textlink="">
          <xdr:nvSpPr>
            <xdr:cNvPr id="3185" name="Control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228600</xdr:colOff>
          <xdr:row>29</xdr:row>
          <xdr:rowOff>243840</xdr:rowOff>
        </xdr:to>
        <xdr:sp macro="" textlink="">
          <xdr:nvSpPr>
            <xdr:cNvPr id="3186" name="Control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228600</xdr:colOff>
          <xdr:row>29</xdr:row>
          <xdr:rowOff>243840</xdr:rowOff>
        </xdr:to>
        <xdr:sp macro="" textlink="">
          <xdr:nvSpPr>
            <xdr:cNvPr id="3187" name="Control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228600</xdr:colOff>
          <xdr:row>29</xdr:row>
          <xdr:rowOff>243840</xdr:rowOff>
        </xdr:to>
        <xdr:sp macro="" textlink="">
          <xdr:nvSpPr>
            <xdr:cNvPr id="3188" name="Control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3</xdr:col>
          <xdr:colOff>228600</xdr:colOff>
          <xdr:row>30</xdr:row>
          <xdr:rowOff>243840</xdr:rowOff>
        </xdr:to>
        <xdr:sp macro="" textlink="">
          <xdr:nvSpPr>
            <xdr:cNvPr id="3189" name="Control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228600</xdr:colOff>
          <xdr:row>30</xdr:row>
          <xdr:rowOff>243840</xdr:rowOff>
        </xdr:to>
        <xdr:sp macro="" textlink="">
          <xdr:nvSpPr>
            <xdr:cNvPr id="3190" name="Control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228600</xdr:colOff>
          <xdr:row>30</xdr:row>
          <xdr:rowOff>243840</xdr:rowOff>
        </xdr:to>
        <xdr:sp macro="" textlink="">
          <xdr:nvSpPr>
            <xdr:cNvPr id="3191" name="Control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6</xdr:col>
          <xdr:colOff>228600</xdr:colOff>
          <xdr:row>30</xdr:row>
          <xdr:rowOff>243840</xdr:rowOff>
        </xdr:to>
        <xdr:sp macro="" textlink="">
          <xdr:nvSpPr>
            <xdr:cNvPr id="3192" name="Control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3</xdr:col>
          <xdr:colOff>228600</xdr:colOff>
          <xdr:row>31</xdr:row>
          <xdr:rowOff>243840</xdr:rowOff>
        </xdr:to>
        <xdr:sp macro="" textlink="">
          <xdr:nvSpPr>
            <xdr:cNvPr id="3193" name="Control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228600</xdr:colOff>
          <xdr:row>31</xdr:row>
          <xdr:rowOff>243840</xdr:rowOff>
        </xdr:to>
        <xdr:sp macro="" textlink="">
          <xdr:nvSpPr>
            <xdr:cNvPr id="3194" name="Control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228600</xdr:colOff>
          <xdr:row>31</xdr:row>
          <xdr:rowOff>243840</xdr:rowOff>
        </xdr:to>
        <xdr:sp macro="" textlink="">
          <xdr:nvSpPr>
            <xdr:cNvPr id="3195" name="Control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228600</xdr:colOff>
          <xdr:row>31</xdr:row>
          <xdr:rowOff>243840</xdr:rowOff>
        </xdr:to>
        <xdr:sp macro="" textlink="">
          <xdr:nvSpPr>
            <xdr:cNvPr id="3196" name="Control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3</xdr:col>
          <xdr:colOff>228600</xdr:colOff>
          <xdr:row>32</xdr:row>
          <xdr:rowOff>243840</xdr:rowOff>
        </xdr:to>
        <xdr:sp macro="" textlink="">
          <xdr:nvSpPr>
            <xdr:cNvPr id="3197" name="Control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228600</xdr:colOff>
          <xdr:row>32</xdr:row>
          <xdr:rowOff>243840</xdr:rowOff>
        </xdr:to>
        <xdr:sp macro="" textlink="">
          <xdr:nvSpPr>
            <xdr:cNvPr id="3198" name="Control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228600</xdr:colOff>
          <xdr:row>32</xdr:row>
          <xdr:rowOff>243840</xdr:rowOff>
        </xdr:to>
        <xdr:sp macro="" textlink="">
          <xdr:nvSpPr>
            <xdr:cNvPr id="3199" name="Control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228600</xdr:colOff>
          <xdr:row>32</xdr:row>
          <xdr:rowOff>243840</xdr:rowOff>
        </xdr:to>
        <xdr:sp macro="" textlink="">
          <xdr:nvSpPr>
            <xdr:cNvPr id="3200" name="Control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3</xdr:col>
          <xdr:colOff>228600</xdr:colOff>
          <xdr:row>33</xdr:row>
          <xdr:rowOff>243840</xdr:rowOff>
        </xdr:to>
        <xdr:sp macro="" textlink="">
          <xdr:nvSpPr>
            <xdr:cNvPr id="3201" name="Control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4</xdr:col>
          <xdr:colOff>228600</xdr:colOff>
          <xdr:row>33</xdr:row>
          <xdr:rowOff>243840</xdr:rowOff>
        </xdr:to>
        <xdr:sp macro="" textlink="">
          <xdr:nvSpPr>
            <xdr:cNvPr id="3202" name="Control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228600</xdr:colOff>
          <xdr:row>33</xdr:row>
          <xdr:rowOff>243840</xdr:rowOff>
        </xdr:to>
        <xdr:sp macro="" textlink="">
          <xdr:nvSpPr>
            <xdr:cNvPr id="3203" name="Control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6</xdr:col>
          <xdr:colOff>228600</xdr:colOff>
          <xdr:row>33</xdr:row>
          <xdr:rowOff>243840</xdr:rowOff>
        </xdr:to>
        <xdr:sp macro="" textlink="">
          <xdr:nvSpPr>
            <xdr:cNvPr id="3204" name="Control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3</xdr:col>
          <xdr:colOff>228600</xdr:colOff>
          <xdr:row>34</xdr:row>
          <xdr:rowOff>243840</xdr:rowOff>
        </xdr:to>
        <xdr:sp macro="" textlink="">
          <xdr:nvSpPr>
            <xdr:cNvPr id="3205" name="Control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228600</xdr:colOff>
          <xdr:row>34</xdr:row>
          <xdr:rowOff>243840</xdr:rowOff>
        </xdr:to>
        <xdr:sp macro="" textlink="">
          <xdr:nvSpPr>
            <xdr:cNvPr id="3206" name="Control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228600</xdr:colOff>
          <xdr:row>34</xdr:row>
          <xdr:rowOff>243840</xdr:rowOff>
        </xdr:to>
        <xdr:sp macro="" textlink="">
          <xdr:nvSpPr>
            <xdr:cNvPr id="3207" name="Control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228600</xdr:colOff>
          <xdr:row>34</xdr:row>
          <xdr:rowOff>243840</xdr:rowOff>
        </xdr:to>
        <xdr:sp macro="" textlink="">
          <xdr:nvSpPr>
            <xdr:cNvPr id="3208" name="Control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3</xdr:col>
          <xdr:colOff>228600</xdr:colOff>
          <xdr:row>35</xdr:row>
          <xdr:rowOff>243840</xdr:rowOff>
        </xdr:to>
        <xdr:sp macro="" textlink="">
          <xdr:nvSpPr>
            <xdr:cNvPr id="3209" name="Control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228600</xdr:colOff>
          <xdr:row>35</xdr:row>
          <xdr:rowOff>243840</xdr:rowOff>
        </xdr:to>
        <xdr:sp macro="" textlink="">
          <xdr:nvSpPr>
            <xdr:cNvPr id="3210" name="Control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228600</xdr:colOff>
          <xdr:row>35</xdr:row>
          <xdr:rowOff>243840</xdr:rowOff>
        </xdr:to>
        <xdr:sp macro="" textlink="">
          <xdr:nvSpPr>
            <xdr:cNvPr id="3211" name="Control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228600</xdr:colOff>
          <xdr:row>35</xdr:row>
          <xdr:rowOff>243840</xdr:rowOff>
        </xdr:to>
        <xdr:sp macro="" textlink="">
          <xdr:nvSpPr>
            <xdr:cNvPr id="3212" name="Control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228600</xdr:colOff>
          <xdr:row>36</xdr:row>
          <xdr:rowOff>243840</xdr:rowOff>
        </xdr:to>
        <xdr:sp macro="" textlink="">
          <xdr:nvSpPr>
            <xdr:cNvPr id="3213" name="Control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228600</xdr:colOff>
          <xdr:row>36</xdr:row>
          <xdr:rowOff>243840</xdr:rowOff>
        </xdr:to>
        <xdr:sp macro="" textlink="">
          <xdr:nvSpPr>
            <xdr:cNvPr id="3214" name="Control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228600</xdr:colOff>
          <xdr:row>36</xdr:row>
          <xdr:rowOff>243840</xdr:rowOff>
        </xdr:to>
        <xdr:sp macro="" textlink="">
          <xdr:nvSpPr>
            <xdr:cNvPr id="3215" name="Control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228600</xdr:colOff>
          <xdr:row>36</xdr:row>
          <xdr:rowOff>243840</xdr:rowOff>
        </xdr:to>
        <xdr:sp macro="" textlink="">
          <xdr:nvSpPr>
            <xdr:cNvPr id="3216" name="Control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3</xdr:col>
          <xdr:colOff>228600</xdr:colOff>
          <xdr:row>37</xdr:row>
          <xdr:rowOff>243840</xdr:rowOff>
        </xdr:to>
        <xdr:sp macro="" textlink="">
          <xdr:nvSpPr>
            <xdr:cNvPr id="3217" name="Control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228600</xdr:colOff>
          <xdr:row>37</xdr:row>
          <xdr:rowOff>243840</xdr:rowOff>
        </xdr:to>
        <xdr:sp macro="" textlink="">
          <xdr:nvSpPr>
            <xdr:cNvPr id="3218" name="Control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228600</xdr:colOff>
          <xdr:row>37</xdr:row>
          <xdr:rowOff>243840</xdr:rowOff>
        </xdr:to>
        <xdr:sp macro="" textlink="">
          <xdr:nvSpPr>
            <xdr:cNvPr id="3219" name="Control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228600</xdr:colOff>
          <xdr:row>37</xdr:row>
          <xdr:rowOff>243840</xdr:rowOff>
        </xdr:to>
        <xdr:sp macro="" textlink="">
          <xdr:nvSpPr>
            <xdr:cNvPr id="3220" name="Control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3</xdr:col>
          <xdr:colOff>228600</xdr:colOff>
          <xdr:row>38</xdr:row>
          <xdr:rowOff>243840</xdr:rowOff>
        </xdr:to>
        <xdr:sp macro="" textlink="">
          <xdr:nvSpPr>
            <xdr:cNvPr id="3221" name="Control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228600</xdr:colOff>
          <xdr:row>38</xdr:row>
          <xdr:rowOff>243840</xdr:rowOff>
        </xdr:to>
        <xdr:sp macro="" textlink="">
          <xdr:nvSpPr>
            <xdr:cNvPr id="3222" name="Control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228600</xdr:colOff>
          <xdr:row>38</xdr:row>
          <xdr:rowOff>243840</xdr:rowOff>
        </xdr:to>
        <xdr:sp macro="" textlink="">
          <xdr:nvSpPr>
            <xdr:cNvPr id="3223" name="Control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228600</xdr:colOff>
          <xdr:row>38</xdr:row>
          <xdr:rowOff>243840</xdr:rowOff>
        </xdr:to>
        <xdr:sp macro="" textlink="">
          <xdr:nvSpPr>
            <xdr:cNvPr id="3224" name="Control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228600</xdr:colOff>
          <xdr:row>39</xdr:row>
          <xdr:rowOff>243840</xdr:rowOff>
        </xdr:to>
        <xdr:sp macro="" textlink="">
          <xdr:nvSpPr>
            <xdr:cNvPr id="3225" name="Control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228600</xdr:colOff>
          <xdr:row>39</xdr:row>
          <xdr:rowOff>243840</xdr:rowOff>
        </xdr:to>
        <xdr:sp macro="" textlink="">
          <xdr:nvSpPr>
            <xdr:cNvPr id="3226" name="Control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228600</xdr:colOff>
          <xdr:row>39</xdr:row>
          <xdr:rowOff>243840</xdr:rowOff>
        </xdr:to>
        <xdr:sp macro="" textlink="">
          <xdr:nvSpPr>
            <xdr:cNvPr id="3227" name="Control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228600</xdr:colOff>
          <xdr:row>39</xdr:row>
          <xdr:rowOff>243840</xdr:rowOff>
        </xdr:to>
        <xdr:sp macro="" textlink="">
          <xdr:nvSpPr>
            <xdr:cNvPr id="3228" name="Control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3</xdr:col>
          <xdr:colOff>228600</xdr:colOff>
          <xdr:row>40</xdr:row>
          <xdr:rowOff>243840</xdr:rowOff>
        </xdr:to>
        <xdr:sp macro="" textlink="">
          <xdr:nvSpPr>
            <xdr:cNvPr id="3229" name="Control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228600</xdr:colOff>
          <xdr:row>40</xdr:row>
          <xdr:rowOff>243840</xdr:rowOff>
        </xdr:to>
        <xdr:sp macro="" textlink="">
          <xdr:nvSpPr>
            <xdr:cNvPr id="3230" name="Control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228600</xdr:colOff>
          <xdr:row>40</xdr:row>
          <xdr:rowOff>243840</xdr:rowOff>
        </xdr:to>
        <xdr:sp macro="" textlink="">
          <xdr:nvSpPr>
            <xdr:cNvPr id="3231" name="Control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228600</xdr:colOff>
          <xdr:row>40</xdr:row>
          <xdr:rowOff>243840</xdr:rowOff>
        </xdr:to>
        <xdr:sp macro="" textlink="">
          <xdr:nvSpPr>
            <xdr:cNvPr id="3232" name="Control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3</xdr:col>
          <xdr:colOff>228600</xdr:colOff>
          <xdr:row>41</xdr:row>
          <xdr:rowOff>243840</xdr:rowOff>
        </xdr:to>
        <xdr:sp macro="" textlink="">
          <xdr:nvSpPr>
            <xdr:cNvPr id="3233" name="Control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228600</xdr:colOff>
          <xdr:row>41</xdr:row>
          <xdr:rowOff>243840</xdr:rowOff>
        </xdr:to>
        <xdr:sp macro="" textlink="">
          <xdr:nvSpPr>
            <xdr:cNvPr id="3234" name="Control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228600</xdr:colOff>
          <xdr:row>41</xdr:row>
          <xdr:rowOff>243840</xdr:rowOff>
        </xdr:to>
        <xdr:sp macro="" textlink="">
          <xdr:nvSpPr>
            <xdr:cNvPr id="3235" name="Control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228600</xdr:colOff>
          <xdr:row>41</xdr:row>
          <xdr:rowOff>243840</xdr:rowOff>
        </xdr:to>
        <xdr:sp macro="" textlink="">
          <xdr:nvSpPr>
            <xdr:cNvPr id="3236" name="Control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0</xdr:rowOff>
        </xdr:from>
        <xdr:to>
          <xdr:col>3</xdr:col>
          <xdr:colOff>228600</xdr:colOff>
          <xdr:row>42</xdr:row>
          <xdr:rowOff>243840</xdr:rowOff>
        </xdr:to>
        <xdr:sp macro="" textlink="">
          <xdr:nvSpPr>
            <xdr:cNvPr id="3237" name="Control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228600</xdr:colOff>
          <xdr:row>42</xdr:row>
          <xdr:rowOff>243840</xdr:rowOff>
        </xdr:to>
        <xdr:sp macro="" textlink="">
          <xdr:nvSpPr>
            <xdr:cNvPr id="3238" name="Control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5</xdr:col>
          <xdr:colOff>228600</xdr:colOff>
          <xdr:row>42</xdr:row>
          <xdr:rowOff>243840</xdr:rowOff>
        </xdr:to>
        <xdr:sp macro="" textlink="">
          <xdr:nvSpPr>
            <xdr:cNvPr id="3239" name="Control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228600</xdr:colOff>
          <xdr:row>42</xdr:row>
          <xdr:rowOff>243840</xdr:rowOff>
        </xdr:to>
        <xdr:sp macro="" textlink="">
          <xdr:nvSpPr>
            <xdr:cNvPr id="3240" name="Control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3</xdr:col>
          <xdr:colOff>228600</xdr:colOff>
          <xdr:row>43</xdr:row>
          <xdr:rowOff>243840</xdr:rowOff>
        </xdr:to>
        <xdr:sp macro="" textlink="">
          <xdr:nvSpPr>
            <xdr:cNvPr id="3241" name="Control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228600</xdr:colOff>
          <xdr:row>43</xdr:row>
          <xdr:rowOff>243840</xdr:rowOff>
        </xdr:to>
        <xdr:sp macro="" textlink="">
          <xdr:nvSpPr>
            <xdr:cNvPr id="3242" name="Control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5</xdr:col>
          <xdr:colOff>228600</xdr:colOff>
          <xdr:row>43</xdr:row>
          <xdr:rowOff>243840</xdr:rowOff>
        </xdr:to>
        <xdr:sp macro="" textlink="">
          <xdr:nvSpPr>
            <xdr:cNvPr id="3243" name="Control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228600</xdr:colOff>
          <xdr:row>43</xdr:row>
          <xdr:rowOff>243840</xdr:rowOff>
        </xdr:to>
        <xdr:sp macro="" textlink="">
          <xdr:nvSpPr>
            <xdr:cNvPr id="3244" name="Control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3</xdr:col>
          <xdr:colOff>228600</xdr:colOff>
          <xdr:row>44</xdr:row>
          <xdr:rowOff>243840</xdr:rowOff>
        </xdr:to>
        <xdr:sp macro="" textlink="">
          <xdr:nvSpPr>
            <xdr:cNvPr id="3245" name="Control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228600</xdr:colOff>
          <xdr:row>44</xdr:row>
          <xdr:rowOff>243840</xdr:rowOff>
        </xdr:to>
        <xdr:sp macro="" textlink="">
          <xdr:nvSpPr>
            <xdr:cNvPr id="3246" name="Control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5</xdr:col>
          <xdr:colOff>228600</xdr:colOff>
          <xdr:row>44</xdr:row>
          <xdr:rowOff>243840</xdr:rowOff>
        </xdr:to>
        <xdr:sp macro="" textlink="">
          <xdr:nvSpPr>
            <xdr:cNvPr id="3247" name="Control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228600</xdr:colOff>
          <xdr:row>44</xdr:row>
          <xdr:rowOff>243840</xdr:rowOff>
        </xdr:to>
        <xdr:sp macro="" textlink="">
          <xdr:nvSpPr>
            <xdr:cNvPr id="3248" name="Control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3</xdr:col>
          <xdr:colOff>228600</xdr:colOff>
          <xdr:row>45</xdr:row>
          <xdr:rowOff>243840</xdr:rowOff>
        </xdr:to>
        <xdr:sp macro="" textlink="">
          <xdr:nvSpPr>
            <xdr:cNvPr id="3249" name="Control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4</xdr:col>
          <xdr:colOff>228600</xdr:colOff>
          <xdr:row>45</xdr:row>
          <xdr:rowOff>243840</xdr:rowOff>
        </xdr:to>
        <xdr:sp macro="" textlink="">
          <xdr:nvSpPr>
            <xdr:cNvPr id="3250" name="Control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5</xdr:col>
          <xdr:colOff>228600</xdr:colOff>
          <xdr:row>45</xdr:row>
          <xdr:rowOff>243840</xdr:rowOff>
        </xdr:to>
        <xdr:sp macro="" textlink="">
          <xdr:nvSpPr>
            <xdr:cNvPr id="3251" name="Control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6</xdr:col>
          <xdr:colOff>228600</xdr:colOff>
          <xdr:row>45</xdr:row>
          <xdr:rowOff>243840</xdr:rowOff>
        </xdr:to>
        <xdr:sp macro="" textlink="">
          <xdr:nvSpPr>
            <xdr:cNvPr id="3252" name="Control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0</xdr:rowOff>
        </xdr:from>
        <xdr:to>
          <xdr:col>3</xdr:col>
          <xdr:colOff>228600</xdr:colOff>
          <xdr:row>46</xdr:row>
          <xdr:rowOff>243840</xdr:rowOff>
        </xdr:to>
        <xdr:sp macro="" textlink="">
          <xdr:nvSpPr>
            <xdr:cNvPr id="3253" name="Control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4</xdr:col>
          <xdr:colOff>228600</xdr:colOff>
          <xdr:row>46</xdr:row>
          <xdr:rowOff>243840</xdr:rowOff>
        </xdr:to>
        <xdr:sp macro="" textlink="">
          <xdr:nvSpPr>
            <xdr:cNvPr id="3254" name="Control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5</xdr:col>
          <xdr:colOff>228600</xdr:colOff>
          <xdr:row>46</xdr:row>
          <xdr:rowOff>243840</xdr:rowOff>
        </xdr:to>
        <xdr:sp macro="" textlink="">
          <xdr:nvSpPr>
            <xdr:cNvPr id="3255" name="Control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6</xdr:col>
          <xdr:colOff>228600</xdr:colOff>
          <xdr:row>46</xdr:row>
          <xdr:rowOff>243840</xdr:rowOff>
        </xdr:to>
        <xdr:sp macro="" textlink="">
          <xdr:nvSpPr>
            <xdr:cNvPr id="3256" name="Control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0</xdr:rowOff>
        </xdr:from>
        <xdr:to>
          <xdr:col>3</xdr:col>
          <xdr:colOff>228600</xdr:colOff>
          <xdr:row>47</xdr:row>
          <xdr:rowOff>243840</xdr:rowOff>
        </xdr:to>
        <xdr:sp macro="" textlink="">
          <xdr:nvSpPr>
            <xdr:cNvPr id="3257" name="Control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4</xdr:col>
          <xdr:colOff>228600</xdr:colOff>
          <xdr:row>47</xdr:row>
          <xdr:rowOff>243840</xdr:rowOff>
        </xdr:to>
        <xdr:sp macro="" textlink="">
          <xdr:nvSpPr>
            <xdr:cNvPr id="3258" name="Control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5</xdr:col>
          <xdr:colOff>228600</xdr:colOff>
          <xdr:row>47</xdr:row>
          <xdr:rowOff>243840</xdr:rowOff>
        </xdr:to>
        <xdr:sp macro="" textlink="">
          <xdr:nvSpPr>
            <xdr:cNvPr id="3259" name="Control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6</xdr:col>
          <xdr:colOff>228600</xdr:colOff>
          <xdr:row>47</xdr:row>
          <xdr:rowOff>243840</xdr:rowOff>
        </xdr:to>
        <xdr:sp macro="" textlink="">
          <xdr:nvSpPr>
            <xdr:cNvPr id="3260" name="Control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0</xdr:rowOff>
        </xdr:from>
        <xdr:to>
          <xdr:col>3</xdr:col>
          <xdr:colOff>228600</xdr:colOff>
          <xdr:row>48</xdr:row>
          <xdr:rowOff>243840</xdr:rowOff>
        </xdr:to>
        <xdr:sp macro="" textlink="">
          <xdr:nvSpPr>
            <xdr:cNvPr id="3261" name="Control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0</xdr:rowOff>
        </xdr:from>
        <xdr:to>
          <xdr:col>4</xdr:col>
          <xdr:colOff>228600</xdr:colOff>
          <xdr:row>48</xdr:row>
          <xdr:rowOff>243840</xdr:rowOff>
        </xdr:to>
        <xdr:sp macro="" textlink="">
          <xdr:nvSpPr>
            <xdr:cNvPr id="3262" name="Control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5</xdr:col>
          <xdr:colOff>228600</xdr:colOff>
          <xdr:row>48</xdr:row>
          <xdr:rowOff>243840</xdr:rowOff>
        </xdr:to>
        <xdr:sp macro="" textlink="">
          <xdr:nvSpPr>
            <xdr:cNvPr id="3263" name="Control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6</xdr:col>
          <xdr:colOff>228600</xdr:colOff>
          <xdr:row>48</xdr:row>
          <xdr:rowOff>243840</xdr:rowOff>
        </xdr:to>
        <xdr:sp macro="" textlink="">
          <xdr:nvSpPr>
            <xdr:cNvPr id="3264" name="Control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3</xdr:col>
          <xdr:colOff>228600</xdr:colOff>
          <xdr:row>49</xdr:row>
          <xdr:rowOff>243840</xdr:rowOff>
        </xdr:to>
        <xdr:sp macro="" textlink="">
          <xdr:nvSpPr>
            <xdr:cNvPr id="3265" name="Control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0</xdr:rowOff>
        </xdr:from>
        <xdr:to>
          <xdr:col>4</xdr:col>
          <xdr:colOff>228600</xdr:colOff>
          <xdr:row>49</xdr:row>
          <xdr:rowOff>243840</xdr:rowOff>
        </xdr:to>
        <xdr:sp macro="" textlink="">
          <xdr:nvSpPr>
            <xdr:cNvPr id="3266" name="Control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5</xdr:col>
          <xdr:colOff>228600</xdr:colOff>
          <xdr:row>49</xdr:row>
          <xdr:rowOff>243840</xdr:rowOff>
        </xdr:to>
        <xdr:sp macro="" textlink="">
          <xdr:nvSpPr>
            <xdr:cNvPr id="3267" name="Control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6</xdr:col>
          <xdr:colOff>228600</xdr:colOff>
          <xdr:row>49</xdr:row>
          <xdr:rowOff>243840</xdr:rowOff>
        </xdr:to>
        <xdr:sp macro="" textlink="">
          <xdr:nvSpPr>
            <xdr:cNvPr id="3268" name="Control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3</xdr:col>
          <xdr:colOff>228600</xdr:colOff>
          <xdr:row>50</xdr:row>
          <xdr:rowOff>243840</xdr:rowOff>
        </xdr:to>
        <xdr:sp macro="" textlink="">
          <xdr:nvSpPr>
            <xdr:cNvPr id="3269" name="Control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4</xdr:col>
          <xdr:colOff>228600</xdr:colOff>
          <xdr:row>50</xdr:row>
          <xdr:rowOff>243840</xdr:rowOff>
        </xdr:to>
        <xdr:sp macro="" textlink="">
          <xdr:nvSpPr>
            <xdr:cNvPr id="3270" name="Control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5</xdr:col>
          <xdr:colOff>228600</xdr:colOff>
          <xdr:row>50</xdr:row>
          <xdr:rowOff>243840</xdr:rowOff>
        </xdr:to>
        <xdr:sp macro="" textlink="">
          <xdr:nvSpPr>
            <xdr:cNvPr id="3271" name="Control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6</xdr:col>
          <xdr:colOff>228600</xdr:colOff>
          <xdr:row>50</xdr:row>
          <xdr:rowOff>243840</xdr:rowOff>
        </xdr:to>
        <xdr:sp macro="" textlink="">
          <xdr:nvSpPr>
            <xdr:cNvPr id="3272" name="Control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3</xdr:col>
          <xdr:colOff>228600</xdr:colOff>
          <xdr:row>51</xdr:row>
          <xdr:rowOff>243840</xdr:rowOff>
        </xdr:to>
        <xdr:sp macro="" textlink="">
          <xdr:nvSpPr>
            <xdr:cNvPr id="3273" name="Control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4</xdr:col>
          <xdr:colOff>228600</xdr:colOff>
          <xdr:row>51</xdr:row>
          <xdr:rowOff>243840</xdr:rowOff>
        </xdr:to>
        <xdr:sp macro="" textlink="">
          <xdr:nvSpPr>
            <xdr:cNvPr id="3274" name="Control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5</xdr:col>
          <xdr:colOff>228600</xdr:colOff>
          <xdr:row>51</xdr:row>
          <xdr:rowOff>243840</xdr:rowOff>
        </xdr:to>
        <xdr:sp macro="" textlink="">
          <xdr:nvSpPr>
            <xdr:cNvPr id="3275" name="Control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6</xdr:col>
          <xdr:colOff>228600</xdr:colOff>
          <xdr:row>51</xdr:row>
          <xdr:rowOff>243840</xdr:rowOff>
        </xdr:to>
        <xdr:sp macro="" textlink="">
          <xdr:nvSpPr>
            <xdr:cNvPr id="3276" name="Control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0</xdr:rowOff>
        </xdr:from>
        <xdr:to>
          <xdr:col>3</xdr:col>
          <xdr:colOff>228600</xdr:colOff>
          <xdr:row>52</xdr:row>
          <xdr:rowOff>243840</xdr:rowOff>
        </xdr:to>
        <xdr:sp macro="" textlink="">
          <xdr:nvSpPr>
            <xdr:cNvPr id="3277" name="Control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4</xdr:col>
          <xdr:colOff>228600</xdr:colOff>
          <xdr:row>52</xdr:row>
          <xdr:rowOff>243840</xdr:rowOff>
        </xdr:to>
        <xdr:sp macro="" textlink="">
          <xdr:nvSpPr>
            <xdr:cNvPr id="3278" name="Control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5</xdr:col>
          <xdr:colOff>228600</xdr:colOff>
          <xdr:row>52</xdr:row>
          <xdr:rowOff>243840</xdr:rowOff>
        </xdr:to>
        <xdr:sp macro="" textlink="">
          <xdr:nvSpPr>
            <xdr:cNvPr id="3279" name="Control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6</xdr:col>
          <xdr:colOff>228600</xdr:colOff>
          <xdr:row>52</xdr:row>
          <xdr:rowOff>243840</xdr:rowOff>
        </xdr:to>
        <xdr:sp macro="" textlink="">
          <xdr:nvSpPr>
            <xdr:cNvPr id="3280" name="Control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0</xdr:rowOff>
        </xdr:from>
        <xdr:to>
          <xdr:col>3</xdr:col>
          <xdr:colOff>228600</xdr:colOff>
          <xdr:row>53</xdr:row>
          <xdr:rowOff>243840</xdr:rowOff>
        </xdr:to>
        <xdr:sp macro="" textlink="">
          <xdr:nvSpPr>
            <xdr:cNvPr id="3281" name="Control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4</xdr:col>
          <xdr:colOff>228600</xdr:colOff>
          <xdr:row>53</xdr:row>
          <xdr:rowOff>243840</xdr:rowOff>
        </xdr:to>
        <xdr:sp macro="" textlink="">
          <xdr:nvSpPr>
            <xdr:cNvPr id="3282" name="Control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5</xdr:col>
          <xdr:colOff>228600</xdr:colOff>
          <xdr:row>53</xdr:row>
          <xdr:rowOff>243840</xdr:rowOff>
        </xdr:to>
        <xdr:sp macro="" textlink="">
          <xdr:nvSpPr>
            <xdr:cNvPr id="3283" name="Control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228600</xdr:colOff>
          <xdr:row>53</xdr:row>
          <xdr:rowOff>243840</xdr:rowOff>
        </xdr:to>
        <xdr:sp macro="" textlink="">
          <xdr:nvSpPr>
            <xdr:cNvPr id="3284" name="Control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0</xdr:rowOff>
        </xdr:from>
        <xdr:to>
          <xdr:col>3</xdr:col>
          <xdr:colOff>228600</xdr:colOff>
          <xdr:row>54</xdr:row>
          <xdr:rowOff>243840</xdr:rowOff>
        </xdr:to>
        <xdr:sp macro="" textlink="">
          <xdr:nvSpPr>
            <xdr:cNvPr id="3285" name="Control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54</xdr:row>
          <xdr:rowOff>0</xdr:rowOff>
        </xdr:from>
        <xdr:to>
          <xdr:col>4</xdr:col>
          <xdr:colOff>228600</xdr:colOff>
          <xdr:row>54</xdr:row>
          <xdr:rowOff>243840</xdr:rowOff>
        </xdr:to>
        <xdr:sp macro="" textlink="">
          <xdr:nvSpPr>
            <xdr:cNvPr id="3286" name="Control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5</xdr:col>
          <xdr:colOff>228600</xdr:colOff>
          <xdr:row>54</xdr:row>
          <xdr:rowOff>243840</xdr:rowOff>
        </xdr:to>
        <xdr:sp macro="" textlink="">
          <xdr:nvSpPr>
            <xdr:cNvPr id="3287" name="Control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6</xdr:col>
          <xdr:colOff>228600</xdr:colOff>
          <xdr:row>54</xdr:row>
          <xdr:rowOff>243840</xdr:rowOff>
        </xdr:to>
        <xdr:sp macro="" textlink="">
          <xdr:nvSpPr>
            <xdr:cNvPr id="3288" name="Control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0</xdr:rowOff>
        </xdr:from>
        <xdr:to>
          <xdr:col>3</xdr:col>
          <xdr:colOff>228600</xdr:colOff>
          <xdr:row>55</xdr:row>
          <xdr:rowOff>243840</xdr:rowOff>
        </xdr:to>
        <xdr:sp macro="" textlink="">
          <xdr:nvSpPr>
            <xdr:cNvPr id="3289" name="Control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55</xdr:row>
          <xdr:rowOff>0</xdr:rowOff>
        </xdr:from>
        <xdr:to>
          <xdr:col>4</xdr:col>
          <xdr:colOff>228600</xdr:colOff>
          <xdr:row>55</xdr:row>
          <xdr:rowOff>243840</xdr:rowOff>
        </xdr:to>
        <xdr:sp macro="" textlink="">
          <xdr:nvSpPr>
            <xdr:cNvPr id="3290" name="Control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228600</xdr:colOff>
          <xdr:row>55</xdr:row>
          <xdr:rowOff>243840</xdr:rowOff>
        </xdr:to>
        <xdr:sp macro="" textlink="">
          <xdr:nvSpPr>
            <xdr:cNvPr id="3291" name="Control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6</xdr:col>
          <xdr:colOff>228600</xdr:colOff>
          <xdr:row>55</xdr:row>
          <xdr:rowOff>243840</xdr:rowOff>
        </xdr:to>
        <xdr:sp macro="" textlink="">
          <xdr:nvSpPr>
            <xdr:cNvPr id="3292" name="Control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0</xdr:rowOff>
        </xdr:from>
        <xdr:to>
          <xdr:col>3</xdr:col>
          <xdr:colOff>228600</xdr:colOff>
          <xdr:row>56</xdr:row>
          <xdr:rowOff>243840</xdr:rowOff>
        </xdr:to>
        <xdr:sp macro="" textlink="">
          <xdr:nvSpPr>
            <xdr:cNvPr id="3293" name="Control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56</xdr:row>
          <xdr:rowOff>0</xdr:rowOff>
        </xdr:from>
        <xdr:to>
          <xdr:col>4</xdr:col>
          <xdr:colOff>228600</xdr:colOff>
          <xdr:row>56</xdr:row>
          <xdr:rowOff>243840</xdr:rowOff>
        </xdr:to>
        <xdr:sp macro="" textlink="">
          <xdr:nvSpPr>
            <xdr:cNvPr id="3294" name="Control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5</xdr:col>
          <xdr:colOff>228600</xdr:colOff>
          <xdr:row>56</xdr:row>
          <xdr:rowOff>243840</xdr:rowOff>
        </xdr:to>
        <xdr:sp macro="" textlink="">
          <xdr:nvSpPr>
            <xdr:cNvPr id="3295" name="Control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6</xdr:col>
          <xdr:colOff>228600</xdr:colOff>
          <xdr:row>56</xdr:row>
          <xdr:rowOff>243840</xdr:rowOff>
        </xdr:to>
        <xdr:sp macro="" textlink="">
          <xdr:nvSpPr>
            <xdr:cNvPr id="3296" name="Control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3</xdr:col>
          <xdr:colOff>228600</xdr:colOff>
          <xdr:row>57</xdr:row>
          <xdr:rowOff>243840</xdr:rowOff>
        </xdr:to>
        <xdr:sp macro="" textlink="">
          <xdr:nvSpPr>
            <xdr:cNvPr id="3297" name="Control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57</xdr:row>
          <xdr:rowOff>0</xdr:rowOff>
        </xdr:from>
        <xdr:to>
          <xdr:col>4</xdr:col>
          <xdr:colOff>228600</xdr:colOff>
          <xdr:row>57</xdr:row>
          <xdr:rowOff>243840</xdr:rowOff>
        </xdr:to>
        <xdr:sp macro="" textlink="">
          <xdr:nvSpPr>
            <xdr:cNvPr id="3298" name="Control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228600</xdr:colOff>
          <xdr:row>57</xdr:row>
          <xdr:rowOff>243840</xdr:rowOff>
        </xdr:to>
        <xdr:sp macro="" textlink="">
          <xdr:nvSpPr>
            <xdr:cNvPr id="3299" name="Control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6</xdr:col>
          <xdr:colOff>228600</xdr:colOff>
          <xdr:row>57</xdr:row>
          <xdr:rowOff>243840</xdr:rowOff>
        </xdr:to>
        <xdr:sp macro="" textlink="">
          <xdr:nvSpPr>
            <xdr:cNvPr id="3300" name="Control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3</xdr:col>
          <xdr:colOff>228600</xdr:colOff>
          <xdr:row>58</xdr:row>
          <xdr:rowOff>243840</xdr:rowOff>
        </xdr:to>
        <xdr:sp macro="" textlink="">
          <xdr:nvSpPr>
            <xdr:cNvPr id="3301" name="Control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4</xdr:col>
          <xdr:colOff>228600</xdr:colOff>
          <xdr:row>58</xdr:row>
          <xdr:rowOff>243840</xdr:rowOff>
        </xdr:to>
        <xdr:sp macro="" textlink="">
          <xdr:nvSpPr>
            <xdr:cNvPr id="3302" name="Control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228600</xdr:colOff>
          <xdr:row>58</xdr:row>
          <xdr:rowOff>243840</xdr:rowOff>
        </xdr:to>
        <xdr:sp macro="" textlink="">
          <xdr:nvSpPr>
            <xdr:cNvPr id="3303" name="Control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6</xdr:col>
          <xdr:colOff>228600</xdr:colOff>
          <xdr:row>58</xdr:row>
          <xdr:rowOff>243840</xdr:rowOff>
        </xdr:to>
        <xdr:sp macro="" textlink="">
          <xdr:nvSpPr>
            <xdr:cNvPr id="3304" name="Control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3</xdr:col>
          <xdr:colOff>228600</xdr:colOff>
          <xdr:row>59</xdr:row>
          <xdr:rowOff>243840</xdr:rowOff>
        </xdr:to>
        <xdr:sp macro="" textlink="">
          <xdr:nvSpPr>
            <xdr:cNvPr id="3305" name="Control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0</xdr:rowOff>
        </xdr:from>
        <xdr:to>
          <xdr:col>4</xdr:col>
          <xdr:colOff>228600</xdr:colOff>
          <xdr:row>59</xdr:row>
          <xdr:rowOff>243840</xdr:rowOff>
        </xdr:to>
        <xdr:sp macro="" textlink="">
          <xdr:nvSpPr>
            <xdr:cNvPr id="3306" name="Control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5</xdr:col>
          <xdr:colOff>228600</xdr:colOff>
          <xdr:row>59</xdr:row>
          <xdr:rowOff>243840</xdr:rowOff>
        </xdr:to>
        <xdr:sp macro="" textlink="">
          <xdr:nvSpPr>
            <xdr:cNvPr id="3307" name="Control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6</xdr:col>
          <xdr:colOff>228600</xdr:colOff>
          <xdr:row>59</xdr:row>
          <xdr:rowOff>243840</xdr:rowOff>
        </xdr:to>
        <xdr:sp macro="" textlink="">
          <xdr:nvSpPr>
            <xdr:cNvPr id="3308" name="Control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0</xdr:rowOff>
        </xdr:from>
        <xdr:to>
          <xdr:col>3</xdr:col>
          <xdr:colOff>228600</xdr:colOff>
          <xdr:row>60</xdr:row>
          <xdr:rowOff>243840</xdr:rowOff>
        </xdr:to>
        <xdr:sp macro="" textlink="">
          <xdr:nvSpPr>
            <xdr:cNvPr id="3309" name="Control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4</xdr:col>
          <xdr:colOff>228600</xdr:colOff>
          <xdr:row>60</xdr:row>
          <xdr:rowOff>243840</xdr:rowOff>
        </xdr:to>
        <xdr:sp macro="" textlink="">
          <xdr:nvSpPr>
            <xdr:cNvPr id="3310" name="Control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5</xdr:col>
          <xdr:colOff>228600</xdr:colOff>
          <xdr:row>60</xdr:row>
          <xdr:rowOff>243840</xdr:rowOff>
        </xdr:to>
        <xdr:sp macro="" textlink="">
          <xdr:nvSpPr>
            <xdr:cNvPr id="3311" name="Control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6</xdr:col>
          <xdr:colOff>228600</xdr:colOff>
          <xdr:row>60</xdr:row>
          <xdr:rowOff>243840</xdr:rowOff>
        </xdr:to>
        <xdr:sp macro="" textlink="">
          <xdr:nvSpPr>
            <xdr:cNvPr id="3312" name="Control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3</xdr:col>
          <xdr:colOff>228600</xdr:colOff>
          <xdr:row>61</xdr:row>
          <xdr:rowOff>243840</xdr:rowOff>
        </xdr:to>
        <xdr:sp macro="" textlink="">
          <xdr:nvSpPr>
            <xdr:cNvPr id="3313" name="Control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0</xdr:rowOff>
        </xdr:from>
        <xdr:to>
          <xdr:col>4</xdr:col>
          <xdr:colOff>228600</xdr:colOff>
          <xdr:row>61</xdr:row>
          <xdr:rowOff>243840</xdr:rowOff>
        </xdr:to>
        <xdr:sp macro="" textlink="">
          <xdr:nvSpPr>
            <xdr:cNvPr id="3314" name="Control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5</xdr:col>
          <xdr:colOff>228600</xdr:colOff>
          <xdr:row>61</xdr:row>
          <xdr:rowOff>243840</xdr:rowOff>
        </xdr:to>
        <xdr:sp macro="" textlink="">
          <xdr:nvSpPr>
            <xdr:cNvPr id="3315" name="Control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6</xdr:col>
          <xdr:colOff>228600</xdr:colOff>
          <xdr:row>61</xdr:row>
          <xdr:rowOff>243840</xdr:rowOff>
        </xdr:to>
        <xdr:sp macro="" textlink="">
          <xdr:nvSpPr>
            <xdr:cNvPr id="3316" name="Control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3</xdr:col>
          <xdr:colOff>228600</xdr:colOff>
          <xdr:row>62</xdr:row>
          <xdr:rowOff>243840</xdr:rowOff>
        </xdr:to>
        <xdr:sp macro="" textlink="">
          <xdr:nvSpPr>
            <xdr:cNvPr id="3317" name="Control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0</xdr:rowOff>
        </xdr:from>
        <xdr:to>
          <xdr:col>4</xdr:col>
          <xdr:colOff>228600</xdr:colOff>
          <xdr:row>62</xdr:row>
          <xdr:rowOff>243840</xdr:rowOff>
        </xdr:to>
        <xdr:sp macro="" textlink="">
          <xdr:nvSpPr>
            <xdr:cNvPr id="3318" name="Control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5</xdr:col>
          <xdr:colOff>228600</xdr:colOff>
          <xdr:row>62</xdr:row>
          <xdr:rowOff>243840</xdr:rowOff>
        </xdr:to>
        <xdr:sp macro="" textlink="">
          <xdr:nvSpPr>
            <xdr:cNvPr id="3319" name="Control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6</xdr:col>
          <xdr:colOff>228600</xdr:colOff>
          <xdr:row>62</xdr:row>
          <xdr:rowOff>243840</xdr:rowOff>
        </xdr:to>
        <xdr:sp macro="" textlink="">
          <xdr:nvSpPr>
            <xdr:cNvPr id="3320" name="Control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0</xdr:rowOff>
        </xdr:from>
        <xdr:to>
          <xdr:col>3</xdr:col>
          <xdr:colOff>228600</xdr:colOff>
          <xdr:row>63</xdr:row>
          <xdr:rowOff>243840</xdr:rowOff>
        </xdr:to>
        <xdr:sp macro="" textlink="">
          <xdr:nvSpPr>
            <xdr:cNvPr id="3321" name="Control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63</xdr:row>
          <xdr:rowOff>0</xdr:rowOff>
        </xdr:from>
        <xdr:to>
          <xdr:col>4</xdr:col>
          <xdr:colOff>228600</xdr:colOff>
          <xdr:row>63</xdr:row>
          <xdr:rowOff>243840</xdr:rowOff>
        </xdr:to>
        <xdr:sp macro="" textlink="">
          <xdr:nvSpPr>
            <xdr:cNvPr id="3322" name="Control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5</xdr:col>
          <xdr:colOff>228600</xdr:colOff>
          <xdr:row>63</xdr:row>
          <xdr:rowOff>243840</xdr:rowOff>
        </xdr:to>
        <xdr:sp macro="" textlink="">
          <xdr:nvSpPr>
            <xdr:cNvPr id="3323" name="Control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6</xdr:col>
          <xdr:colOff>228600</xdr:colOff>
          <xdr:row>63</xdr:row>
          <xdr:rowOff>243840</xdr:rowOff>
        </xdr:to>
        <xdr:sp macro="" textlink="">
          <xdr:nvSpPr>
            <xdr:cNvPr id="3324" name="Control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0</xdr:rowOff>
        </xdr:from>
        <xdr:to>
          <xdr:col>3</xdr:col>
          <xdr:colOff>228600</xdr:colOff>
          <xdr:row>64</xdr:row>
          <xdr:rowOff>243840</xdr:rowOff>
        </xdr:to>
        <xdr:sp macro="" textlink="">
          <xdr:nvSpPr>
            <xdr:cNvPr id="3325" name="Control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64</xdr:row>
          <xdr:rowOff>0</xdr:rowOff>
        </xdr:from>
        <xdr:to>
          <xdr:col>4</xdr:col>
          <xdr:colOff>228600</xdr:colOff>
          <xdr:row>64</xdr:row>
          <xdr:rowOff>243840</xdr:rowOff>
        </xdr:to>
        <xdr:sp macro="" textlink="">
          <xdr:nvSpPr>
            <xdr:cNvPr id="3326" name="Control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228600</xdr:colOff>
          <xdr:row>64</xdr:row>
          <xdr:rowOff>243840</xdr:rowOff>
        </xdr:to>
        <xdr:sp macro="" textlink="">
          <xdr:nvSpPr>
            <xdr:cNvPr id="3327" name="Control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6</xdr:col>
          <xdr:colOff>228600</xdr:colOff>
          <xdr:row>64</xdr:row>
          <xdr:rowOff>243840</xdr:rowOff>
        </xdr:to>
        <xdr:sp macro="" textlink="">
          <xdr:nvSpPr>
            <xdr:cNvPr id="3328" name="Control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0</xdr:rowOff>
        </xdr:from>
        <xdr:to>
          <xdr:col>3</xdr:col>
          <xdr:colOff>228600</xdr:colOff>
          <xdr:row>65</xdr:row>
          <xdr:rowOff>243840</xdr:rowOff>
        </xdr:to>
        <xdr:sp macro="" textlink="">
          <xdr:nvSpPr>
            <xdr:cNvPr id="3329" name="Control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0</xdr:rowOff>
        </xdr:from>
        <xdr:to>
          <xdr:col>4</xdr:col>
          <xdr:colOff>228600</xdr:colOff>
          <xdr:row>65</xdr:row>
          <xdr:rowOff>243840</xdr:rowOff>
        </xdr:to>
        <xdr:sp macro="" textlink="">
          <xdr:nvSpPr>
            <xdr:cNvPr id="3330" name="Control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5</xdr:col>
          <xdr:colOff>228600</xdr:colOff>
          <xdr:row>65</xdr:row>
          <xdr:rowOff>243840</xdr:rowOff>
        </xdr:to>
        <xdr:sp macro="" textlink="">
          <xdr:nvSpPr>
            <xdr:cNvPr id="3331" name="Control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6</xdr:col>
          <xdr:colOff>228600</xdr:colOff>
          <xdr:row>65</xdr:row>
          <xdr:rowOff>243840</xdr:rowOff>
        </xdr:to>
        <xdr:sp macro="" textlink="">
          <xdr:nvSpPr>
            <xdr:cNvPr id="3332" name="Control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3</xdr:col>
          <xdr:colOff>228600</xdr:colOff>
          <xdr:row>66</xdr:row>
          <xdr:rowOff>243840</xdr:rowOff>
        </xdr:to>
        <xdr:sp macro="" textlink="">
          <xdr:nvSpPr>
            <xdr:cNvPr id="3333" name="Control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66</xdr:row>
          <xdr:rowOff>0</xdr:rowOff>
        </xdr:from>
        <xdr:to>
          <xdr:col>4</xdr:col>
          <xdr:colOff>228600</xdr:colOff>
          <xdr:row>66</xdr:row>
          <xdr:rowOff>243840</xdr:rowOff>
        </xdr:to>
        <xdr:sp macro="" textlink="">
          <xdr:nvSpPr>
            <xdr:cNvPr id="3334" name="Control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5</xdr:col>
          <xdr:colOff>228600</xdr:colOff>
          <xdr:row>66</xdr:row>
          <xdr:rowOff>243840</xdr:rowOff>
        </xdr:to>
        <xdr:sp macro="" textlink="">
          <xdr:nvSpPr>
            <xdr:cNvPr id="3335" name="Control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6</xdr:col>
          <xdr:colOff>228600</xdr:colOff>
          <xdr:row>66</xdr:row>
          <xdr:rowOff>243840</xdr:rowOff>
        </xdr:to>
        <xdr:sp macro="" textlink="">
          <xdr:nvSpPr>
            <xdr:cNvPr id="3336" name="Control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67</xdr:row>
          <xdr:rowOff>0</xdr:rowOff>
        </xdr:from>
        <xdr:to>
          <xdr:col>3</xdr:col>
          <xdr:colOff>228600</xdr:colOff>
          <xdr:row>67</xdr:row>
          <xdr:rowOff>243840</xdr:rowOff>
        </xdr:to>
        <xdr:sp macro="" textlink="">
          <xdr:nvSpPr>
            <xdr:cNvPr id="3337" name="Control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0</xdr:rowOff>
        </xdr:from>
        <xdr:to>
          <xdr:col>4</xdr:col>
          <xdr:colOff>228600</xdr:colOff>
          <xdr:row>67</xdr:row>
          <xdr:rowOff>243840</xdr:rowOff>
        </xdr:to>
        <xdr:sp macro="" textlink="">
          <xdr:nvSpPr>
            <xdr:cNvPr id="3338" name="Control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5</xdr:col>
          <xdr:colOff>228600</xdr:colOff>
          <xdr:row>67</xdr:row>
          <xdr:rowOff>243840</xdr:rowOff>
        </xdr:to>
        <xdr:sp macro="" textlink="">
          <xdr:nvSpPr>
            <xdr:cNvPr id="3339" name="Control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6</xdr:col>
          <xdr:colOff>228600</xdr:colOff>
          <xdr:row>67</xdr:row>
          <xdr:rowOff>243840</xdr:rowOff>
        </xdr:to>
        <xdr:sp macro="" textlink="">
          <xdr:nvSpPr>
            <xdr:cNvPr id="3340" name="Control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68</xdr:row>
          <xdr:rowOff>0</xdr:rowOff>
        </xdr:from>
        <xdr:to>
          <xdr:col>3</xdr:col>
          <xdr:colOff>228600</xdr:colOff>
          <xdr:row>68</xdr:row>
          <xdr:rowOff>243840</xdr:rowOff>
        </xdr:to>
        <xdr:sp macro="" textlink="">
          <xdr:nvSpPr>
            <xdr:cNvPr id="3341" name="Control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68</xdr:row>
          <xdr:rowOff>0</xdr:rowOff>
        </xdr:from>
        <xdr:to>
          <xdr:col>4</xdr:col>
          <xdr:colOff>228600</xdr:colOff>
          <xdr:row>68</xdr:row>
          <xdr:rowOff>243840</xdr:rowOff>
        </xdr:to>
        <xdr:sp macro="" textlink="">
          <xdr:nvSpPr>
            <xdr:cNvPr id="3342" name="Control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5</xdr:col>
          <xdr:colOff>228600</xdr:colOff>
          <xdr:row>68</xdr:row>
          <xdr:rowOff>243840</xdr:rowOff>
        </xdr:to>
        <xdr:sp macro="" textlink="">
          <xdr:nvSpPr>
            <xdr:cNvPr id="3343" name="Control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6</xdr:col>
          <xdr:colOff>228600</xdr:colOff>
          <xdr:row>68</xdr:row>
          <xdr:rowOff>243840</xdr:rowOff>
        </xdr:to>
        <xdr:sp macro="" textlink="">
          <xdr:nvSpPr>
            <xdr:cNvPr id="3344" name="Control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0</xdr:rowOff>
        </xdr:from>
        <xdr:to>
          <xdr:col>3</xdr:col>
          <xdr:colOff>228600</xdr:colOff>
          <xdr:row>69</xdr:row>
          <xdr:rowOff>243840</xdr:rowOff>
        </xdr:to>
        <xdr:sp macro="" textlink="">
          <xdr:nvSpPr>
            <xdr:cNvPr id="3345" name="Control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0</xdr:rowOff>
        </xdr:from>
        <xdr:to>
          <xdr:col>4</xdr:col>
          <xdr:colOff>228600</xdr:colOff>
          <xdr:row>69</xdr:row>
          <xdr:rowOff>243840</xdr:rowOff>
        </xdr:to>
        <xdr:sp macro="" textlink="">
          <xdr:nvSpPr>
            <xdr:cNvPr id="3346" name="Control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5</xdr:col>
          <xdr:colOff>228600</xdr:colOff>
          <xdr:row>69</xdr:row>
          <xdr:rowOff>243840</xdr:rowOff>
        </xdr:to>
        <xdr:sp macro="" textlink="">
          <xdr:nvSpPr>
            <xdr:cNvPr id="3347" name="Control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6</xdr:col>
          <xdr:colOff>228600</xdr:colOff>
          <xdr:row>69</xdr:row>
          <xdr:rowOff>243840</xdr:rowOff>
        </xdr:to>
        <xdr:sp macro="" textlink="">
          <xdr:nvSpPr>
            <xdr:cNvPr id="3348" name="Control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70</xdr:row>
          <xdr:rowOff>0</xdr:rowOff>
        </xdr:from>
        <xdr:to>
          <xdr:col>3</xdr:col>
          <xdr:colOff>228600</xdr:colOff>
          <xdr:row>70</xdr:row>
          <xdr:rowOff>243840</xdr:rowOff>
        </xdr:to>
        <xdr:sp macro="" textlink="">
          <xdr:nvSpPr>
            <xdr:cNvPr id="3349" name="Control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70</xdr:row>
          <xdr:rowOff>0</xdr:rowOff>
        </xdr:from>
        <xdr:to>
          <xdr:col>4</xdr:col>
          <xdr:colOff>228600</xdr:colOff>
          <xdr:row>70</xdr:row>
          <xdr:rowOff>243840</xdr:rowOff>
        </xdr:to>
        <xdr:sp macro="" textlink="">
          <xdr:nvSpPr>
            <xdr:cNvPr id="3350" name="Control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5</xdr:col>
          <xdr:colOff>228600</xdr:colOff>
          <xdr:row>70</xdr:row>
          <xdr:rowOff>243840</xdr:rowOff>
        </xdr:to>
        <xdr:sp macro="" textlink="">
          <xdr:nvSpPr>
            <xdr:cNvPr id="3351" name="Control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6</xdr:col>
          <xdr:colOff>228600</xdr:colOff>
          <xdr:row>70</xdr:row>
          <xdr:rowOff>243840</xdr:rowOff>
        </xdr:to>
        <xdr:sp macro="" textlink="">
          <xdr:nvSpPr>
            <xdr:cNvPr id="3352" name="Control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71</xdr:row>
          <xdr:rowOff>0</xdr:rowOff>
        </xdr:from>
        <xdr:to>
          <xdr:col>3</xdr:col>
          <xdr:colOff>228600</xdr:colOff>
          <xdr:row>71</xdr:row>
          <xdr:rowOff>243840</xdr:rowOff>
        </xdr:to>
        <xdr:sp macro="" textlink="">
          <xdr:nvSpPr>
            <xdr:cNvPr id="3353" name="Control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71</xdr:row>
          <xdr:rowOff>0</xdr:rowOff>
        </xdr:from>
        <xdr:to>
          <xdr:col>4</xdr:col>
          <xdr:colOff>228600</xdr:colOff>
          <xdr:row>71</xdr:row>
          <xdr:rowOff>243840</xdr:rowOff>
        </xdr:to>
        <xdr:sp macro="" textlink="">
          <xdr:nvSpPr>
            <xdr:cNvPr id="3354" name="Control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5</xdr:col>
          <xdr:colOff>228600</xdr:colOff>
          <xdr:row>71</xdr:row>
          <xdr:rowOff>243840</xdr:rowOff>
        </xdr:to>
        <xdr:sp macro="" textlink="">
          <xdr:nvSpPr>
            <xdr:cNvPr id="3355" name="Control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6</xdr:col>
          <xdr:colOff>228600</xdr:colOff>
          <xdr:row>71</xdr:row>
          <xdr:rowOff>243840</xdr:rowOff>
        </xdr:to>
        <xdr:sp macro="" textlink="">
          <xdr:nvSpPr>
            <xdr:cNvPr id="3356" name="Control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72</xdr:row>
          <xdr:rowOff>0</xdr:rowOff>
        </xdr:from>
        <xdr:to>
          <xdr:col>3</xdr:col>
          <xdr:colOff>228600</xdr:colOff>
          <xdr:row>72</xdr:row>
          <xdr:rowOff>243840</xdr:rowOff>
        </xdr:to>
        <xdr:sp macro="" textlink="">
          <xdr:nvSpPr>
            <xdr:cNvPr id="3357" name="Control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72</xdr:row>
          <xdr:rowOff>0</xdr:rowOff>
        </xdr:from>
        <xdr:to>
          <xdr:col>4</xdr:col>
          <xdr:colOff>228600</xdr:colOff>
          <xdr:row>72</xdr:row>
          <xdr:rowOff>243840</xdr:rowOff>
        </xdr:to>
        <xdr:sp macro="" textlink="">
          <xdr:nvSpPr>
            <xdr:cNvPr id="3358" name="Control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5</xdr:col>
          <xdr:colOff>228600</xdr:colOff>
          <xdr:row>72</xdr:row>
          <xdr:rowOff>243840</xdr:rowOff>
        </xdr:to>
        <xdr:sp macro="" textlink="">
          <xdr:nvSpPr>
            <xdr:cNvPr id="3359" name="Control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6</xdr:col>
          <xdr:colOff>228600</xdr:colOff>
          <xdr:row>72</xdr:row>
          <xdr:rowOff>243840</xdr:rowOff>
        </xdr:to>
        <xdr:sp macro="" textlink="">
          <xdr:nvSpPr>
            <xdr:cNvPr id="3360" name="Control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73</xdr:row>
          <xdr:rowOff>0</xdr:rowOff>
        </xdr:from>
        <xdr:to>
          <xdr:col>3</xdr:col>
          <xdr:colOff>228600</xdr:colOff>
          <xdr:row>73</xdr:row>
          <xdr:rowOff>243840</xdr:rowOff>
        </xdr:to>
        <xdr:sp macro="" textlink="">
          <xdr:nvSpPr>
            <xdr:cNvPr id="3361" name="Control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73</xdr:row>
          <xdr:rowOff>0</xdr:rowOff>
        </xdr:from>
        <xdr:to>
          <xdr:col>4</xdr:col>
          <xdr:colOff>228600</xdr:colOff>
          <xdr:row>73</xdr:row>
          <xdr:rowOff>243840</xdr:rowOff>
        </xdr:to>
        <xdr:sp macro="" textlink="">
          <xdr:nvSpPr>
            <xdr:cNvPr id="3362" name="Control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5</xdr:col>
          <xdr:colOff>228600</xdr:colOff>
          <xdr:row>73</xdr:row>
          <xdr:rowOff>243840</xdr:rowOff>
        </xdr:to>
        <xdr:sp macro="" textlink="">
          <xdr:nvSpPr>
            <xdr:cNvPr id="3363" name="Control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6</xdr:col>
          <xdr:colOff>228600</xdr:colOff>
          <xdr:row>73</xdr:row>
          <xdr:rowOff>243840</xdr:rowOff>
        </xdr:to>
        <xdr:sp macro="" textlink="">
          <xdr:nvSpPr>
            <xdr:cNvPr id="3364" name="Control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74</xdr:row>
          <xdr:rowOff>0</xdr:rowOff>
        </xdr:from>
        <xdr:to>
          <xdr:col>3</xdr:col>
          <xdr:colOff>228600</xdr:colOff>
          <xdr:row>74</xdr:row>
          <xdr:rowOff>243840</xdr:rowOff>
        </xdr:to>
        <xdr:sp macro="" textlink="">
          <xdr:nvSpPr>
            <xdr:cNvPr id="3365" name="Control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74</xdr:row>
          <xdr:rowOff>0</xdr:rowOff>
        </xdr:from>
        <xdr:to>
          <xdr:col>4</xdr:col>
          <xdr:colOff>228600</xdr:colOff>
          <xdr:row>74</xdr:row>
          <xdr:rowOff>243840</xdr:rowOff>
        </xdr:to>
        <xdr:sp macro="" textlink="">
          <xdr:nvSpPr>
            <xdr:cNvPr id="3366" name="Control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5</xdr:col>
          <xdr:colOff>228600</xdr:colOff>
          <xdr:row>74</xdr:row>
          <xdr:rowOff>243840</xdr:rowOff>
        </xdr:to>
        <xdr:sp macro="" textlink="">
          <xdr:nvSpPr>
            <xdr:cNvPr id="3367" name="Control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6</xdr:col>
          <xdr:colOff>228600</xdr:colOff>
          <xdr:row>74</xdr:row>
          <xdr:rowOff>243840</xdr:rowOff>
        </xdr:to>
        <xdr:sp macro="" textlink="">
          <xdr:nvSpPr>
            <xdr:cNvPr id="3368" name="Control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75</xdr:row>
          <xdr:rowOff>0</xdr:rowOff>
        </xdr:from>
        <xdr:to>
          <xdr:col>3</xdr:col>
          <xdr:colOff>228600</xdr:colOff>
          <xdr:row>75</xdr:row>
          <xdr:rowOff>243840</xdr:rowOff>
        </xdr:to>
        <xdr:sp macro="" textlink="">
          <xdr:nvSpPr>
            <xdr:cNvPr id="3369" name="Control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75</xdr:row>
          <xdr:rowOff>0</xdr:rowOff>
        </xdr:from>
        <xdr:to>
          <xdr:col>4</xdr:col>
          <xdr:colOff>228600</xdr:colOff>
          <xdr:row>75</xdr:row>
          <xdr:rowOff>243840</xdr:rowOff>
        </xdr:to>
        <xdr:sp macro="" textlink="">
          <xdr:nvSpPr>
            <xdr:cNvPr id="3370" name="Control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5</xdr:col>
          <xdr:colOff>228600</xdr:colOff>
          <xdr:row>75</xdr:row>
          <xdr:rowOff>243840</xdr:rowOff>
        </xdr:to>
        <xdr:sp macro="" textlink="">
          <xdr:nvSpPr>
            <xdr:cNvPr id="3371" name="Control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6</xdr:col>
          <xdr:colOff>228600</xdr:colOff>
          <xdr:row>75</xdr:row>
          <xdr:rowOff>243840</xdr:rowOff>
        </xdr:to>
        <xdr:sp macro="" textlink="">
          <xdr:nvSpPr>
            <xdr:cNvPr id="3372" name="Control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76</xdr:row>
          <xdr:rowOff>0</xdr:rowOff>
        </xdr:from>
        <xdr:to>
          <xdr:col>3</xdr:col>
          <xdr:colOff>228600</xdr:colOff>
          <xdr:row>76</xdr:row>
          <xdr:rowOff>243840</xdr:rowOff>
        </xdr:to>
        <xdr:sp macro="" textlink="">
          <xdr:nvSpPr>
            <xdr:cNvPr id="3373" name="Control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76</xdr:row>
          <xdr:rowOff>0</xdr:rowOff>
        </xdr:from>
        <xdr:to>
          <xdr:col>4</xdr:col>
          <xdr:colOff>228600</xdr:colOff>
          <xdr:row>76</xdr:row>
          <xdr:rowOff>243840</xdr:rowOff>
        </xdr:to>
        <xdr:sp macro="" textlink="">
          <xdr:nvSpPr>
            <xdr:cNvPr id="3374" name="Control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5</xdr:col>
          <xdr:colOff>228600</xdr:colOff>
          <xdr:row>76</xdr:row>
          <xdr:rowOff>243840</xdr:rowOff>
        </xdr:to>
        <xdr:sp macro="" textlink="">
          <xdr:nvSpPr>
            <xdr:cNvPr id="3375" name="Control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6</xdr:col>
          <xdr:colOff>228600</xdr:colOff>
          <xdr:row>76</xdr:row>
          <xdr:rowOff>243840</xdr:rowOff>
        </xdr:to>
        <xdr:sp macro="" textlink="">
          <xdr:nvSpPr>
            <xdr:cNvPr id="3376" name="Control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77</xdr:row>
          <xdr:rowOff>0</xdr:rowOff>
        </xdr:from>
        <xdr:to>
          <xdr:col>3</xdr:col>
          <xdr:colOff>228600</xdr:colOff>
          <xdr:row>77</xdr:row>
          <xdr:rowOff>243840</xdr:rowOff>
        </xdr:to>
        <xdr:sp macro="" textlink="">
          <xdr:nvSpPr>
            <xdr:cNvPr id="3377" name="Control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77</xdr:row>
          <xdr:rowOff>0</xdr:rowOff>
        </xdr:from>
        <xdr:to>
          <xdr:col>4</xdr:col>
          <xdr:colOff>228600</xdr:colOff>
          <xdr:row>77</xdr:row>
          <xdr:rowOff>243840</xdr:rowOff>
        </xdr:to>
        <xdr:sp macro="" textlink="">
          <xdr:nvSpPr>
            <xdr:cNvPr id="3378" name="Control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5</xdr:col>
          <xdr:colOff>228600</xdr:colOff>
          <xdr:row>77</xdr:row>
          <xdr:rowOff>243840</xdr:rowOff>
        </xdr:to>
        <xdr:sp macro="" textlink="">
          <xdr:nvSpPr>
            <xdr:cNvPr id="3379" name="Control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6</xdr:col>
          <xdr:colOff>228600</xdr:colOff>
          <xdr:row>77</xdr:row>
          <xdr:rowOff>243840</xdr:rowOff>
        </xdr:to>
        <xdr:sp macro="" textlink="">
          <xdr:nvSpPr>
            <xdr:cNvPr id="3380" name="Control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78</xdr:row>
          <xdr:rowOff>0</xdr:rowOff>
        </xdr:from>
        <xdr:to>
          <xdr:col>3</xdr:col>
          <xdr:colOff>228600</xdr:colOff>
          <xdr:row>78</xdr:row>
          <xdr:rowOff>243840</xdr:rowOff>
        </xdr:to>
        <xdr:sp macro="" textlink="">
          <xdr:nvSpPr>
            <xdr:cNvPr id="3381" name="Control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78</xdr:row>
          <xdr:rowOff>0</xdr:rowOff>
        </xdr:from>
        <xdr:to>
          <xdr:col>4</xdr:col>
          <xdr:colOff>228600</xdr:colOff>
          <xdr:row>78</xdr:row>
          <xdr:rowOff>243840</xdr:rowOff>
        </xdr:to>
        <xdr:sp macro="" textlink="">
          <xdr:nvSpPr>
            <xdr:cNvPr id="3382" name="Control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5</xdr:col>
          <xdr:colOff>228600</xdr:colOff>
          <xdr:row>78</xdr:row>
          <xdr:rowOff>243840</xdr:rowOff>
        </xdr:to>
        <xdr:sp macro="" textlink="">
          <xdr:nvSpPr>
            <xdr:cNvPr id="3383" name="Control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6</xdr:col>
          <xdr:colOff>228600</xdr:colOff>
          <xdr:row>78</xdr:row>
          <xdr:rowOff>243840</xdr:rowOff>
        </xdr:to>
        <xdr:sp macro="" textlink="">
          <xdr:nvSpPr>
            <xdr:cNvPr id="3384" name="Control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79</xdr:row>
          <xdr:rowOff>0</xdr:rowOff>
        </xdr:from>
        <xdr:to>
          <xdr:col>3</xdr:col>
          <xdr:colOff>228600</xdr:colOff>
          <xdr:row>79</xdr:row>
          <xdr:rowOff>243840</xdr:rowOff>
        </xdr:to>
        <xdr:sp macro="" textlink="">
          <xdr:nvSpPr>
            <xdr:cNvPr id="3385" name="Control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79</xdr:row>
          <xdr:rowOff>0</xdr:rowOff>
        </xdr:from>
        <xdr:to>
          <xdr:col>4</xdr:col>
          <xdr:colOff>228600</xdr:colOff>
          <xdr:row>79</xdr:row>
          <xdr:rowOff>243840</xdr:rowOff>
        </xdr:to>
        <xdr:sp macro="" textlink="">
          <xdr:nvSpPr>
            <xdr:cNvPr id="3386" name="Control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5</xdr:col>
          <xdr:colOff>228600</xdr:colOff>
          <xdr:row>79</xdr:row>
          <xdr:rowOff>243840</xdr:rowOff>
        </xdr:to>
        <xdr:sp macro="" textlink="">
          <xdr:nvSpPr>
            <xdr:cNvPr id="3387" name="Control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6</xdr:col>
          <xdr:colOff>228600</xdr:colOff>
          <xdr:row>79</xdr:row>
          <xdr:rowOff>243840</xdr:rowOff>
        </xdr:to>
        <xdr:sp macro="" textlink="">
          <xdr:nvSpPr>
            <xdr:cNvPr id="3388" name="Control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80</xdr:row>
          <xdr:rowOff>0</xdr:rowOff>
        </xdr:from>
        <xdr:to>
          <xdr:col>3</xdr:col>
          <xdr:colOff>228600</xdr:colOff>
          <xdr:row>80</xdr:row>
          <xdr:rowOff>243840</xdr:rowOff>
        </xdr:to>
        <xdr:sp macro="" textlink="">
          <xdr:nvSpPr>
            <xdr:cNvPr id="3389" name="Control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80</xdr:row>
          <xdr:rowOff>0</xdr:rowOff>
        </xdr:from>
        <xdr:to>
          <xdr:col>4</xdr:col>
          <xdr:colOff>228600</xdr:colOff>
          <xdr:row>80</xdr:row>
          <xdr:rowOff>243840</xdr:rowOff>
        </xdr:to>
        <xdr:sp macro="" textlink="">
          <xdr:nvSpPr>
            <xdr:cNvPr id="3390" name="Control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5</xdr:col>
          <xdr:colOff>228600</xdr:colOff>
          <xdr:row>80</xdr:row>
          <xdr:rowOff>243840</xdr:rowOff>
        </xdr:to>
        <xdr:sp macro="" textlink="">
          <xdr:nvSpPr>
            <xdr:cNvPr id="3391" name="Control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6</xdr:col>
          <xdr:colOff>228600</xdr:colOff>
          <xdr:row>80</xdr:row>
          <xdr:rowOff>243840</xdr:rowOff>
        </xdr:to>
        <xdr:sp macro="" textlink="">
          <xdr:nvSpPr>
            <xdr:cNvPr id="3392" name="Control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0</xdr:rowOff>
        </xdr:from>
        <xdr:to>
          <xdr:col>3</xdr:col>
          <xdr:colOff>228600</xdr:colOff>
          <xdr:row>81</xdr:row>
          <xdr:rowOff>243840</xdr:rowOff>
        </xdr:to>
        <xdr:sp macro="" textlink="">
          <xdr:nvSpPr>
            <xdr:cNvPr id="3393" name="Control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81</xdr:row>
          <xdr:rowOff>0</xdr:rowOff>
        </xdr:from>
        <xdr:to>
          <xdr:col>4</xdr:col>
          <xdr:colOff>228600</xdr:colOff>
          <xdr:row>81</xdr:row>
          <xdr:rowOff>243840</xdr:rowOff>
        </xdr:to>
        <xdr:sp macro="" textlink="">
          <xdr:nvSpPr>
            <xdr:cNvPr id="3394" name="Control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5</xdr:col>
          <xdr:colOff>228600</xdr:colOff>
          <xdr:row>81</xdr:row>
          <xdr:rowOff>243840</xdr:rowOff>
        </xdr:to>
        <xdr:sp macro="" textlink="">
          <xdr:nvSpPr>
            <xdr:cNvPr id="3395" name="Control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6</xdr:col>
          <xdr:colOff>228600</xdr:colOff>
          <xdr:row>81</xdr:row>
          <xdr:rowOff>243840</xdr:rowOff>
        </xdr:to>
        <xdr:sp macro="" textlink="">
          <xdr:nvSpPr>
            <xdr:cNvPr id="3396" name="Control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82</xdr:row>
          <xdr:rowOff>0</xdr:rowOff>
        </xdr:from>
        <xdr:to>
          <xdr:col>3</xdr:col>
          <xdr:colOff>228600</xdr:colOff>
          <xdr:row>82</xdr:row>
          <xdr:rowOff>243840</xdr:rowOff>
        </xdr:to>
        <xdr:sp macro="" textlink="">
          <xdr:nvSpPr>
            <xdr:cNvPr id="3397" name="Control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0</xdr:rowOff>
        </xdr:from>
        <xdr:to>
          <xdr:col>4</xdr:col>
          <xdr:colOff>228600</xdr:colOff>
          <xdr:row>82</xdr:row>
          <xdr:rowOff>243840</xdr:rowOff>
        </xdr:to>
        <xdr:sp macro="" textlink="">
          <xdr:nvSpPr>
            <xdr:cNvPr id="3398" name="Control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5</xdr:col>
          <xdr:colOff>228600</xdr:colOff>
          <xdr:row>82</xdr:row>
          <xdr:rowOff>243840</xdr:rowOff>
        </xdr:to>
        <xdr:sp macro="" textlink="">
          <xdr:nvSpPr>
            <xdr:cNvPr id="3399" name="Control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6</xdr:col>
          <xdr:colOff>228600</xdr:colOff>
          <xdr:row>82</xdr:row>
          <xdr:rowOff>243840</xdr:rowOff>
        </xdr:to>
        <xdr:sp macro="" textlink="">
          <xdr:nvSpPr>
            <xdr:cNvPr id="3400" name="Control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83</xdr:row>
          <xdr:rowOff>0</xdr:rowOff>
        </xdr:from>
        <xdr:to>
          <xdr:col>3</xdr:col>
          <xdr:colOff>228600</xdr:colOff>
          <xdr:row>83</xdr:row>
          <xdr:rowOff>243840</xdr:rowOff>
        </xdr:to>
        <xdr:sp macro="" textlink="">
          <xdr:nvSpPr>
            <xdr:cNvPr id="3401" name="Control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0</xdr:rowOff>
        </xdr:from>
        <xdr:to>
          <xdr:col>4</xdr:col>
          <xdr:colOff>228600</xdr:colOff>
          <xdr:row>83</xdr:row>
          <xdr:rowOff>243840</xdr:rowOff>
        </xdr:to>
        <xdr:sp macro="" textlink="">
          <xdr:nvSpPr>
            <xdr:cNvPr id="3402" name="Control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5</xdr:col>
          <xdr:colOff>228600</xdr:colOff>
          <xdr:row>83</xdr:row>
          <xdr:rowOff>243840</xdr:rowOff>
        </xdr:to>
        <xdr:sp macro="" textlink="">
          <xdr:nvSpPr>
            <xdr:cNvPr id="3403" name="Control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6</xdr:col>
          <xdr:colOff>228600</xdr:colOff>
          <xdr:row>83</xdr:row>
          <xdr:rowOff>243840</xdr:rowOff>
        </xdr:to>
        <xdr:sp macro="" textlink="">
          <xdr:nvSpPr>
            <xdr:cNvPr id="3404" name="Control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84</xdr:row>
          <xdr:rowOff>0</xdr:rowOff>
        </xdr:from>
        <xdr:to>
          <xdr:col>3</xdr:col>
          <xdr:colOff>228600</xdr:colOff>
          <xdr:row>84</xdr:row>
          <xdr:rowOff>243840</xdr:rowOff>
        </xdr:to>
        <xdr:sp macro="" textlink="">
          <xdr:nvSpPr>
            <xdr:cNvPr id="3405" name="Control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84</xdr:row>
          <xdr:rowOff>0</xdr:rowOff>
        </xdr:from>
        <xdr:to>
          <xdr:col>4</xdr:col>
          <xdr:colOff>228600</xdr:colOff>
          <xdr:row>84</xdr:row>
          <xdr:rowOff>243840</xdr:rowOff>
        </xdr:to>
        <xdr:sp macro="" textlink="">
          <xdr:nvSpPr>
            <xdr:cNvPr id="3406" name="Control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5</xdr:col>
          <xdr:colOff>228600</xdr:colOff>
          <xdr:row>84</xdr:row>
          <xdr:rowOff>243840</xdr:rowOff>
        </xdr:to>
        <xdr:sp macro="" textlink="">
          <xdr:nvSpPr>
            <xdr:cNvPr id="3407" name="Control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6</xdr:col>
          <xdr:colOff>228600</xdr:colOff>
          <xdr:row>84</xdr:row>
          <xdr:rowOff>243840</xdr:rowOff>
        </xdr:to>
        <xdr:sp macro="" textlink="">
          <xdr:nvSpPr>
            <xdr:cNvPr id="3408" name="Control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85</xdr:row>
          <xdr:rowOff>0</xdr:rowOff>
        </xdr:from>
        <xdr:to>
          <xdr:col>3</xdr:col>
          <xdr:colOff>228600</xdr:colOff>
          <xdr:row>85</xdr:row>
          <xdr:rowOff>243840</xdr:rowOff>
        </xdr:to>
        <xdr:sp macro="" textlink="">
          <xdr:nvSpPr>
            <xdr:cNvPr id="3409" name="Control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85</xdr:row>
          <xdr:rowOff>0</xdr:rowOff>
        </xdr:from>
        <xdr:to>
          <xdr:col>4</xdr:col>
          <xdr:colOff>228600</xdr:colOff>
          <xdr:row>85</xdr:row>
          <xdr:rowOff>243840</xdr:rowOff>
        </xdr:to>
        <xdr:sp macro="" textlink="">
          <xdr:nvSpPr>
            <xdr:cNvPr id="3410" name="Control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5</xdr:col>
          <xdr:colOff>228600</xdr:colOff>
          <xdr:row>85</xdr:row>
          <xdr:rowOff>243840</xdr:rowOff>
        </xdr:to>
        <xdr:sp macro="" textlink="">
          <xdr:nvSpPr>
            <xdr:cNvPr id="3411" name="Control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6</xdr:col>
          <xdr:colOff>228600</xdr:colOff>
          <xdr:row>85</xdr:row>
          <xdr:rowOff>243840</xdr:rowOff>
        </xdr:to>
        <xdr:sp macro="" textlink="">
          <xdr:nvSpPr>
            <xdr:cNvPr id="3412" name="Control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86</xdr:row>
          <xdr:rowOff>0</xdr:rowOff>
        </xdr:from>
        <xdr:to>
          <xdr:col>3</xdr:col>
          <xdr:colOff>228600</xdr:colOff>
          <xdr:row>86</xdr:row>
          <xdr:rowOff>243840</xdr:rowOff>
        </xdr:to>
        <xdr:sp macro="" textlink="">
          <xdr:nvSpPr>
            <xdr:cNvPr id="3413" name="Control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86</xdr:row>
          <xdr:rowOff>0</xdr:rowOff>
        </xdr:from>
        <xdr:to>
          <xdr:col>4</xdr:col>
          <xdr:colOff>228600</xdr:colOff>
          <xdr:row>86</xdr:row>
          <xdr:rowOff>243840</xdr:rowOff>
        </xdr:to>
        <xdr:sp macro="" textlink="">
          <xdr:nvSpPr>
            <xdr:cNvPr id="3414" name="Control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5</xdr:col>
          <xdr:colOff>228600</xdr:colOff>
          <xdr:row>86</xdr:row>
          <xdr:rowOff>243840</xdr:rowOff>
        </xdr:to>
        <xdr:sp macro="" textlink="">
          <xdr:nvSpPr>
            <xdr:cNvPr id="3415" name="Control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6</xdr:col>
          <xdr:colOff>228600</xdr:colOff>
          <xdr:row>86</xdr:row>
          <xdr:rowOff>243840</xdr:rowOff>
        </xdr:to>
        <xdr:sp macro="" textlink="">
          <xdr:nvSpPr>
            <xdr:cNvPr id="3416" name="Control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87</xdr:row>
          <xdr:rowOff>0</xdr:rowOff>
        </xdr:from>
        <xdr:to>
          <xdr:col>3</xdr:col>
          <xdr:colOff>228600</xdr:colOff>
          <xdr:row>87</xdr:row>
          <xdr:rowOff>243840</xdr:rowOff>
        </xdr:to>
        <xdr:sp macro="" textlink="">
          <xdr:nvSpPr>
            <xdr:cNvPr id="3417" name="Control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87</xdr:row>
          <xdr:rowOff>0</xdr:rowOff>
        </xdr:from>
        <xdr:to>
          <xdr:col>4</xdr:col>
          <xdr:colOff>228600</xdr:colOff>
          <xdr:row>87</xdr:row>
          <xdr:rowOff>243840</xdr:rowOff>
        </xdr:to>
        <xdr:sp macro="" textlink="">
          <xdr:nvSpPr>
            <xdr:cNvPr id="3418" name="Control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5</xdr:col>
          <xdr:colOff>228600</xdr:colOff>
          <xdr:row>87</xdr:row>
          <xdr:rowOff>243840</xdr:rowOff>
        </xdr:to>
        <xdr:sp macro="" textlink="">
          <xdr:nvSpPr>
            <xdr:cNvPr id="3419" name="Control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6</xdr:col>
          <xdr:colOff>228600</xdr:colOff>
          <xdr:row>87</xdr:row>
          <xdr:rowOff>243840</xdr:rowOff>
        </xdr:to>
        <xdr:sp macro="" textlink="">
          <xdr:nvSpPr>
            <xdr:cNvPr id="3420" name="Control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88</xdr:row>
          <xdr:rowOff>0</xdr:rowOff>
        </xdr:from>
        <xdr:to>
          <xdr:col>3</xdr:col>
          <xdr:colOff>228600</xdr:colOff>
          <xdr:row>88</xdr:row>
          <xdr:rowOff>243840</xdr:rowOff>
        </xdr:to>
        <xdr:sp macro="" textlink="">
          <xdr:nvSpPr>
            <xdr:cNvPr id="3421" name="Control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88</xdr:row>
          <xdr:rowOff>0</xdr:rowOff>
        </xdr:from>
        <xdr:to>
          <xdr:col>4</xdr:col>
          <xdr:colOff>228600</xdr:colOff>
          <xdr:row>88</xdr:row>
          <xdr:rowOff>243840</xdr:rowOff>
        </xdr:to>
        <xdr:sp macro="" textlink="">
          <xdr:nvSpPr>
            <xdr:cNvPr id="3422" name="Control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5</xdr:col>
          <xdr:colOff>228600</xdr:colOff>
          <xdr:row>88</xdr:row>
          <xdr:rowOff>243840</xdr:rowOff>
        </xdr:to>
        <xdr:sp macro="" textlink="">
          <xdr:nvSpPr>
            <xdr:cNvPr id="3423" name="Control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1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6</xdr:col>
          <xdr:colOff>228600</xdr:colOff>
          <xdr:row>88</xdr:row>
          <xdr:rowOff>243840</xdr:rowOff>
        </xdr:to>
        <xdr:sp macro="" textlink="">
          <xdr:nvSpPr>
            <xdr:cNvPr id="3424" name="Control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1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89</xdr:row>
          <xdr:rowOff>0</xdr:rowOff>
        </xdr:from>
        <xdr:to>
          <xdr:col>3</xdr:col>
          <xdr:colOff>228600</xdr:colOff>
          <xdr:row>89</xdr:row>
          <xdr:rowOff>243840</xdr:rowOff>
        </xdr:to>
        <xdr:sp macro="" textlink="">
          <xdr:nvSpPr>
            <xdr:cNvPr id="3425" name="Control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1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89</xdr:row>
          <xdr:rowOff>0</xdr:rowOff>
        </xdr:from>
        <xdr:to>
          <xdr:col>4</xdr:col>
          <xdr:colOff>228600</xdr:colOff>
          <xdr:row>89</xdr:row>
          <xdr:rowOff>243840</xdr:rowOff>
        </xdr:to>
        <xdr:sp macro="" textlink="">
          <xdr:nvSpPr>
            <xdr:cNvPr id="3426" name="Control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1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5</xdr:col>
          <xdr:colOff>228600</xdr:colOff>
          <xdr:row>89</xdr:row>
          <xdr:rowOff>243840</xdr:rowOff>
        </xdr:to>
        <xdr:sp macro="" textlink="">
          <xdr:nvSpPr>
            <xdr:cNvPr id="3427" name="Control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1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6</xdr:col>
          <xdr:colOff>228600</xdr:colOff>
          <xdr:row>89</xdr:row>
          <xdr:rowOff>243840</xdr:rowOff>
        </xdr:to>
        <xdr:sp macro="" textlink="">
          <xdr:nvSpPr>
            <xdr:cNvPr id="3428" name="Control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1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90</xdr:row>
          <xdr:rowOff>0</xdr:rowOff>
        </xdr:from>
        <xdr:to>
          <xdr:col>3</xdr:col>
          <xdr:colOff>228600</xdr:colOff>
          <xdr:row>90</xdr:row>
          <xdr:rowOff>243840</xdr:rowOff>
        </xdr:to>
        <xdr:sp macro="" textlink="">
          <xdr:nvSpPr>
            <xdr:cNvPr id="3429" name="Control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1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90</xdr:row>
          <xdr:rowOff>0</xdr:rowOff>
        </xdr:from>
        <xdr:to>
          <xdr:col>4</xdr:col>
          <xdr:colOff>228600</xdr:colOff>
          <xdr:row>90</xdr:row>
          <xdr:rowOff>243840</xdr:rowOff>
        </xdr:to>
        <xdr:sp macro="" textlink="">
          <xdr:nvSpPr>
            <xdr:cNvPr id="3430" name="Control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1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5</xdr:col>
          <xdr:colOff>228600</xdr:colOff>
          <xdr:row>90</xdr:row>
          <xdr:rowOff>243840</xdr:rowOff>
        </xdr:to>
        <xdr:sp macro="" textlink="">
          <xdr:nvSpPr>
            <xdr:cNvPr id="3431" name="Control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1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6</xdr:col>
          <xdr:colOff>228600</xdr:colOff>
          <xdr:row>90</xdr:row>
          <xdr:rowOff>243840</xdr:rowOff>
        </xdr:to>
        <xdr:sp macro="" textlink="">
          <xdr:nvSpPr>
            <xdr:cNvPr id="3432" name="Control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1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91</xdr:row>
          <xdr:rowOff>0</xdr:rowOff>
        </xdr:from>
        <xdr:to>
          <xdr:col>3</xdr:col>
          <xdr:colOff>228600</xdr:colOff>
          <xdr:row>91</xdr:row>
          <xdr:rowOff>243840</xdr:rowOff>
        </xdr:to>
        <xdr:sp macro="" textlink="">
          <xdr:nvSpPr>
            <xdr:cNvPr id="3433" name="Control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1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91</xdr:row>
          <xdr:rowOff>0</xdr:rowOff>
        </xdr:from>
        <xdr:to>
          <xdr:col>4</xdr:col>
          <xdr:colOff>228600</xdr:colOff>
          <xdr:row>91</xdr:row>
          <xdr:rowOff>243840</xdr:rowOff>
        </xdr:to>
        <xdr:sp macro="" textlink="">
          <xdr:nvSpPr>
            <xdr:cNvPr id="3434" name="Control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1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5</xdr:col>
          <xdr:colOff>228600</xdr:colOff>
          <xdr:row>91</xdr:row>
          <xdr:rowOff>243840</xdr:rowOff>
        </xdr:to>
        <xdr:sp macro="" textlink="">
          <xdr:nvSpPr>
            <xdr:cNvPr id="3435" name="Control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1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6</xdr:col>
          <xdr:colOff>228600</xdr:colOff>
          <xdr:row>91</xdr:row>
          <xdr:rowOff>243840</xdr:rowOff>
        </xdr:to>
        <xdr:sp macro="" textlink="">
          <xdr:nvSpPr>
            <xdr:cNvPr id="3436" name="Control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1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92</xdr:row>
          <xdr:rowOff>0</xdr:rowOff>
        </xdr:from>
        <xdr:to>
          <xdr:col>3</xdr:col>
          <xdr:colOff>228600</xdr:colOff>
          <xdr:row>92</xdr:row>
          <xdr:rowOff>243840</xdr:rowOff>
        </xdr:to>
        <xdr:sp macro="" textlink="">
          <xdr:nvSpPr>
            <xdr:cNvPr id="3437" name="Control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1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92</xdr:row>
          <xdr:rowOff>0</xdr:rowOff>
        </xdr:from>
        <xdr:to>
          <xdr:col>4</xdr:col>
          <xdr:colOff>228600</xdr:colOff>
          <xdr:row>92</xdr:row>
          <xdr:rowOff>243840</xdr:rowOff>
        </xdr:to>
        <xdr:sp macro="" textlink="">
          <xdr:nvSpPr>
            <xdr:cNvPr id="3438" name="Control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1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5</xdr:col>
          <xdr:colOff>228600</xdr:colOff>
          <xdr:row>92</xdr:row>
          <xdr:rowOff>243840</xdr:rowOff>
        </xdr:to>
        <xdr:sp macro="" textlink="">
          <xdr:nvSpPr>
            <xdr:cNvPr id="3439" name="Control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1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6</xdr:col>
          <xdr:colOff>228600</xdr:colOff>
          <xdr:row>92</xdr:row>
          <xdr:rowOff>243840</xdr:rowOff>
        </xdr:to>
        <xdr:sp macro="" textlink="">
          <xdr:nvSpPr>
            <xdr:cNvPr id="3440" name="Control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1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93</xdr:row>
          <xdr:rowOff>0</xdr:rowOff>
        </xdr:from>
        <xdr:to>
          <xdr:col>3</xdr:col>
          <xdr:colOff>228600</xdr:colOff>
          <xdr:row>93</xdr:row>
          <xdr:rowOff>243840</xdr:rowOff>
        </xdr:to>
        <xdr:sp macro="" textlink="">
          <xdr:nvSpPr>
            <xdr:cNvPr id="3441" name="Control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1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93</xdr:row>
          <xdr:rowOff>0</xdr:rowOff>
        </xdr:from>
        <xdr:to>
          <xdr:col>4</xdr:col>
          <xdr:colOff>228600</xdr:colOff>
          <xdr:row>93</xdr:row>
          <xdr:rowOff>243840</xdr:rowOff>
        </xdr:to>
        <xdr:sp macro="" textlink="">
          <xdr:nvSpPr>
            <xdr:cNvPr id="3442" name="Control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1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5</xdr:col>
          <xdr:colOff>228600</xdr:colOff>
          <xdr:row>93</xdr:row>
          <xdr:rowOff>243840</xdr:rowOff>
        </xdr:to>
        <xdr:sp macro="" textlink="">
          <xdr:nvSpPr>
            <xdr:cNvPr id="3443" name="Control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1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6</xdr:col>
          <xdr:colOff>228600</xdr:colOff>
          <xdr:row>93</xdr:row>
          <xdr:rowOff>243840</xdr:rowOff>
        </xdr:to>
        <xdr:sp macro="" textlink="">
          <xdr:nvSpPr>
            <xdr:cNvPr id="3444" name="Control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1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3</xdr:col>
          <xdr:colOff>228600</xdr:colOff>
          <xdr:row>94</xdr:row>
          <xdr:rowOff>243840</xdr:rowOff>
        </xdr:to>
        <xdr:sp macro="" textlink="">
          <xdr:nvSpPr>
            <xdr:cNvPr id="3445" name="Control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1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94</xdr:row>
          <xdr:rowOff>0</xdr:rowOff>
        </xdr:from>
        <xdr:to>
          <xdr:col>4</xdr:col>
          <xdr:colOff>228600</xdr:colOff>
          <xdr:row>94</xdr:row>
          <xdr:rowOff>243840</xdr:rowOff>
        </xdr:to>
        <xdr:sp macro="" textlink="">
          <xdr:nvSpPr>
            <xdr:cNvPr id="3446" name="Control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1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5</xdr:col>
          <xdr:colOff>228600</xdr:colOff>
          <xdr:row>94</xdr:row>
          <xdr:rowOff>243840</xdr:rowOff>
        </xdr:to>
        <xdr:sp macro="" textlink="">
          <xdr:nvSpPr>
            <xdr:cNvPr id="3447" name="Control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1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6</xdr:col>
          <xdr:colOff>228600</xdr:colOff>
          <xdr:row>94</xdr:row>
          <xdr:rowOff>243840</xdr:rowOff>
        </xdr:to>
        <xdr:sp macro="" textlink="">
          <xdr:nvSpPr>
            <xdr:cNvPr id="3448" name="Control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1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3</xdr:col>
          <xdr:colOff>228600</xdr:colOff>
          <xdr:row>95</xdr:row>
          <xdr:rowOff>243840</xdr:rowOff>
        </xdr:to>
        <xdr:sp macro="" textlink="">
          <xdr:nvSpPr>
            <xdr:cNvPr id="3449" name="Control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1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95</xdr:row>
          <xdr:rowOff>0</xdr:rowOff>
        </xdr:from>
        <xdr:to>
          <xdr:col>4</xdr:col>
          <xdr:colOff>228600</xdr:colOff>
          <xdr:row>95</xdr:row>
          <xdr:rowOff>243840</xdr:rowOff>
        </xdr:to>
        <xdr:sp macro="" textlink="">
          <xdr:nvSpPr>
            <xdr:cNvPr id="3450" name="Control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1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5</xdr:col>
          <xdr:colOff>228600</xdr:colOff>
          <xdr:row>95</xdr:row>
          <xdr:rowOff>243840</xdr:rowOff>
        </xdr:to>
        <xdr:sp macro="" textlink="">
          <xdr:nvSpPr>
            <xdr:cNvPr id="3451" name="Control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1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6</xdr:col>
          <xdr:colOff>228600</xdr:colOff>
          <xdr:row>95</xdr:row>
          <xdr:rowOff>243840</xdr:rowOff>
        </xdr:to>
        <xdr:sp macro="" textlink="">
          <xdr:nvSpPr>
            <xdr:cNvPr id="3452" name="Control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1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3</xdr:col>
          <xdr:colOff>228600</xdr:colOff>
          <xdr:row>96</xdr:row>
          <xdr:rowOff>243840</xdr:rowOff>
        </xdr:to>
        <xdr:sp macro="" textlink="">
          <xdr:nvSpPr>
            <xdr:cNvPr id="3453" name="Control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1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96</xdr:row>
          <xdr:rowOff>0</xdr:rowOff>
        </xdr:from>
        <xdr:to>
          <xdr:col>4</xdr:col>
          <xdr:colOff>228600</xdr:colOff>
          <xdr:row>96</xdr:row>
          <xdr:rowOff>243840</xdr:rowOff>
        </xdr:to>
        <xdr:sp macro="" textlink="">
          <xdr:nvSpPr>
            <xdr:cNvPr id="3454" name="Control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1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5</xdr:col>
          <xdr:colOff>228600</xdr:colOff>
          <xdr:row>96</xdr:row>
          <xdr:rowOff>243840</xdr:rowOff>
        </xdr:to>
        <xdr:sp macro="" textlink="">
          <xdr:nvSpPr>
            <xdr:cNvPr id="3455" name="Control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1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6</xdr:col>
          <xdr:colOff>228600</xdr:colOff>
          <xdr:row>96</xdr:row>
          <xdr:rowOff>243840</xdr:rowOff>
        </xdr:to>
        <xdr:sp macro="" textlink="">
          <xdr:nvSpPr>
            <xdr:cNvPr id="3456" name="Control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1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228600</xdr:colOff>
          <xdr:row>97</xdr:row>
          <xdr:rowOff>243840</xdr:rowOff>
        </xdr:to>
        <xdr:sp macro="" textlink="">
          <xdr:nvSpPr>
            <xdr:cNvPr id="3457" name="Control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1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0</xdr:rowOff>
        </xdr:from>
        <xdr:to>
          <xdr:col>4</xdr:col>
          <xdr:colOff>228600</xdr:colOff>
          <xdr:row>97</xdr:row>
          <xdr:rowOff>243840</xdr:rowOff>
        </xdr:to>
        <xdr:sp macro="" textlink="">
          <xdr:nvSpPr>
            <xdr:cNvPr id="3458" name="Control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1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5</xdr:col>
          <xdr:colOff>228600</xdr:colOff>
          <xdr:row>97</xdr:row>
          <xdr:rowOff>243840</xdr:rowOff>
        </xdr:to>
        <xdr:sp macro="" textlink="">
          <xdr:nvSpPr>
            <xdr:cNvPr id="3459" name="Control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1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6</xdr:col>
          <xdr:colOff>228600</xdr:colOff>
          <xdr:row>97</xdr:row>
          <xdr:rowOff>243840</xdr:rowOff>
        </xdr:to>
        <xdr:sp macro="" textlink="">
          <xdr:nvSpPr>
            <xdr:cNvPr id="3460" name="Control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1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98</xdr:row>
          <xdr:rowOff>0</xdr:rowOff>
        </xdr:from>
        <xdr:to>
          <xdr:col>3</xdr:col>
          <xdr:colOff>228600</xdr:colOff>
          <xdr:row>98</xdr:row>
          <xdr:rowOff>243840</xdr:rowOff>
        </xdr:to>
        <xdr:sp macro="" textlink="">
          <xdr:nvSpPr>
            <xdr:cNvPr id="3461" name="Control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1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98</xdr:row>
          <xdr:rowOff>0</xdr:rowOff>
        </xdr:from>
        <xdr:to>
          <xdr:col>4</xdr:col>
          <xdr:colOff>228600</xdr:colOff>
          <xdr:row>98</xdr:row>
          <xdr:rowOff>243840</xdr:rowOff>
        </xdr:to>
        <xdr:sp macro="" textlink="">
          <xdr:nvSpPr>
            <xdr:cNvPr id="3462" name="Control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1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5</xdr:col>
          <xdr:colOff>228600</xdr:colOff>
          <xdr:row>98</xdr:row>
          <xdr:rowOff>243840</xdr:rowOff>
        </xdr:to>
        <xdr:sp macro="" textlink="">
          <xdr:nvSpPr>
            <xdr:cNvPr id="3463" name="Control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1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6</xdr:col>
          <xdr:colOff>228600</xdr:colOff>
          <xdr:row>98</xdr:row>
          <xdr:rowOff>243840</xdr:rowOff>
        </xdr:to>
        <xdr:sp macro="" textlink="">
          <xdr:nvSpPr>
            <xdr:cNvPr id="3464" name="Control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1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99</xdr:row>
          <xdr:rowOff>0</xdr:rowOff>
        </xdr:from>
        <xdr:to>
          <xdr:col>3</xdr:col>
          <xdr:colOff>228600</xdr:colOff>
          <xdr:row>99</xdr:row>
          <xdr:rowOff>243840</xdr:rowOff>
        </xdr:to>
        <xdr:sp macro="" textlink="">
          <xdr:nvSpPr>
            <xdr:cNvPr id="3465" name="Control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1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99</xdr:row>
          <xdr:rowOff>0</xdr:rowOff>
        </xdr:from>
        <xdr:to>
          <xdr:col>4</xdr:col>
          <xdr:colOff>228600</xdr:colOff>
          <xdr:row>99</xdr:row>
          <xdr:rowOff>243840</xdr:rowOff>
        </xdr:to>
        <xdr:sp macro="" textlink="">
          <xdr:nvSpPr>
            <xdr:cNvPr id="3466" name="Control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1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5</xdr:col>
          <xdr:colOff>228600</xdr:colOff>
          <xdr:row>99</xdr:row>
          <xdr:rowOff>243840</xdr:rowOff>
        </xdr:to>
        <xdr:sp macro="" textlink="">
          <xdr:nvSpPr>
            <xdr:cNvPr id="3467" name="Control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1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6</xdr:col>
          <xdr:colOff>228600</xdr:colOff>
          <xdr:row>99</xdr:row>
          <xdr:rowOff>243840</xdr:rowOff>
        </xdr:to>
        <xdr:sp macro="" textlink="">
          <xdr:nvSpPr>
            <xdr:cNvPr id="3468" name="Control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1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100</xdr:row>
          <xdr:rowOff>0</xdr:rowOff>
        </xdr:from>
        <xdr:to>
          <xdr:col>3</xdr:col>
          <xdr:colOff>228600</xdr:colOff>
          <xdr:row>100</xdr:row>
          <xdr:rowOff>243840</xdr:rowOff>
        </xdr:to>
        <xdr:sp macro="" textlink="">
          <xdr:nvSpPr>
            <xdr:cNvPr id="3469" name="Control 397" hidden="1">
              <a:extLst>
                <a:ext uri="{63B3BB69-23CF-44E3-9099-C40C66FF867C}">
                  <a14:compatExt spid="_x0000_s3469"/>
                </a:ext>
                <a:ext uri="{FF2B5EF4-FFF2-40B4-BE49-F238E27FC236}">
                  <a16:creationId xmlns:a16="http://schemas.microsoft.com/office/drawing/2014/main" id="{00000000-0008-0000-0100-00008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</xdr:row>
          <xdr:rowOff>0</xdr:rowOff>
        </xdr:from>
        <xdr:to>
          <xdr:col>4</xdr:col>
          <xdr:colOff>228600</xdr:colOff>
          <xdr:row>100</xdr:row>
          <xdr:rowOff>243840</xdr:rowOff>
        </xdr:to>
        <xdr:sp macro="" textlink="">
          <xdr:nvSpPr>
            <xdr:cNvPr id="3470" name="Control 398" hidden="1">
              <a:extLst>
                <a:ext uri="{63B3BB69-23CF-44E3-9099-C40C66FF867C}">
                  <a14:compatExt spid="_x0000_s3470"/>
                </a:ext>
                <a:ext uri="{FF2B5EF4-FFF2-40B4-BE49-F238E27FC236}">
                  <a16:creationId xmlns:a16="http://schemas.microsoft.com/office/drawing/2014/main" id="{00000000-0008-0000-0100-00008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5</xdr:col>
          <xdr:colOff>228600</xdr:colOff>
          <xdr:row>100</xdr:row>
          <xdr:rowOff>243840</xdr:rowOff>
        </xdr:to>
        <xdr:sp macro="" textlink="">
          <xdr:nvSpPr>
            <xdr:cNvPr id="3471" name="Control 399" hidden="1">
              <a:extLst>
                <a:ext uri="{63B3BB69-23CF-44E3-9099-C40C66FF867C}">
                  <a14:compatExt spid="_x0000_s3471"/>
                </a:ext>
                <a:ext uri="{FF2B5EF4-FFF2-40B4-BE49-F238E27FC236}">
                  <a16:creationId xmlns:a16="http://schemas.microsoft.com/office/drawing/2014/main" id="{00000000-0008-0000-0100-00008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6</xdr:col>
          <xdr:colOff>228600</xdr:colOff>
          <xdr:row>100</xdr:row>
          <xdr:rowOff>243840</xdr:rowOff>
        </xdr:to>
        <xdr:sp macro="" textlink="">
          <xdr:nvSpPr>
            <xdr:cNvPr id="3472" name="Control 400" hidden="1">
              <a:extLst>
                <a:ext uri="{63B3BB69-23CF-44E3-9099-C40C66FF867C}">
                  <a14:compatExt spid="_x0000_s3472"/>
                </a:ext>
                <a:ext uri="{FF2B5EF4-FFF2-40B4-BE49-F238E27FC236}">
                  <a16:creationId xmlns:a16="http://schemas.microsoft.com/office/drawing/2014/main" id="{00000000-0008-0000-0100-00009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101</xdr:row>
          <xdr:rowOff>0</xdr:rowOff>
        </xdr:from>
        <xdr:to>
          <xdr:col>3</xdr:col>
          <xdr:colOff>228600</xdr:colOff>
          <xdr:row>101</xdr:row>
          <xdr:rowOff>243840</xdr:rowOff>
        </xdr:to>
        <xdr:sp macro="" textlink="">
          <xdr:nvSpPr>
            <xdr:cNvPr id="3473" name="Control 401" hidden="1">
              <a:extLst>
                <a:ext uri="{63B3BB69-23CF-44E3-9099-C40C66FF867C}">
                  <a14:compatExt spid="_x0000_s3473"/>
                </a:ext>
                <a:ext uri="{FF2B5EF4-FFF2-40B4-BE49-F238E27FC236}">
                  <a16:creationId xmlns:a16="http://schemas.microsoft.com/office/drawing/2014/main" id="{00000000-0008-0000-0100-00009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</xdr:row>
          <xdr:rowOff>0</xdr:rowOff>
        </xdr:from>
        <xdr:to>
          <xdr:col>4</xdr:col>
          <xdr:colOff>228600</xdr:colOff>
          <xdr:row>101</xdr:row>
          <xdr:rowOff>243840</xdr:rowOff>
        </xdr:to>
        <xdr:sp macro="" textlink="">
          <xdr:nvSpPr>
            <xdr:cNvPr id="3474" name="Control 402" hidden="1">
              <a:extLst>
                <a:ext uri="{63B3BB69-23CF-44E3-9099-C40C66FF867C}">
                  <a14:compatExt spid="_x0000_s3474"/>
                </a:ext>
                <a:ext uri="{FF2B5EF4-FFF2-40B4-BE49-F238E27FC236}">
                  <a16:creationId xmlns:a16="http://schemas.microsoft.com/office/drawing/2014/main" id="{00000000-0008-0000-0100-00009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5</xdr:col>
          <xdr:colOff>228600</xdr:colOff>
          <xdr:row>101</xdr:row>
          <xdr:rowOff>243840</xdr:rowOff>
        </xdr:to>
        <xdr:sp macro="" textlink="">
          <xdr:nvSpPr>
            <xdr:cNvPr id="3475" name="Control 403" hidden="1">
              <a:extLst>
                <a:ext uri="{63B3BB69-23CF-44E3-9099-C40C66FF867C}">
                  <a14:compatExt spid="_x0000_s3475"/>
                </a:ext>
                <a:ext uri="{FF2B5EF4-FFF2-40B4-BE49-F238E27FC236}">
                  <a16:creationId xmlns:a16="http://schemas.microsoft.com/office/drawing/2014/main" id="{00000000-0008-0000-0100-00009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6</xdr:col>
          <xdr:colOff>228600</xdr:colOff>
          <xdr:row>101</xdr:row>
          <xdr:rowOff>243840</xdr:rowOff>
        </xdr:to>
        <xdr:sp macro="" textlink="">
          <xdr:nvSpPr>
            <xdr:cNvPr id="3476" name="Control 404" hidden="1">
              <a:extLst>
                <a:ext uri="{63B3BB69-23CF-44E3-9099-C40C66FF867C}">
                  <a14:compatExt spid="_x0000_s3476"/>
                </a:ext>
                <a:ext uri="{FF2B5EF4-FFF2-40B4-BE49-F238E27FC236}">
                  <a16:creationId xmlns:a16="http://schemas.microsoft.com/office/drawing/2014/main" id="{00000000-0008-0000-0100-00009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102</xdr:row>
          <xdr:rowOff>0</xdr:rowOff>
        </xdr:from>
        <xdr:to>
          <xdr:col>3</xdr:col>
          <xdr:colOff>228600</xdr:colOff>
          <xdr:row>102</xdr:row>
          <xdr:rowOff>243840</xdr:rowOff>
        </xdr:to>
        <xdr:sp macro="" textlink="">
          <xdr:nvSpPr>
            <xdr:cNvPr id="3477" name="Control 405" hidden="1">
              <a:extLst>
                <a:ext uri="{63B3BB69-23CF-44E3-9099-C40C66FF867C}">
                  <a14:compatExt spid="_x0000_s3477"/>
                </a:ext>
                <a:ext uri="{FF2B5EF4-FFF2-40B4-BE49-F238E27FC236}">
                  <a16:creationId xmlns:a16="http://schemas.microsoft.com/office/drawing/2014/main" id="{00000000-0008-0000-0100-00009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102</xdr:row>
          <xdr:rowOff>0</xdr:rowOff>
        </xdr:from>
        <xdr:to>
          <xdr:col>4</xdr:col>
          <xdr:colOff>228600</xdr:colOff>
          <xdr:row>102</xdr:row>
          <xdr:rowOff>243840</xdr:rowOff>
        </xdr:to>
        <xdr:sp macro="" textlink="">
          <xdr:nvSpPr>
            <xdr:cNvPr id="3478" name="Control 406" hidden="1">
              <a:extLst>
                <a:ext uri="{63B3BB69-23CF-44E3-9099-C40C66FF867C}">
                  <a14:compatExt spid="_x0000_s3478"/>
                </a:ext>
                <a:ext uri="{FF2B5EF4-FFF2-40B4-BE49-F238E27FC236}">
                  <a16:creationId xmlns:a16="http://schemas.microsoft.com/office/drawing/2014/main" id="{00000000-0008-0000-0100-00009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5</xdr:col>
          <xdr:colOff>228600</xdr:colOff>
          <xdr:row>102</xdr:row>
          <xdr:rowOff>243840</xdr:rowOff>
        </xdr:to>
        <xdr:sp macro="" textlink="">
          <xdr:nvSpPr>
            <xdr:cNvPr id="3479" name="Control 407" hidden="1">
              <a:extLst>
                <a:ext uri="{63B3BB69-23CF-44E3-9099-C40C66FF867C}">
                  <a14:compatExt spid="_x0000_s3479"/>
                </a:ext>
                <a:ext uri="{FF2B5EF4-FFF2-40B4-BE49-F238E27FC236}">
                  <a16:creationId xmlns:a16="http://schemas.microsoft.com/office/drawing/2014/main" id="{00000000-0008-0000-0100-00009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6</xdr:col>
          <xdr:colOff>228600</xdr:colOff>
          <xdr:row>102</xdr:row>
          <xdr:rowOff>243840</xdr:rowOff>
        </xdr:to>
        <xdr:sp macro="" textlink="">
          <xdr:nvSpPr>
            <xdr:cNvPr id="3480" name="Control 408" hidden="1">
              <a:extLst>
                <a:ext uri="{63B3BB69-23CF-44E3-9099-C40C66FF867C}">
                  <a14:compatExt spid="_x0000_s3480"/>
                </a:ext>
                <a:ext uri="{FF2B5EF4-FFF2-40B4-BE49-F238E27FC236}">
                  <a16:creationId xmlns:a16="http://schemas.microsoft.com/office/drawing/2014/main" id="{00000000-0008-0000-0100-00009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103</xdr:row>
          <xdr:rowOff>0</xdr:rowOff>
        </xdr:from>
        <xdr:to>
          <xdr:col>3</xdr:col>
          <xdr:colOff>228600</xdr:colOff>
          <xdr:row>103</xdr:row>
          <xdr:rowOff>243840</xdr:rowOff>
        </xdr:to>
        <xdr:sp macro="" textlink="">
          <xdr:nvSpPr>
            <xdr:cNvPr id="3481" name="Control 409" hidden="1">
              <a:extLst>
                <a:ext uri="{63B3BB69-23CF-44E3-9099-C40C66FF867C}">
                  <a14:compatExt spid="_x0000_s3481"/>
                </a:ext>
                <a:ext uri="{FF2B5EF4-FFF2-40B4-BE49-F238E27FC236}">
                  <a16:creationId xmlns:a16="http://schemas.microsoft.com/office/drawing/2014/main" id="{00000000-0008-0000-0100-00009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</xdr:row>
          <xdr:rowOff>0</xdr:rowOff>
        </xdr:from>
        <xdr:to>
          <xdr:col>4</xdr:col>
          <xdr:colOff>228600</xdr:colOff>
          <xdr:row>103</xdr:row>
          <xdr:rowOff>243840</xdr:rowOff>
        </xdr:to>
        <xdr:sp macro="" textlink="">
          <xdr:nvSpPr>
            <xdr:cNvPr id="3482" name="Control 410" hidden="1">
              <a:extLst>
                <a:ext uri="{63B3BB69-23CF-44E3-9099-C40C66FF867C}">
                  <a14:compatExt spid="_x0000_s3482"/>
                </a:ext>
                <a:ext uri="{FF2B5EF4-FFF2-40B4-BE49-F238E27FC236}">
                  <a16:creationId xmlns:a16="http://schemas.microsoft.com/office/drawing/2014/main" id="{00000000-0008-0000-0100-00009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5</xdr:col>
          <xdr:colOff>228600</xdr:colOff>
          <xdr:row>103</xdr:row>
          <xdr:rowOff>243840</xdr:rowOff>
        </xdr:to>
        <xdr:sp macro="" textlink="">
          <xdr:nvSpPr>
            <xdr:cNvPr id="3483" name="Control 411" hidden="1">
              <a:extLst>
                <a:ext uri="{63B3BB69-23CF-44E3-9099-C40C66FF867C}">
                  <a14:compatExt spid="_x0000_s3483"/>
                </a:ext>
                <a:ext uri="{FF2B5EF4-FFF2-40B4-BE49-F238E27FC236}">
                  <a16:creationId xmlns:a16="http://schemas.microsoft.com/office/drawing/2014/main" id="{00000000-0008-0000-0100-00009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6</xdr:col>
          <xdr:colOff>228600</xdr:colOff>
          <xdr:row>103</xdr:row>
          <xdr:rowOff>243840</xdr:rowOff>
        </xdr:to>
        <xdr:sp macro="" textlink="">
          <xdr:nvSpPr>
            <xdr:cNvPr id="3484" name="Control 412" hidden="1">
              <a:extLst>
                <a:ext uri="{63B3BB69-23CF-44E3-9099-C40C66FF867C}">
                  <a14:compatExt spid="_x0000_s3484"/>
                </a:ext>
                <a:ext uri="{FF2B5EF4-FFF2-40B4-BE49-F238E27FC236}">
                  <a16:creationId xmlns:a16="http://schemas.microsoft.com/office/drawing/2014/main" id="{00000000-0008-0000-0100-00009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104</xdr:row>
          <xdr:rowOff>0</xdr:rowOff>
        </xdr:from>
        <xdr:to>
          <xdr:col>3</xdr:col>
          <xdr:colOff>228600</xdr:colOff>
          <xdr:row>104</xdr:row>
          <xdr:rowOff>243840</xdr:rowOff>
        </xdr:to>
        <xdr:sp macro="" textlink="">
          <xdr:nvSpPr>
            <xdr:cNvPr id="3485" name="Control 413" hidden="1">
              <a:extLst>
                <a:ext uri="{63B3BB69-23CF-44E3-9099-C40C66FF867C}">
                  <a14:compatExt spid="_x0000_s3485"/>
                </a:ext>
                <a:ext uri="{FF2B5EF4-FFF2-40B4-BE49-F238E27FC236}">
                  <a16:creationId xmlns:a16="http://schemas.microsoft.com/office/drawing/2014/main" id="{00000000-0008-0000-0100-00009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4</xdr:col>
          <xdr:colOff>228600</xdr:colOff>
          <xdr:row>104</xdr:row>
          <xdr:rowOff>243840</xdr:rowOff>
        </xdr:to>
        <xdr:sp macro="" textlink="">
          <xdr:nvSpPr>
            <xdr:cNvPr id="3486" name="Control 414" hidden="1">
              <a:extLst>
                <a:ext uri="{63B3BB69-23CF-44E3-9099-C40C66FF867C}">
                  <a14:compatExt spid="_x0000_s3486"/>
                </a:ext>
                <a:ext uri="{FF2B5EF4-FFF2-40B4-BE49-F238E27FC236}">
                  <a16:creationId xmlns:a16="http://schemas.microsoft.com/office/drawing/2014/main" id="{00000000-0008-0000-0100-00009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5</xdr:col>
          <xdr:colOff>228600</xdr:colOff>
          <xdr:row>104</xdr:row>
          <xdr:rowOff>243840</xdr:rowOff>
        </xdr:to>
        <xdr:sp macro="" textlink="">
          <xdr:nvSpPr>
            <xdr:cNvPr id="3487" name="Control 415" hidden="1">
              <a:extLst>
                <a:ext uri="{63B3BB69-23CF-44E3-9099-C40C66FF867C}">
                  <a14:compatExt spid="_x0000_s3487"/>
                </a:ext>
                <a:ext uri="{FF2B5EF4-FFF2-40B4-BE49-F238E27FC236}">
                  <a16:creationId xmlns:a16="http://schemas.microsoft.com/office/drawing/2014/main" id="{00000000-0008-0000-0100-00009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6</xdr:col>
          <xdr:colOff>228600</xdr:colOff>
          <xdr:row>104</xdr:row>
          <xdr:rowOff>243840</xdr:rowOff>
        </xdr:to>
        <xdr:sp macro="" textlink="">
          <xdr:nvSpPr>
            <xdr:cNvPr id="3488" name="Control 416" hidden="1">
              <a:extLst>
                <a:ext uri="{63B3BB69-23CF-44E3-9099-C40C66FF867C}">
                  <a14:compatExt spid="_x0000_s3488"/>
                </a:ext>
                <a:ext uri="{FF2B5EF4-FFF2-40B4-BE49-F238E27FC236}">
                  <a16:creationId xmlns:a16="http://schemas.microsoft.com/office/drawing/2014/main" id="{00000000-0008-0000-0100-0000A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105</xdr:row>
          <xdr:rowOff>0</xdr:rowOff>
        </xdr:from>
        <xdr:to>
          <xdr:col>3</xdr:col>
          <xdr:colOff>228600</xdr:colOff>
          <xdr:row>105</xdr:row>
          <xdr:rowOff>243840</xdr:rowOff>
        </xdr:to>
        <xdr:sp macro="" textlink="">
          <xdr:nvSpPr>
            <xdr:cNvPr id="3489" name="Control 417" hidden="1">
              <a:extLst>
                <a:ext uri="{63B3BB69-23CF-44E3-9099-C40C66FF867C}">
                  <a14:compatExt spid="_x0000_s3489"/>
                </a:ext>
                <a:ext uri="{FF2B5EF4-FFF2-40B4-BE49-F238E27FC236}">
                  <a16:creationId xmlns:a16="http://schemas.microsoft.com/office/drawing/2014/main" id="{00000000-0008-0000-0100-0000A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</xdr:row>
          <xdr:rowOff>0</xdr:rowOff>
        </xdr:from>
        <xdr:to>
          <xdr:col>4</xdr:col>
          <xdr:colOff>228600</xdr:colOff>
          <xdr:row>105</xdr:row>
          <xdr:rowOff>243840</xdr:rowOff>
        </xdr:to>
        <xdr:sp macro="" textlink="">
          <xdr:nvSpPr>
            <xdr:cNvPr id="3490" name="Control 418" hidden="1">
              <a:extLst>
                <a:ext uri="{63B3BB69-23CF-44E3-9099-C40C66FF867C}">
                  <a14:compatExt spid="_x0000_s3490"/>
                </a:ext>
                <a:ext uri="{FF2B5EF4-FFF2-40B4-BE49-F238E27FC236}">
                  <a16:creationId xmlns:a16="http://schemas.microsoft.com/office/drawing/2014/main" id="{00000000-0008-0000-0100-0000A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5</xdr:col>
          <xdr:colOff>228600</xdr:colOff>
          <xdr:row>105</xdr:row>
          <xdr:rowOff>243840</xdr:rowOff>
        </xdr:to>
        <xdr:sp macro="" textlink="">
          <xdr:nvSpPr>
            <xdr:cNvPr id="3491" name="Control 419" hidden="1">
              <a:extLst>
                <a:ext uri="{63B3BB69-23CF-44E3-9099-C40C66FF867C}">
                  <a14:compatExt spid="_x0000_s3491"/>
                </a:ext>
                <a:ext uri="{FF2B5EF4-FFF2-40B4-BE49-F238E27FC236}">
                  <a16:creationId xmlns:a16="http://schemas.microsoft.com/office/drawing/2014/main" id="{00000000-0008-0000-0100-0000A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6</xdr:col>
          <xdr:colOff>228600</xdr:colOff>
          <xdr:row>105</xdr:row>
          <xdr:rowOff>243840</xdr:rowOff>
        </xdr:to>
        <xdr:sp macro="" textlink="">
          <xdr:nvSpPr>
            <xdr:cNvPr id="3492" name="Control 420" hidden="1">
              <a:extLst>
                <a:ext uri="{63B3BB69-23CF-44E3-9099-C40C66FF867C}">
                  <a14:compatExt spid="_x0000_s3492"/>
                </a:ext>
                <a:ext uri="{FF2B5EF4-FFF2-40B4-BE49-F238E27FC236}">
                  <a16:creationId xmlns:a16="http://schemas.microsoft.com/office/drawing/2014/main" id="{00000000-0008-0000-0100-0000A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106</xdr:row>
          <xdr:rowOff>0</xdr:rowOff>
        </xdr:from>
        <xdr:to>
          <xdr:col>3</xdr:col>
          <xdr:colOff>228600</xdr:colOff>
          <xdr:row>106</xdr:row>
          <xdr:rowOff>243840</xdr:rowOff>
        </xdr:to>
        <xdr:sp macro="" textlink="">
          <xdr:nvSpPr>
            <xdr:cNvPr id="3493" name="Control 421" hidden="1">
              <a:extLst>
                <a:ext uri="{63B3BB69-23CF-44E3-9099-C40C66FF867C}">
                  <a14:compatExt spid="_x0000_s3493"/>
                </a:ext>
                <a:ext uri="{FF2B5EF4-FFF2-40B4-BE49-F238E27FC236}">
                  <a16:creationId xmlns:a16="http://schemas.microsoft.com/office/drawing/2014/main" id="{00000000-0008-0000-0100-0000A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</xdr:row>
          <xdr:rowOff>0</xdr:rowOff>
        </xdr:from>
        <xdr:to>
          <xdr:col>4</xdr:col>
          <xdr:colOff>228600</xdr:colOff>
          <xdr:row>106</xdr:row>
          <xdr:rowOff>243840</xdr:rowOff>
        </xdr:to>
        <xdr:sp macro="" textlink="">
          <xdr:nvSpPr>
            <xdr:cNvPr id="3494" name="Control 422" hidden="1">
              <a:extLst>
                <a:ext uri="{63B3BB69-23CF-44E3-9099-C40C66FF867C}">
                  <a14:compatExt spid="_x0000_s3494"/>
                </a:ext>
                <a:ext uri="{FF2B5EF4-FFF2-40B4-BE49-F238E27FC236}">
                  <a16:creationId xmlns:a16="http://schemas.microsoft.com/office/drawing/2014/main" id="{00000000-0008-0000-0100-0000A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5</xdr:col>
          <xdr:colOff>228600</xdr:colOff>
          <xdr:row>106</xdr:row>
          <xdr:rowOff>243840</xdr:rowOff>
        </xdr:to>
        <xdr:sp macro="" textlink="">
          <xdr:nvSpPr>
            <xdr:cNvPr id="3495" name="Control 423" hidden="1">
              <a:extLst>
                <a:ext uri="{63B3BB69-23CF-44E3-9099-C40C66FF867C}">
                  <a14:compatExt spid="_x0000_s3495"/>
                </a:ext>
                <a:ext uri="{FF2B5EF4-FFF2-40B4-BE49-F238E27FC236}">
                  <a16:creationId xmlns:a16="http://schemas.microsoft.com/office/drawing/2014/main" id="{00000000-0008-0000-0100-0000A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6</xdr:col>
          <xdr:colOff>228600</xdr:colOff>
          <xdr:row>106</xdr:row>
          <xdr:rowOff>243840</xdr:rowOff>
        </xdr:to>
        <xdr:sp macro="" textlink="">
          <xdr:nvSpPr>
            <xdr:cNvPr id="3496" name="Control 424" hidden="1">
              <a:extLst>
                <a:ext uri="{63B3BB69-23CF-44E3-9099-C40C66FF867C}">
                  <a14:compatExt spid="_x0000_s3496"/>
                </a:ext>
                <a:ext uri="{FF2B5EF4-FFF2-40B4-BE49-F238E27FC236}">
                  <a16:creationId xmlns:a16="http://schemas.microsoft.com/office/drawing/2014/main" id="{00000000-0008-0000-0100-0000A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107</xdr:row>
          <xdr:rowOff>0</xdr:rowOff>
        </xdr:from>
        <xdr:to>
          <xdr:col>3</xdr:col>
          <xdr:colOff>228600</xdr:colOff>
          <xdr:row>107</xdr:row>
          <xdr:rowOff>243840</xdr:rowOff>
        </xdr:to>
        <xdr:sp macro="" textlink="">
          <xdr:nvSpPr>
            <xdr:cNvPr id="3497" name="Control 425" hidden="1">
              <a:extLst>
                <a:ext uri="{63B3BB69-23CF-44E3-9099-C40C66FF867C}">
                  <a14:compatExt spid="_x0000_s3497"/>
                </a:ext>
                <a:ext uri="{FF2B5EF4-FFF2-40B4-BE49-F238E27FC236}">
                  <a16:creationId xmlns:a16="http://schemas.microsoft.com/office/drawing/2014/main" id="{00000000-0008-0000-0100-0000A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</xdr:row>
          <xdr:rowOff>0</xdr:rowOff>
        </xdr:from>
        <xdr:to>
          <xdr:col>4</xdr:col>
          <xdr:colOff>228600</xdr:colOff>
          <xdr:row>107</xdr:row>
          <xdr:rowOff>243840</xdr:rowOff>
        </xdr:to>
        <xdr:sp macro="" textlink="">
          <xdr:nvSpPr>
            <xdr:cNvPr id="3498" name="Control 426" hidden="1">
              <a:extLst>
                <a:ext uri="{63B3BB69-23CF-44E3-9099-C40C66FF867C}">
                  <a14:compatExt spid="_x0000_s3498"/>
                </a:ext>
                <a:ext uri="{FF2B5EF4-FFF2-40B4-BE49-F238E27FC236}">
                  <a16:creationId xmlns:a16="http://schemas.microsoft.com/office/drawing/2014/main" id="{00000000-0008-0000-0100-0000A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5</xdr:col>
          <xdr:colOff>228600</xdr:colOff>
          <xdr:row>107</xdr:row>
          <xdr:rowOff>243840</xdr:rowOff>
        </xdr:to>
        <xdr:sp macro="" textlink="">
          <xdr:nvSpPr>
            <xdr:cNvPr id="3499" name="Control 427" hidden="1">
              <a:extLst>
                <a:ext uri="{63B3BB69-23CF-44E3-9099-C40C66FF867C}">
                  <a14:compatExt spid="_x0000_s3499"/>
                </a:ext>
                <a:ext uri="{FF2B5EF4-FFF2-40B4-BE49-F238E27FC236}">
                  <a16:creationId xmlns:a16="http://schemas.microsoft.com/office/drawing/2014/main" id="{00000000-0008-0000-0100-0000A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6</xdr:col>
          <xdr:colOff>228600</xdr:colOff>
          <xdr:row>107</xdr:row>
          <xdr:rowOff>243840</xdr:rowOff>
        </xdr:to>
        <xdr:sp macro="" textlink="">
          <xdr:nvSpPr>
            <xdr:cNvPr id="3500" name="Control 428" hidden="1">
              <a:extLst>
                <a:ext uri="{63B3BB69-23CF-44E3-9099-C40C66FF867C}">
                  <a14:compatExt spid="_x0000_s3500"/>
                </a:ext>
                <a:ext uri="{FF2B5EF4-FFF2-40B4-BE49-F238E27FC236}">
                  <a16:creationId xmlns:a16="http://schemas.microsoft.com/office/drawing/2014/main" id="{00000000-0008-0000-0100-0000A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108</xdr:row>
          <xdr:rowOff>0</xdr:rowOff>
        </xdr:from>
        <xdr:to>
          <xdr:col>3</xdr:col>
          <xdr:colOff>228600</xdr:colOff>
          <xdr:row>108</xdr:row>
          <xdr:rowOff>243840</xdr:rowOff>
        </xdr:to>
        <xdr:sp macro="" textlink="">
          <xdr:nvSpPr>
            <xdr:cNvPr id="3501" name="Control 429" hidden="1">
              <a:extLst>
                <a:ext uri="{63B3BB69-23CF-44E3-9099-C40C66FF867C}">
                  <a14:compatExt spid="_x0000_s3501"/>
                </a:ext>
                <a:ext uri="{FF2B5EF4-FFF2-40B4-BE49-F238E27FC236}">
                  <a16:creationId xmlns:a16="http://schemas.microsoft.com/office/drawing/2014/main" id="{00000000-0008-0000-0100-0000A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108</xdr:row>
          <xdr:rowOff>0</xdr:rowOff>
        </xdr:from>
        <xdr:to>
          <xdr:col>4</xdr:col>
          <xdr:colOff>228600</xdr:colOff>
          <xdr:row>108</xdr:row>
          <xdr:rowOff>243840</xdr:rowOff>
        </xdr:to>
        <xdr:sp macro="" textlink="">
          <xdr:nvSpPr>
            <xdr:cNvPr id="3502" name="Control 430" hidden="1">
              <a:extLst>
                <a:ext uri="{63B3BB69-23CF-44E3-9099-C40C66FF867C}">
                  <a14:compatExt spid="_x0000_s3502"/>
                </a:ext>
                <a:ext uri="{FF2B5EF4-FFF2-40B4-BE49-F238E27FC236}">
                  <a16:creationId xmlns:a16="http://schemas.microsoft.com/office/drawing/2014/main" id="{00000000-0008-0000-0100-0000A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5</xdr:col>
          <xdr:colOff>228600</xdr:colOff>
          <xdr:row>108</xdr:row>
          <xdr:rowOff>243840</xdr:rowOff>
        </xdr:to>
        <xdr:sp macro="" textlink="">
          <xdr:nvSpPr>
            <xdr:cNvPr id="3503" name="Control 431" hidden="1">
              <a:extLst>
                <a:ext uri="{63B3BB69-23CF-44E3-9099-C40C66FF867C}">
                  <a14:compatExt spid="_x0000_s3503"/>
                </a:ext>
                <a:ext uri="{FF2B5EF4-FFF2-40B4-BE49-F238E27FC236}">
                  <a16:creationId xmlns:a16="http://schemas.microsoft.com/office/drawing/2014/main" id="{00000000-0008-0000-0100-0000A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6</xdr:col>
          <xdr:colOff>228600</xdr:colOff>
          <xdr:row>108</xdr:row>
          <xdr:rowOff>243840</xdr:rowOff>
        </xdr:to>
        <xdr:sp macro="" textlink="">
          <xdr:nvSpPr>
            <xdr:cNvPr id="3504" name="Control 432" hidden="1">
              <a:extLst>
                <a:ext uri="{63B3BB69-23CF-44E3-9099-C40C66FF867C}">
                  <a14:compatExt spid="_x0000_s3504"/>
                </a:ext>
                <a:ext uri="{FF2B5EF4-FFF2-40B4-BE49-F238E27FC236}">
                  <a16:creationId xmlns:a16="http://schemas.microsoft.com/office/drawing/2014/main" id="{00000000-0008-0000-0100-0000B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109</xdr:row>
          <xdr:rowOff>0</xdr:rowOff>
        </xdr:from>
        <xdr:to>
          <xdr:col>3</xdr:col>
          <xdr:colOff>228600</xdr:colOff>
          <xdr:row>109</xdr:row>
          <xdr:rowOff>243840</xdr:rowOff>
        </xdr:to>
        <xdr:sp macro="" textlink="">
          <xdr:nvSpPr>
            <xdr:cNvPr id="3505" name="Control 433" hidden="1">
              <a:extLst>
                <a:ext uri="{63B3BB69-23CF-44E3-9099-C40C66FF867C}">
                  <a14:compatExt spid="_x0000_s3505"/>
                </a:ext>
                <a:ext uri="{FF2B5EF4-FFF2-40B4-BE49-F238E27FC236}">
                  <a16:creationId xmlns:a16="http://schemas.microsoft.com/office/drawing/2014/main" id="{00000000-0008-0000-0100-0000B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109</xdr:row>
          <xdr:rowOff>0</xdr:rowOff>
        </xdr:from>
        <xdr:to>
          <xdr:col>4</xdr:col>
          <xdr:colOff>228600</xdr:colOff>
          <xdr:row>109</xdr:row>
          <xdr:rowOff>243840</xdr:rowOff>
        </xdr:to>
        <xdr:sp macro="" textlink="">
          <xdr:nvSpPr>
            <xdr:cNvPr id="3506" name="Control 434" hidden="1">
              <a:extLst>
                <a:ext uri="{63B3BB69-23CF-44E3-9099-C40C66FF867C}">
                  <a14:compatExt spid="_x0000_s3506"/>
                </a:ext>
                <a:ext uri="{FF2B5EF4-FFF2-40B4-BE49-F238E27FC236}">
                  <a16:creationId xmlns:a16="http://schemas.microsoft.com/office/drawing/2014/main" id="{00000000-0008-0000-0100-0000B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5</xdr:col>
          <xdr:colOff>228600</xdr:colOff>
          <xdr:row>109</xdr:row>
          <xdr:rowOff>243840</xdr:rowOff>
        </xdr:to>
        <xdr:sp macro="" textlink="">
          <xdr:nvSpPr>
            <xdr:cNvPr id="3507" name="Control 435" hidden="1">
              <a:extLst>
                <a:ext uri="{63B3BB69-23CF-44E3-9099-C40C66FF867C}">
                  <a14:compatExt spid="_x0000_s3507"/>
                </a:ext>
                <a:ext uri="{FF2B5EF4-FFF2-40B4-BE49-F238E27FC236}">
                  <a16:creationId xmlns:a16="http://schemas.microsoft.com/office/drawing/2014/main" id="{00000000-0008-0000-0100-0000B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6</xdr:col>
          <xdr:colOff>228600</xdr:colOff>
          <xdr:row>109</xdr:row>
          <xdr:rowOff>243840</xdr:rowOff>
        </xdr:to>
        <xdr:sp macro="" textlink="">
          <xdr:nvSpPr>
            <xdr:cNvPr id="3508" name="Control 436" hidden="1">
              <a:extLst>
                <a:ext uri="{63B3BB69-23CF-44E3-9099-C40C66FF867C}">
                  <a14:compatExt spid="_x0000_s3508"/>
                </a:ext>
                <a:ext uri="{FF2B5EF4-FFF2-40B4-BE49-F238E27FC236}">
                  <a16:creationId xmlns:a16="http://schemas.microsoft.com/office/drawing/2014/main" id="{00000000-0008-0000-0100-0000B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110</xdr:row>
          <xdr:rowOff>0</xdr:rowOff>
        </xdr:from>
        <xdr:to>
          <xdr:col>3</xdr:col>
          <xdr:colOff>228600</xdr:colOff>
          <xdr:row>110</xdr:row>
          <xdr:rowOff>243840</xdr:rowOff>
        </xdr:to>
        <xdr:sp macro="" textlink="">
          <xdr:nvSpPr>
            <xdr:cNvPr id="3509" name="Control 437" hidden="1">
              <a:extLst>
                <a:ext uri="{63B3BB69-23CF-44E3-9099-C40C66FF867C}">
                  <a14:compatExt spid="_x0000_s3509"/>
                </a:ext>
                <a:ext uri="{FF2B5EF4-FFF2-40B4-BE49-F238E27FC236}">
                  <a16:creationId xmlns:a16="http://schemas.microsoft.com/office/drawing/2014/main" id="{00000000-0008-0000-0100-0000B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110</xdr:row>
          <xdr:rowOff>0</xdr:rowOff>
        </xdr:from>
        <xdr:to>
          <xdr:col>4</xdr:col>
          <xdr:colOff>228600</xdr:colOff>
          <xdr:row>110</xdr:row>
          <xdr:rowOff>243840</xdr:rowOff>
        </xdr:to>
        <xdr:sp macro="" textlink="">
          <xdr:nvSpPr>
            <xdr:cNvPr id="3510" name="Control 438" hidden="1">
              <a:extLst>
                <a:ext uri="{63B3BB69-23CF-44E3-9099-C40C66FF867C}">
                  <a14:compatExt spid="_x0000_s3510"/>
                </a:ext>
                <a:ext uri="{FF2B5EF4-FFF2-40B4-BE49-F238E27FC236}">
                  <a16:creationId xmlns:a16="http://schemas.microsoft.com/office/drawing/2014/main" id="{00000000-0008-0000-0100-0000B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5</xdr:col>
          <xdr:colOff>228600</xdr:colOff>
          <xdr:row>110</xdr:row>
          <xdr:rowOff>243840</xdr:rowOff>
        </xdr:to>
        <xdr:sp macro="" textlink="">
          <xdr:nvSpPr>
            <xdr:cNvPr id="3511" name="Control 439" hidden="1">
              <a:extLst>
                <a:ext uri="{63B3BB69-23CF-44E3-9099-C40C66FF867C}">
                  <a14:compatExt spid="_x0000_s3511"/>
                </a:ext>
                <a:ext uri="{FF2B5EF4-FFF2-40B4-BE49-F238E27FC236}">
                  <a16:creationId xmlns:a16="http://schemas.microsoft.com/office/drawing/2014/main" id="{00000000-0008-0000-0100-0000B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6</xdr:col>
          <xdr:colOff>228600</xdr:colOff>
          <xdr:row>110</xdr:row>
          <xdr:rowOff>243840</xdr:rowOff>
        </xdr:to>
        <xdr:sp macro="" textlink="">
          <xdr:nvSpPr>
            <xdr:cNvPr id="3512" name="Control 440" hidden="1">
              <a:extLst>
                <a:ext uri="{63B3BB69-23CF-44E3-9099-C40C66FF867C}">
                  <a14:compatExt spid="_x0000_s3512"/>
                </a:ext>
                <a:ext uri="{FF2B5EF4-FFF2-40B4-BE49-F238E27FC236}">
                  <a16:creationId xmlns:a16="http://schemas.microsoft.com/office/drawing/2014/main" id="{00000000-0008-0000-0100-0000B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111</xdr:row>
          <xdr:rowOff>0</xdr:rowOff>
        </xdr:from>
        <xdr:to>
          <xdr:col>3</xdr:col>
          <xdr:colOff>228600</xdr:colOff>
          <xdr:row>111</xdr:row>
          <xdr:rowOff>243840</xdr:rowOff>
        </xdr:to>
        <xdr:sp macro="" textlink="">
          <xdr:nvSpPr>
            <xdr:cNvPr id="3513" name="Control 441" hidden="1">
              <a:extLst>
                <a:ext uri="{63B3BB69-23CF-44E3-9099-C40C66FF867C}">
                  <a14:compatExt spid="_x0000_s3513"/>
                </a:ext>
                <a:ext uri="{FF2B5EF4-FFF2-40B4-BE49-F238E27FC236}">
                  <a16:creationId xmlns:a16="http://schemas.microsoft.com/office/drawing/2014/main" id="{00000000-0008-0000-0100-0000B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111</xdr:row>
          <xdr:rowOff>0</xdr:rowOff>
        </xdr:from>
        <xdr:to>
          <xdr:col>4</xdr:col>
          <xdr:colOff>228600</xdr:colOff>
          <xdr:row>111</xdr:row>
          <xdr:rowOff>243840</xdr:rowOff>
        </xdr:to>
        <xdr:sp macro="" textlink="">
          <xdr:nvSpPr>
            <xdr:cNvPr id="3514" name="Control 442" hidden="1">
              <a:extLst>
                <a:ext uri="{63B3BB69-23CF-44E3-9099-C40C66FF867C}">
                  <a14:compatExt spid="_x0000_s3514"/>
                </a:ext>
                <a:ext uri="{FF2B5EF4-FFF2-40B4-BE49-F238E27FC236}">
                  <a16:creationId xmlns:a16="http://schemas.microsoft.com/office/drawing/2014/main" id="{00000000-0008-0000-0100-0000B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5</xdr:col>
          <xdr:colOff>228600</xdr:colOff>
          <xdr:row>111</xdr:row>
          <xdr:rowOff>243840</xdr:rowOff>
        </xdr:to>
        <xdr:sp macro="" textlink="">
          <xdr:nvSpPr>
            <xdr:cNvPr id="3515" name="Control 443" hidden="1">
              <a:extLst>
                <a:ext uri="{63B3BB69-23CF-44E3-9099-C40C66FF867C}">
                  <a14:compatExt spid="_x0000_s3515"/>
                </a:ext>
                <a:ext uri="{FF2B5EF4-FFF2-40B4-BE49-F238E27FC236}">
                  <a16:creationId xmlns:a16="http://schemas.microsoft.com/office/drawing/2014/main" id="{00000000-0008-0000-0100-0000B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6</xdr:col>
          <xdr:colOff>228600</xdr:colOff>
          <xdr:row>111</xdr:row>
          <xdr:rowOff>243840</xdr:rowOff>
        </xdr:to>
        <xdr:sp macro="" textlink="">
          <xdr:nvSpPr>
            <xdr:cNvPr id="3516" name="Control 444" hidden="1">
              <a:extLst>
                <a:ext uri="{63B3BB69-23CF-44E3-9099-C40C66FF867C}">
                  <a14:compatExt spid="_x0000_s3516"/>
                </a:ext>
                <a:ext uri="{FF2B5EF4-FFF2-40B4-BE49-F238E27FC236}">
                  <a16:creationId xmlns:a16="http://schemas.microsoft.com/office/drawing/2014/main" id="{00000000-0008-0000-0100-0000B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112</xdr:row>
          <xdr:rowOff>0</xdr:rowOff>
        </xdr:from>
        <xdr:to>
          <xdr:col>3</xdr:col>
          <xdr:colOff>228600</xdr:colOff>
          <xdr:row>112</xdr:row>
          <xdr:rowOff>243840</xdr:rowOff>
        </xdr:to>
        <xdr:sp macro="" textlink="">
          <xdr:nvSpPr>
            <xdr:cNvPr id="3517" name="Control 445" hidden="1">
              <a:extLst>
                <a:ext uri="{63B3BB69-23CF-44E3-9099-C40C66FF867C}">
                  <a14:compatExt spid="_x0000_s3517"/>
                </a:ext>
                <a:ext uri="{FF2B5EF4-FFF2-40B4-BE49-F238E27FC236}">
                  <a16:creationId xmlns:a16="http://schemas.microsoft.com/office/drawing/2014/main" id="{00000000-0008-0000-0100-0000B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112</xdr:row>
          <xdr:rowOff>0</xdr:rowOff>
        </xdr:from>
        <xdr:to>
          <xdr:col>4</xdr:col>
          <xdr:colOff>228600</xdr:colOff>
          <xdr:row>112</xdr:row>
          <xdr:rowOff>243840</xdr:rowOff>
        </xdr:to>
        <xdr:sp macro="" textlink="">
          <xdr:nvSpPr>
            <xdr:cNvPr id="3518" name="Control 446" hidden="1">
              <a:extLst>
                <a:ext uri="{63B3BB69-23CF-44E3-9099-C40C66FF867C}">
                  <a14:compatExt spid="_x0000_s3518"/>
                </a:ext>
                <a:ext uri="{FF2B5EF4-FFF2-40B4-BE49-F238E27FC236}">
                  <a16:creationId xmlns:a16="http://schemas.microsoft.com/office/drawing/2014/main" id="{00000000-0008-0000-0100-0000B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5</xdr:col>
          <xdr:colOff>228600</xdr:colOff>
          <xdr:row>112</xdr:row>
          <xdr:rowOff>243840</xdr:rowOff>
        </xdr:to>
        <xdr:sp macro="" textlink="">
          <xdr:nvSpPr>
            <xdr:cNvPr id="3519" name="Control 447" hidden="1">
              <a:extLst>
                <a:ext uri="{63B3BB69-23CF-44E3-9099-C40C66FF867C}">
                  <a14:compatExt spid="_x0000_s3519"/>
                </a:ext>
                <a:ext uri="{FF2B5EF4-FFF2-40B4-BE49-F238E27FC236}">
                  <a16:creationId xmlns:a16="http://schemas.microsoft.com/office/drawing/2014/main" id="{00000000-0008-0000-0100-0000B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6</xdr:col>
          <xdr:colOff>228600</xdr:colOff>
          <xdr:row>112</xdr:row>
          <xdr:rowOff>243840</xdr:rowOff>
        </xdr:to>
        <xdr:sp macro="" textlink="">
          <xdr:nvSpPr>
            <xdr:cNvPr id="3520" name="Control 448" hidden="1">
              <a:extLst>
                <a:ext uri="{63B3BB69-23CF-44E3-9099-C40C66FF867C}">
                  <a14:compatExt spid="_x0000_s3520"/>
                </a:ext>
                <a:ext uri="{FF2B5EF4-FFF2-40B4-BE49-F238E27FC236}">
                  <a16:creationId xmlns:a16="http://schemas.microsoft.com/office/drawing/2014/main" id="{00000000-0008-0000-0100-0000C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113</xdr:row>
          <xdr:rowOff>0</xdr:rowOff>
        </xdr:from>
        <xdr:to>
          <xdr:col>3</xdr:col>
          <xdr:colOff>228600</xdr:colOff>
          <xdr:row>113</xdr:row>
          <xdr:rowOff>243840</xdr:rowOff>
        </xdr:to>
        <xdr:sp macro="" textlink="">
          <xdr:nvSpPr>
            <xdr:cNvPr id="3521" name="Control 449" hidden="1">
              <a:extLst>
                <a:ext uri="{63B3BB69-23CF-44E3-9099-C40C66FF867C}">
                  <a14:compatExt spid="_x0000_s3521"/>
                </a:ext>
                <a:ext uri="{FF2B5EF4-FFF2-40B4-BE49-F238E27FC236}">
                  <a16:creationId xmlns:a16="http://schemas.microsoft.com/office/drawing/2014/main" id="{00000000-0008-0000-0100-0000C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113</xdr:row>
          <xdr:rowOff>0</xdr:rowOff>
        </xdr:from>
        <xdr:to>
          <xdr:col>4</xdr:col>
          <xdr:colOff>228600</xdr:colOff>
          <xdr:row>113</xdr:row>
          <xdr:rowOff>243840</xdr:rowOff>
        </xdr:to>
        <xdr:sp macro="" textlink="">
          <xdr:nvSpPr>
            <xdr:cNvPr id="3522" name="Control 450" hidden="1">
              <a:extLst>
                <a:ext uri="{63B3BB69-23CF-44E3-9099-C40C66FF867C}">
                  <a14:compatExt spid="_x0000_s3522"/>
                </a:ext>
                <a:ext uri="{FF2B5EF4-FFF2-40B4-BE49-F238E27FC236}">
                  <a16:creationId xmlns:a16="http://schemas.microsoft.com/office/drawing/2014/main" id="{00000000-0008-0000-0100-0000C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5</xdr:col>
          <xdr:colOff>228600</xdr:colOff>
          <xdr:row>113</xdr:row>
          <xdr:rowOff>243840</xdr:rowOff>
        </xdr:to>
        <xdr:sp macro="" textlink="">
          <xdr:nvSpPr>
            <xdr:cNvPr id="3523" name="Control 451" hidden="1">
              <a:extLst>
                <a:ext uri="{63B3BB69-23CF-44E3-9099-C40C66FF867C}">
                  <a14:compatExt spid="_x0000_s3523"/>
                </a:ext>
                <a:ext uri="{FF2B5EF4-FFF2-40B4-BE49-F238E27FC236}">
                  <a16:creationId xmlns:a16="http://schemas.microsoft.com/office/drawing/2014/main" id="{00000000-0008-0000-0100-0000C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6</xdr:col>
          <xdr:colOff>228600</xdr:colOff>
          <xdr:row>113</xdr:row>
          <xdr:rowOff>243840</xdr:rowOff>
        </xdr:to>
        <xdr:sp macro="" textlink="">
          <xdr:nvSpPr>
            <xdr:cNvPr id="3524" name="Control 452" hidden="1">
              <a:extLst>
                <a:ext uri="{63B3BB69-23CF-44E3-9099-C40C66FF867C}">
                  <a14:compatExt spid="_x0000_s3524"/>
                </a:ext>
                <a:ext uri="{FF2B5EF4-FFF2-40B4-BE49-F238E27FC236}">
                  <a16:creationId xmlns:a16="http://schemas.microsoft.com/office/drawing/2014/main" id="{00000000-0008-0000-0100-0000C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114</xdr:row>
          <xdr:rowOff>0</xdr:rowOff>
        </xdr:from>
        <xdr:to>
          <xdr:col>3</xdr:col>
          <xdr:colOff>228600</xdr:colOff>
          <xdr:row>114</xdr:row>
          <xdr:rowOff>243840</xdr:rowOff>
        </xdr:to>
        <xdr:sp macro="" textlink="">
          <xdr:nvSpPr>
            <xdr:cNvPr id="3525" name="Control 453" hidden="1">
              <a:extLst>
                <a:ext uri="{63B3BB69-23CF-44E3-9099-C40C66FF867C}">
                  <a14:compatExt spid="_x0000_s3525"/>
                </a:ext>
                <a:ext uri="{FF2B5EF4-FFF2-40B4-BE49-F238E27FC236}">
                  <a16:creationId xmlns:a16="http://schemas.microsoft.com/office/drawing/2014/main" id="{00000000-0008-0000-0100-0000C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114</xdr:row>
          <xdr:rowOff>0</xdr:rowOff>
        </xdr:from>
        <xdr:to>
          <xdr:col>4</xdr:col>
          <xdr:colOff>228600</xdr:colOff>
          <xdr:row>114</xdr:row>
          <xdr:rowOff>243840</xdr:rowOff>
        </xdr:to>
        <xdr:sp macro="" textlink="">
          <xdr:nvSpPr>
            <xdr:cNvPr id="3526" name="Control 454" hidden="1">
              <a:extLst>
                <a:ext uri="{63B3BB69-23CF-44E3-9099-C40C66FF867C}">
                  <a14:compatExt spid="_x0000_s3526"/>
                </a:ext>
                <a:ext uri="{FF2B5EF4-FFF2-40B4-BE49-F238E27FC236}">
                  <a16:creationId xmlns:a16="http://schemas.microsoft.com/office/drawing/2014/main" id="{00000000-0008-0000-0100-0000C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5</xdr:col>
          <xdr:colOff>228600</xdr:colOff>
          <xdr:row>114</xdr:row>
          <xdr:rowOff>243840</xdr:rowOff>
        </xdr:to>
        <xdr:sp macro="" textlink="">
          <xdr:nvSpPr>
            <xdr:cNvPr id="3527" name="Control 455" hidden="1">
              <a:extLst>
                <a:ext uri="{63B3BB69-23CF-44E3-9099-C40C66FF867C}">
                  <a14:compatExt spid="_x0000_s3527"/>
                </a:ext>
                <a:ext uri="{FF2B5EF4-FFF2-40B4-BE49-F238E27FC236}">
                  <a16:creationId xmlns:a16="http://schemas.microsoft.com/office/drawing/2014/main" id="{00000000-0008-0000-0100-0000C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6</xdr:col>
          <xdr:colOff>228600</xdr:colOff>
          <xdr:row>114</xdr:row>
          <xdr:rowOff>243840</xdr:rowOff>
        </xdr:to>
        <xdr:sp macro="" textlink="">
          <xdr:nvSpPr>
            <xdr:cNvPr id="3528" name="Control 456" hidden="1">
              <a:extLst>
                <a:ext uri="{63B3BB69-23CF-44E3-9099-C40C66FF867C}">
                  <a14:compatExt spid="_x0000_s3528"/>
                </a:ext>
                <a:ext uri="{FF2B5EF4-FFF2-40B4-BE49-F238E27FC236}">
                  <a16:creationId xmlns:a16="http://schemas.microsoft.com/office/drawing/2014/main" id="{00000000-0008-0000-0100-0000C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115</xdr:row>
          <xdr:rowOff>0</xdr:rowOff>
        </xdr:from>
        <xdr:to>
          <xdr:col>3</xdr:col>
          <xdr:colOff>228600</xdr:colOff>
          <xdr:row>115</xdr:row>
          <xdr:rowOff>243840</xdr:rowOff>
        </xdr:to>
        <xdr:sp macro="" textlink="">
          <xdr:nvSpPr>
            <xdr:cNvPr id="3529" name="Control 457" hidden="1">
              <a:extLst>
                <a:ext uri="{63B3BB69-23CF-44E3-9099-C40C66FF867C}">
                  <a14:compatExt spid="_x0000_s3529"/>
                </a:ext>
                <a:ext uri="{FF2B5EF4-FFF2-40B4-BE49-F238E27FC236}">
                  <a16:creationId xmlns:a16="http://schemas.microsoft.com/office/drawing/2014/main" id="{00000000-0008-0000-0100-0000C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115</xdr:row>
          <xdr:rowOff>0</xdr:rowOff>
        </xdr:from>
        <xdr:to>
          <xdr:col>4</xdr:col>
          <xdr:colOff>228600</xdr:colOff>
          <xdr:row>115</xdr:row>
          <xdr:rowOff>243840</xdr:rowOff>
        </xdr:to>
        <xdr:sp macro="" textlink="">
          <xdr:nvSpPr>
            <xdr:cNvPr id="3530" name="Control 458" hidden="1">
              <a:extLst>
                <a:ext uri="{63B3BB69-23CF-44E3-9099-C40C66FF867C}">
                  <a14:compatExt spid="_x0000_s3530"/>
                </a:ext>
                <a:ext uri="{FF2B5EF4-FFF2-40B4-BE49-F238E27FC236}">
                  <a16:creationId xmlns:a16="http://schemas.microsoft.com/office/drawing/2014/main" id="{00000000-0008-0000-0100-0000C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5</xdr:col>
          <xdr:colOff>228600</xdr:colOff>
          <xdr:row>115</xdr:row>
          <xdr:rowOff>243840</xdr:rowOff>
        </xdr:to>
        <xdr:sp macro="" textlink="">
          <xdr:nvSpPr>
            <xdr:cNvPr id="3531" name="Control 459" hidden="1">
              <a:extLst>
                <a:ext uri="{63B3BB69-23CF-44E3-9099-C40C66FF867C}">
                  <a14:compatExt spid="_x0000_s3531"/>
                </a:ext>
                <a:ext uri="{FF2B5EF4-FFF2-40B4-BE49-F238E27FC236}">
                  <a16:creationId xmlns:a16="http://schemas.microsoft.com/office/drawing/2014/main" id="{00000000-0008-0000-0100-0000C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6</xdr:col>
          <xdr:colOff>228600</xdr:colOff>
          <xdr:row>115</xdr:row>
          <xdr:rowOff>243840</xdr:rowOff>
        </xdr:to>
        <xdr:sp macro="" textlink="">
          <xdr:nvSpPr>
            <xdr:cNvPr id="3532" name="Control 460" hidden="1">
              <a:extLst>
                <a:ext uri="{63B3BB69-23CF-44E3-9099-C40C66FF867C}">
                  <a14:compatExt spid="_x0000_s3532"/>
                </a:ext>
                <a:ext uri="{FF2B5EF4-FFF2-40B4-BE49-F238E27FC236}">
                  <a16:creationId xmlns:a16="http://schemas.microsoft.com/office/drawing/2014/main" id="{00000000-0008-0000-0100-0000C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116</xdr:row>
          <xdr:rowOff>0</xdr:rowOff>
        </xdr:from>
        <xdr:to>
          <xdr:col>3</xdr:col>
          <xdr:colOff>228600</xdr:colOff>
          <xdr:row>116</xdr:row>
          <xdr:rowOff>243840</xdr:rowOff>
        </xdr:to>
        <xdr:sp macro="" textlink="">
          <xdr:nvSpPr>
            <xdr:cNvPr id="3533" name="Control 461" hidden="1">
              <a:extLst>
                <a:ext uri="{63B3BB69-23CF-44E3-9099-C40C66FF867C}">
                  <a14:compatExt spid="_x0000_s3533"/>
                </a:ext>
                <a:ext uri="{FF2B5EF4-FFF2-40B4-BE49-F238E27FC236}">
                  <a16:creationId xmlns:a16="http://schemas.microsoft.com/office/drawing/2014/main" id="{00000000-0008-0000-0100-0000C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116</xdr:row>
          <xdr:rowOff>0</xdr:rowOff>
        </xdr:from>
        <xdr:to>
          <xdr:col>4</xdr:col>
          <xdr:colOff>228600</xdr:colOff>
          <xdr:row>116</xdr:row>
          <xdr:rowOff>243840</xdr:rowOff>
        </xdr:to>
        <xdr:sp macro="" textlink="">
          <xdr:nvSpPr>
            <xdr:cNvPr id="3534" name="Control 462" hidden="1">
              <a:extLst>
                <a:ext uri="{63B3BB69-23CF-44E3-9099-C40C66FF867C}">
                  <a14:compatExt spid="_x0000_s3534"/>
                </a:ext>
                <a:ext uri="{FF2B5EF4-FFF2-40B4-BE49-F238E27FC236}">
                  <a16:creationId xmlns:a16="http://schemas.microsoft.com/office/drawing/2014/main" id="{00000000-0008-0000-0100-0000C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5</xdr:col>
          <xdr:colOff>228600</xdr:colOff>
          <xdr:row>116</xdr:row>
          <xdr:rowOff>243840</xdr:rowOff>
        </xdr:to>
        <xdr:sp macro="" textlink="">
          <xdr:nvSpPr>
            <xdr:cNvPr id="3535" name="Control 463" hidden="1">
              <a:extLst>
                <a:ext uri="{63B3BB69-23CF-44E3-9099-C40C66FF867C}">
                  <a14:compatExt spid="_x0000_s3535"/>
                </a:ext>
                <a:ext uri="{FF2B5EF4-FFF2-40B4-BE49-F238E27FC236}">
                  <a16:creationId xmlns:a16="http://schemas.microsoft.com/office/drawing/2014/main" id="{00000000-0008-0000-0100-0000C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6</xdr:col>
          <xdr:colOff>228600</xdr:colOff>
          <xdr:row>116</xdr:row>
          <xdr:rowOff>243840</xdr:rowOff>
        </xdr:to>
        <xdr:sp macro="" textlink="">
          <xdr:nvSpPr>
            <xdr:cNvPr id="3536" name="Control 464" hidden="1">
              <a:extLst>
                <a:ext uri="{63B3BB69-23CF-44E3-9099-C40C66FF867C}">
                  <a14:compatExt spid="_x0000_s3536"/>
                </a:ext>
                <a:ext uri="{FF2B5EF4-FFF2-40B4-BE49-F238E27FC236}">
                  <a16:creationId xmlns:a16="http://schemas.microsoft.com/office/drawing/2014/main" id="{00000000-0008-0000-0100-0000D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117</xdr:row>
          <xdr:rowOff>0</xdr:rowOff>
        </xdr:from>
        <xdr:to>
          <xdr:col>3</xdr:col>
          <xdr:colOff>228600</xdr:colOff>
          <xdr:row>117</xdr:row>
          <xdr:rowOff>243840</xdr:rowOff>
        </xdr:to>
        <xdr:sp macro="" textlink="">
          <xdr:nvSpPr>
            <xdr:cNvPr id="3537" name="Control 465" hidden="1">
              <a:extLst>
                <a:ext uri="{63B3BB69-23CF-44E3-9099-C40C66FF867C}">
                  <a14:compatExt spid="_x0000_s3537"/>
                </a:ext>
                <a:ext uri="{FF2B5EF4-FFF2-40B4-BE49-F238E27FC236}">
                  <a16:creationId xmlns:a16="http://schemas.microsoft.com/office/drawing/2014/main" id="{00000000-0008-0000-0100-0000D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117</xdr:row>
          <xdr:rowOff>0</xdr:rowOff>
        </xdr:from>
        <xdr:to>
          <xdr:col>4</xdr:col>
          <xdr:colOff>228600</xdr:colOff>
          <xdr:row>117</xdr:row>
          <xdr:rowOff>243840</xdr:rowOff>
        </xdr:to>
        <xdr:sp macro="" textlink="">
          <xdr:nvSpPr>
            <xdr:cNvPr id="3538" name="Control 466" hidden="1">
              <a:extLst>
                <a:ext uri="{63B3BB69-23CF-44E3-9099-C40C66FF867C}">
                  <a14:compatExt spid="_x0000_s3538"/>
                </a:ext>
                <a:ext uri="{FF2B5EF4-FFF2-40B4-BE49-F238E27FC236}">
                  <a16:creationId xmlns:a16="http://schemas.microsoft.com/office/drawing/2014/main" id="{00000000-0008-0000-0100-0000D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5</xdr:col>
          <xdr:colOff>228600</xdr:colOff>
          <xdr:row>117</xdr:row>
          <xdr:rowOff>243840</xdr:rowOff>
        </xdr:to>
        <xdr:sp macro="" textlink="">
          <xdr:nvSpPr>
            <xdr:cNvPr id="3539" name="Control 467" hidden="1">
              <a:extLst>
                <a:ext uri="{63B3BB69-23CF-44E3-9099-C40C66FF867C}">
                  <a14:compatExt spid="_x0000_s3539"/>
                </a:ext>
                <a:ext uri="{FF2B5EF4-FFF2-40B4-BE49-F238E27FC236}">
                  <a16:creationId xmlns:a16="http://schemas.microsoft.com/office/drawing/2014/main" id="{00000000-0008-0000-0100-0000D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6</xdr:col>
          <xdr:colOff>228600</xdr:colOff>
          <xdr:row>117</xdr:row>
          <xdr:rowOff>243840</xdr:rowOff>
        </xdr:to>
        <xdr:sp macro="" textlink="">
          <xdr:nvSpPr>
            <xdr:cNvPr id="3540" name="Control 468" hidden="1">
              <a:extLst>
                <a:ext uri="{63B3BB69-23CF-44E3-9099-C40C66FF867C}">
                  <a14:compatExt spid="_x0000_s3540"/>
                </a:ext>
                <a:ext uri="{FF2B5EF4-FFF2-40B4-BE49-F238E27FC236}">
                  <a16:creationId xmlns:a16="http://schemas.microsoft.com/office/drawing/2014/main" id="{00000000-0008-0000-0100-0000D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118</xdr:row>
          <xdr:rowOff>0</xdr:rowOff>
        </xdr:from>
        <xdr:to>
          <xdr:col>3</xdr:col>
          <xdr:colOff>228600</xdr:colOff>
          <xdr:row>118</xdr:row>
          <xdr:rowOff>243840</xdr:rowOff>
        </xdr:to>
        <xdr:sp macro="" textlink="">
          <xdr:nvSpPr>
            <xdr:cNvPr id="3541" name="Control 469" hidden="1">
              <a:extLst>
                <a:ext uri="{63B3BB69-23CF-44E3-9099-C40C66FF867C}">
                  <a14:compatExt spid="_x0000_s3541"/>
                </a:ext>
                <a:ext uri="{FF2B5EF4-FFF2-40B4-BE49-F238E27FC236}">
                  <a16:creationId xmlns:a16="http://schemas.microsoft.com/office/drawing/2014/main" id="{00000000-0008-0000-0100-0000D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118</xdr:row>
          <xdr:rowOff>0</xdr:rowOff>
        </xdr:from>
        <xdr:to>
          <xdr:col>4</xdr:col>
          <xdr:colOff>228600</xdr:colOff>
          <xdr:row>118</xdr:row>
          <xdr:rowOff>243840</xdr:rowOff>
        </xdr:to>
        <xdr:sp macro="" textlink="">
          <xdr:nvSpPr>
            <xdr:cNvPr id="3542" name="Control 470" hidden="1">
              <a:extLst>
                <a:ext uri="{63B3BB69-23CF-44E3-9099-C40C66FF867C}">
                  <a14:compatExt spid="_x0000_s3542"/>
                </a:ext>
                <a:ext uri="{FF2B5EF4-FFF2-40B4-BE49-F238E27FC236}">
                  <a16:creationId xmlns:a16="http://schemas.microsoft.com/office/drawing/2014/main" id="{00000000-0008-0000-0100-0000D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5</xdr:col>
          <xdr:colOff>228600</xdr:colOff>
          <xdr:row>118</xdr:row>
          <xdr:rowOff>243840</xdr:rowOff>
        </xdr:to>
        <xdr:sp macro="" textlink="">
          <xdr:nvSpPr>
            <xdr:cNvPr id="3543" name="Control 471" hidden="1">
              <a:extLst>
                <a:ext uri="{63B3BB69-23CF-44E3-9099-C40C66FF867C}">
                  <a14:compatExt spid="_x0000_s3543"/>
                </a:ext>
                <a:ext uri="{FF2B5EF4-FFF2-40B4-BE49-F238E27FC236}">
                  <a16:creationId xmlns:a16="http://schemas.microsoft.com/office/drawing/2014/main" id="{00000000-0008-0000-0100-0000D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6</xdr:col>
          <xdr:colOff>228600</xdr:colOff>
          <xdr:row>118</xdr:row>
          <xdr:rowOff>243840</xdr:rowOff>
        </xdr:to>
        <xdr:sp macro="" textlink="">
          <xdr:nvSpPr>
            <xdr:cNvPr id="3544" name="Control 472" hidden="1">
              <a:extLst>
                <a:ext uri="{63B3BB69-23CF-44E3-9099-C40C66FF867C}">
                  <a14:compatExt spid="_x0000_s3544"/>
                </a:ext>
                <a:ext uri="{FF2B5EF4-FFF2-40B4-BE49-F238E27FC236}">
                  <a16:creationId xmlns:a16="http://schemas.microsoft.com/office/drawing/2014/main" id="{00000000-0008-0000-0100-0000D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119</xdr:row>
          <xdr:rowOff>0</xdr:rowOff>
        </xdr:from>
        <xdr:to>
          <xdr:col>3</xdr:col>
          <xdr:colOff>228600</xdr:colOff>
          <xdr:row>119</xdr:row>
          <xdr:rowOff>243840</xdr:rowOff>
        </xdr:to>
        <xdr:sp macro="" textlink="">
          <xdr:nvSpPr>
            <xdr:cNvPr id="3545" name="Control 473" hidden="1">
              <a:extLst>
                <a:ext uri="{63B3BB69-23CF-44E3-9099-C40C66FF867C}">
                  <a14:compatExt spid="_x0000_s3545"/>
                </a:ext>
                <a:ext uri="{FF2B5EF4-FFF2-40B4-BE49-F238E27FC236}">
                  <a16:creationId xmlns:a16="http://schemas.microsoft.com/office/drawing/2014/main" id="{00000000-0008-0000-0100-0000D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119</xdr:row>
          <xdr:rowOff>0</xdr:rowOff>
        </xdr:from>
        <xdr:to>
          <xdr:col>4</xdr:col>
          <xdr:colOff>228600</xdr:colOff>
          <xdr:row>119</xdr:row>
          <xdr:rowOff>243840</xdr:rowOff>
        </xdr:to>
        <xdr:sp macro="" textlink="">
          <xdr:nvSpPr>
            <xdr:cNvPr id="3546" name="Control 474" hidden="1">
              <a:extLst>
                <a:ext uri="{63B3BB69-23CF-44E3-9099-C40C66FF867C}">
                  <a14:compatExt spid="_x0000_s3546"/>
                </a:ext>
                <a:ext uri="{FF2B5EF4-FFF2-40B4-BE49-F238E27FC236}">
                  <a16:creationId xmlns:a16="http://schemas.microsoft.com/office/drawing/2014/main" id="{00000000-0008-0000-0100-0000D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228600</xdr:colOff>
          <xdr:row>119</xdr:row>
          <xdr:rowOff>243840</xdr:rowOff>
        </xdr:to>
        <xdr:sp macro="" textlink="">
          <xdr:nvSpPr>
            <xdr:cNvPr id="3547" name="Control 475" hidden="1">
              <a:extLst>
                <a:ext uri="{63B3BB69-23CF-44E3-9099-C40C66FF867C}">
                  <a14:compatExt spid="_x0000_s3547"/>
                </a:ext>
                <a:ext uri="{FF2B5EF4-FFF2-40B4-BE49-F238E27FC236}">
                  <a16:creationId xmlns:a16="http://schemas.microsoft.com/office/drawing/2014/main" id="{00000000-0008-0000-0100-0000D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6</xdr:col>
          <xdr:colOff>228600</xdr:colOff>
          <xdr:row>119</xdr:row>
          <xdr:rowOff>243840</xdr:rowOff>
        </xdr:to>
        <xdr:sp macro="" textlink="">
          <xdr:nvSpPr>
            <xdr:cNvPr id="3548" name="Control 476" hidden="1">
              <a:extLst>
                <a:ext uri="{63B3BB69-23CF-44E3-9099-C40C66FF867C}">
                  <a14:compatExt spid="_x0000_s3548"/>
                </a:ext>
                <a:ext uri="{FF2B5EF4-FFF2-40B4-BE49-F238E27FC236}">
                  <a16:creationId xmlns:a16="http://schemas.microsoft.com/office/drawing/2014/main" id="{00000000-0008-0000-0100-0000D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120</xdr:row>
          <xdr:rowOff>0</xdr:rowOff>
        </xdr:from>
        <xdr:to>
          <xdr:col>3</xdr:col>
          <xdr:colOff>228600</xdr:colOff>
          <xdr:row>120</xdr:row>
          <xdr:rowOff>243840</xdr:rowOff>
        </xdr:to>
        <xdr:sp macro="" textlink="">
          <xdr:nvSpPr>
            <xdr:cNvPr id="3549" name="Control 477" hidden="1">
              <a:extLst>
                <a:ext uri="{63B3BB69-23CF-44E3-9099-C40C66FF867C}">
                  <a14:compatExt spid="_x0000_s3549"/>
                </a:ext>
                <a:ext uri="{FF2B5EF4-FFF2-40B4-BE49-F238E27FC236}">
                  <a16:creationId xmlns:a16="http://schemas.microsoft.com/office/drawing/2014/main" id="{00000000-0008-0000-0100-0000D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120</xdr:row>
          <xdr:rowOff>0</xdr:rowOff>
        </xdr:from>
        <xdr:to>
          <xdr:col>4</xdr:col>
          <xdr:colOff>228600</xdr:colOff>
          <xdr:row>120</xdr:row>
          <xdr:rowOff>243840</xdr:rowOff>
        </xdr:to>
        <xdr:sp macro="" textlink="">
          <xdr:nvSpPr>
            <xdr:cNvPr id="3550" name="Control 478" hidden="1">
              <a:extLst>
                <a:ext uri="{63B3BB69-23CF-44E3-9099-C40C66FF867C}">
                  <a14:compatExt spid="_x0000_s3550"/>
                </a:ext>
                <a:ext uri="{FF2B5EF4-FFF2-40B4-BE49-F238E27FC236}">
                  <a16:creationId xmlns:a16="http://schemas.microsoft.com/office/drawing/2014/main" id="{00000000-0008-0000-0100-0000D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5</xdr:col>
          <xdr:colOff>228600</xdr:colOff>
          <xdr:row>120</xdr:row>
          <xdr:rowOff>243840</xdr:rowOff>
        </xdr:to>
        <xdr:sp macro="" textlink="">
          <xdr:nvSpPr>
            <xdr:cNvPr id="3551" name="Control 479" hidden="1">
              <a:extLst>
                <a:ext uri="{63B3BB69-23CF-44E3-9099-C40C66FF867C}">
                  <a14:compatExt spid="_x0000_s3551"/>
                </a:ext>
                <a:ext uri="{FF2B5EF4-FFF2-40B4-BE49-F238E27FC236}">
                  <a16:creationId xmlns:a16="http://schemas.microsoft.com/office/drawing/2014/main" id="{00000000-0008-0000-0100-0000D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6</xdr:col>
          <xdr:colOff>228600</xdr:colOff>
          <xdr:row>120</xdr:row>
          <xdr:rowOff>243840</xdr:rowOff>
        </xdr:to>
        <xdr:sp macro="" textlink="">
          <xdr:nvSpPr>
            <xdr:cNvPr id="3552" name="Control 480" hidden="1">
              <a:extLst>
                <a:ext uri="{63B3BB69-23CF-44E3-9099-C40C66FF867C}">
                  <a14:compatExt spid="_x0000_s3552"/>
                </a:ext>
                <a:ext uri="{FF2B5EF4-FFF2-40B4-BE49-F238E27FC236}">
                  <a16:creationId xmlns:a16="http://schemas.microsoft.com/office/drawing/2014/main" id="{00000000-0008-0000-0100-0000E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121</xdr:row>
          <xdr:rowOff>0</xdr:rowOff>
        </xdr:from>
        <xdr:to>
          <xdr:col>3</xdr:col>
          <xdr:colOff>228600</xdr:colOff>
          <xdr:row>121</xdr:row>
          <xdr:rowOff>243840</xdr:rowOff>
        </xdr:to>
        <xdr:sp macro="" textlink="">
          <xdr:nvSpPr>
            <xdr:cNvPr id="3553" name="Control 481" hidden="1">
              <a:extLst>
                <a:ext uri="{63B3BB69-23CF-44E3-9099-C40C66FF867C}">
                  <a14:compatExt spid="_x0000_s3553"/>
                </a:ext>
                <a:ext uri="{FF2B5EF4-FFF2-40B4-BE49-F238E27FC236}">
                  <a16:creationId xmlns:a16="http://schemas.microsoft.com/office/drawing/2014/main" id="{00000000-0008-0000-0100-0000E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121</xdr:row>
          <xdr:rowOff>0</xdr:rowOff>
        </xdr:from>
        <xdr:to>
          <xdr:col>4</xdr:col>
          <xdr:colOff>228600</xdr:colOff>
          <xdr:row>121</xdr:row>
          <xdr:rowOff>243840</xdr:rowOff>
        </xdr:to>
        <xdr:sp macro="" textlink="">
          <xdr:nvSpPr>
            <xdr:cNvPr id="3554" name="Control 482" hidden="1">
              <a:extLst>
                <a:ext uri="{63B3BB69-23CF-44E3-9099-C40C66FF867C}">
                  <a14:compatExt spid="_x0000_s3554"/>
                </a:ext>
                <a:ext uri="{FF2B5EF4-FFF2-40B4-BE49-F238E27FC236}">
                  <a16:creationId xmlns:a16="http://schemas.microsoft.com/office/drawing/2014/main" id="{00000000-0008-0000-0100-0000E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5</xdr:col>
          <xdr:colOff>228600</xdr:colOff>
          <xdr:row>121</xdr:row>
          <xdr:rowOff>243840</xdr:rowOff>
        </xdr:to>
        <xdr:sp macro="" textlink="">
          <xdr:nvSpPr>
            <xdr:cNvPr id="3555" name="Control 483" hidden="1">
              <a:extLst>
                <a:ext uri="{63B3BB69-23CF-44E3-9099-C40C66FF867C}">
                  <a14:compatExt spid="_x0000_s3555"/>
                </a:ext>
                <a:ext uri="{FF2B5EF4-FFF2-40B4-BE49-F238E27FC236}">
                  <a16:creationId xmlns:a16="http://schemas.microsoft.com/office/drawing/2014/main" id="{00000000-0008-0000-0100-0000E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6</xdr:col>
          <xdr:colOff>228600</xdr:colOff>
          <xdr:row>121</xdr:row>
          <xdr:rowOff>243840</xdr:rowOff>
        </xdr:to>
        <xdr:sp macro="" textlink="">
          <xdr:nvSpPr>
            <xdr:cNvPr id="3556" name="Control 484" hidden="1">
              <a:extLst>
                <a:ext uri="{63B3BB69-23CF-44E3-9099-C40C66FF867C}">
                  <a14:compatExt spid="_x0000_s3556"/>
                </a:ext>
                <a:ext uri="{FF2B5EF4-FFF2-40B4-BE49-F238E27FC236}">
                  <a16:creationId xmlns:a16="http://schemas.microsoft.com/office/drawing/2014/main" id="{00000000-0008-0000-0100-0000E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122</xdr:row>
          <xdr:rowOff>0</xdr:rowOff>
        </xdr:from>
        <xdr:to>
          <xdr:col>3</xdr:col>
          <xdr:colOff>228600</xdr:colOff>
          <xdr:row>122</xdr:row>
          <xdr:rowOff>243840</xdr:rowOff>
        </xdr:to>
        <xdr:sp macro="" textlink="">
          <xdr:nvSpPr>
            <xdr:cNvPr id="3557" name="Control 485" hidden="1">
              <a:extLst>
                <a:ext uri="{63B3BB69-23CF-44E3-9099-C40C66FF867C}">
                  <a14:compatExt spid="_x0000_s3557"/>
                </a:ext>
                <a:ext uri="{FF2B5EF4-FFF2-40B4-BE49-F238E27FC236}">
                  <a16:creationId xmlns:a16="http://schemas.microsoft.com/office/drawing/2014/main" id="{00000000-0008-0000-0100-0000E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122</xdr:row>
          <xdr:rowOff>0</xdr:rowOff>
        </xdr:from>
        <xdr:to>
          <xdr:col>4</xdr:col>
          <xdr:colOff>228600</xdr:colOff>
          <xdr:row>122</xdr:row>
          <xdr:rowOff>243840</xdr:rowOff>
        </xdr:to>
        <xdr:sp macro="" textlink="">
          <xdr:nvSpPr>
            <xdr:cNvPr id="3558" name="Control 486" hidden="1">
              <a:extLst>
                <a:ext uri="{63B3BB69-23CF-44E3-9099-C40C66FF867C}">
                  <a14:compatExt spid="_x0000_s3558"/>
                </a:ext>
                <a:ext uri="{FF2B5EF4-FFF2-40B4-BE49-F238E27FC236}">
                  <a16:creationId xmlns:a16="http://schemas.microsoft.com/office/drawing/2014/main" id="{00000000-0008-0000-0100-0000E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5</xdr:col>
          <xdr:colOff>228600</xdr:colOff>
          <xdr:row>122</xdr:row>
          <xdr:rowOff>243840</xdr:rowOff>
        </xdr:to>
        <xdr:sp macro="" textlink="">
          <xdr:nvSpPr>
            <xdr:cNvPr id="3559" name="Control 487" hidden="1">
              <a:extLst>
                <a:ext uri="{63B3BB69-23CF-44E3-9099-C40C66FF867C}">
                  <a14:compatExt spid="_x0000_s3559"/>
                </a:ext>
                <a:ext uri="{FF2B5EF4-FFF2-40B4-BE49-F238E27FC236}">
                  <a16:creationId xmlns:a16="http://schemas.microsoft.com/office/drawing/2014/main" id="{00000000-0008-0000-0100-0000E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6</xdr:col>
          <xdr:colOff>228600</xdr:colOff>
          <xdr:row>122</xdr:row>
          <xdr:rowOff>243840</xdr:rowOff>
        </xdr:to>
        <xdr:sp macro="" textlink="">
          <xdr:nvSpPr>
            <xdr:cNvPr id="3560" name="Control 488" hidden="1">
              <a:extLst>
                <a:ext uri="{63B3BB69-23CF-44E3-9099-C40C66FF867C}">
                  <a14:compatExt spid="_x0000_s3560"/>
                </a:ext>
                <a:ext uri="{FF2B5EF4-FFF2-40B4-BE49-F238E27FC236}">
                  <a16:creationId xmlns:a16="http://schemas.microsoft.com/office/drawing/2014/main" id="{00000000-0008-0000-0100-0000E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123</xdr:row>
          <xdr:rowOff>0</xdr:rowOff>
        </xdr:from>
        <xdr:to>
          <xdr:col>3</xdr:col>
          <xdr:colOff>228600</xdr:colOff>
          <xdr:row>123</xdr:row>
          <xdr:rowOff>243840</xdr:rowOff>
        </xdr:to>
        <xdr:sp macro="" textlink="">
          <xdr:nvSpPr>
            <xdr:cNvPr id="3561" name="Control 489" hidden="1">
              <a:extLst>
                <a:ext uri="{63B3BB69-23CF-44E3-9099-C40C66FF867C}">
                  <a14:compatExt spid="_x0000_s3561"/>
                </a:ext>
                <a:ext uri="{FF2B5EF4-FFF2-40B4-BE49-F238E27FC236}">
                  <a16:creationId xmlns:a16="http://schemas.microsoft.com/office/drawing/2014/main" id="{00000000-0008-0000-0100-0000E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123</xdr:row>
          <xdr:rowOff>0</xdr:rowOff>
        </xdr:from>
        <xdr:to>
          <xdr:col>4</xdr:col>
          <xdr:colOff>228600</xdr:colOff>
          <xdr:row>123</xdr:row>
          <xdr:rowOff>243840</xdr:rowOff>
        </xdr:to>
        <xdr:sp macro="" textlink="">
          <xdr:nvSpPr>
            <xdr:cNvPr id="3562" name="Control 490" hidden="1">
              <a:extLst>
                <a:ext uri="{63B3BB69-23CF-44E3-9099-C40C66FF867C}">
                  <a14:compatExt spid="_x0000_s3562"/>
                </a:ext>
                <a:ext uri="{FF2B5EF4-FFF2-40B4-BE49-F238E27FC236}">
                  <a16:creationId xmlns:a16="http://schemas.microsoft.com/office/drawing/2014/main" id="{00000000-0008-0000-0100-0000E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5</xdr:col>
          <xdr:colOff>228600</xdr:colOff>
          <xdr:row>123</xdr:row>
          <xdr:rowOff>243840</xdr:rowOff>
        </xdr:to>
        <xdr:sp macro="" textlink="">
          <xdr:nvSpPr>
            <xdr:cNvPr id="3563" name="Control 491" hidden="1">
              <a:extLst>
                <a:ext uri="{63B3BB69-23CF-44E3-9099-C40C66FF867C}">
                  <a14:compatExt spid="_x0000_s3563"/>
                </a:ext>
                <a:ext uri="{FF2B5EF4-FFF2-40B4-BE49-F238E27FC236}">
                  <a16:creationId xmlns:a16="http://schemas.microsoft.com/office/drawing/2014/main" id="{00000000-0008-0000-0100-0000E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6</xdr:col>
          <xdr:colOff>228600</xdr:colOff>
          <xdr:row>123</xdr:row>
          <xdr:rowOff>243840</xdr:rowOff>
        </xdr:to>
        <xdr:sp macro="" textlink="">
          <xdr:nvSpPr>
            <xdr:cNvPr id="3564" name="Control 492" hidden="1">
              <a:extLst>
                <a:ext uri="{63B3BB69-23CF-44E3-9099-C40C66FF867C}">
                  <a14:compatExt spid="_x0000_s3564"/>
                </a:ext>
                <a:ext uri="{FF2B5EF4-FFF2-40B4-BE49-F238E27FC236}">
                  <a16:creationId xmlns:a16="http://schemas.microsoft.com/office/drawing/2014/main" id="{00000000-0008-0000-0100-0000E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124</xdr:row>
          <xdr:rowOff>0</xdr:rowOff>
        </xdr:from>
        <xdr:to>
          <xdr:col>3</xdr:col>
          <xdr:colOff>228600</xdr:colOff>
          <xdr:row>124</xdr:row>
          <xdr:rowOff>243840</xdr:rowOff>
        </xdr:to>
        <xdr:sp macro="" textlink="">
          <xdr:nvSpPr>
            <xdr:cNvPr id="3565" name="Control 493" hidden="1">
              <a:extLst>
                <a:ext uri="{63B3BB69-23CF-44E3-9099-C40C66FF867C}">
                  <a14:compatExt spid="_x0000_s3565"/>
                </a:ext>
                <a:ext uri="{FF2B5EF4-FFF2-40B4-BE49-F238E27FC236}">
                  <a16:creationId xmlns:a16="http://schemas.microsoft.com/office/drawing/2014/main" id="{00000000-0008-0000-0100-0000E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124</xdr:row>
          <xdr:rowOff>0</xdr:rowOff>
        </xdr:from>
        <xdr:to>
          <xdr:col>4</xdr:col>
          <xdr:colOff>228600</xdr:colOff>
          <xdr:row>124</xdr:row>
          <xdr:rowOff>243840</xdr:rowOff>
        </xdr:to>
        <xdr:sp macro="" textlink="">
          <xdr:nvSpPr>
            <xdr:cNvPr id="3566" name="Control 494" hidden="1">
              <a:extLst>
                <a:ext uri="{63B3BB69-23CF-44E3-9099-C40C66FF867C}">
                  <a14:compatExt spid="_x0000_s3566"/>
                </a:ext>
                <a:ext uri="{FF2B5EF4-FFF2-40B4-BE49-F238E27FC236}">
                  <a16:creationId xmlns:a16="http://schemas.microsoft.com/office/drawing/2014/main" id="{00000000-0008-0000-0100-0000E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5</xdr:col>
          <xdr:colOff>228600</xdr:colOff>
          <xdr:row>124</xdr:row>
          <xdr:rowOff>243840</xdr:rowOff>
        </xdr:to>
        <xdr:sp macro="" textlink="">
          <xdr:nvSpPr>
            <xdr:cNvPr id="3567" name="Control 495" hidden="1">
              <a:extLst>
                <a:ext uri="{63B3BB69-23CF-44E3-9099-C40C66FF867C}">
                  <a14:compatExt spid="_x0000_s3567"/>
                </a:ext>
                <a:ext uri="{FF2B5EF4-FFF2-40B4-BE49-F238E27FC236}">
                  <a16:creationId xmlns:a16="http://schemas.microsoft.com/office/drawing/2014/main" id="{00000000-0008-0000-0100-0000E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6</xdr:col>
          <xdr:colOff>228600</xdr:colOff>
          <xdr:row>124</xdr:row>
          <xdr:rowOff>243840</xdr:rowOff>
        </xdr:to>
        <xdr:sp macro="" textlink="">
          <xdr:nvSpPr>
            <xdr:cNvPr id="3568" name="Control 496" hidden="1">
              <a:extLst>
                <a:ext uri="{63B3BB69-23CF-44E3-9099-C40C66FF867C}">
                  <a14:compatExt spid="_x0000_s3568"/>
                </a:ext>
                <a:ext uri="{FF2B5EF4-FFF2-40B4-BE49-F238E27FC236}">
                  <a16:creationId xmlns:a16="http://schemas.microsoft.com/office/drawing/2014/main" id="{00000000-0008-0000-0100-0000F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125</xdr:row>
          <xdr:rowOff>0</xdr:rowOff>
        </xdr:from>
        <xdr:to>
          <xdr:col>3</xdr:col>
          <xdr:colOff>228600</xdr:colOff>
          <xdr:row>125</xdr:row>
          <xdr:rowOff>243840</xdr:rowOff>
        </xdr:to>
        <xdr:sp macro="" textlink="">
          <xdr:nvSpPr>
            <xdr:cNvPr id="3569" name="Control 497" hidden="1">
              <a:extLst>
                <a:ext uri="{63B3BB69-23CF-44E3-9099-C40C66FF867C}">
                  <a14:compatExt spid="_x0000_s3569"/>
                </a:ext>
                <a:ext uri="{FF2B5EF4-FFF2-40B4-BE49-F238E27FC236}">
                  <a16:creationId xmlns:a16="http://schemas.microsoft.com/office/drawing/2014/main" id="{00000000-0008-0000-0100-0000F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125</xdr:row>
          <xdr:rowOff>0</xdr:rowOff>
        </xdr:from>
        <xdr:to>
          <xdr:col>4</xdr:col>
          <xdr:colOff>228600</xdr:colOff>
          <xdr:row>125</xdr:row>
          <xdr:rowOff>243840</xdr:rowOff>
        </xdr:to>
        <xdr:sp macro="" textlink="">
          <xdr:nvSpPr>
            <xdr:cNvPr id="3570" name="Control 498" hidden="1">
              <a:extLst>
                <a:ext uri="{63B3BB69-23CF-44E3-9099-C40C66FF867C}">
                  <a14:compatExt spid="_x0000_s3570"/>
                </a:ext>
                <a:ext uri="{FF2B5EF4-FFF2-40B4-BE49-F238E27FC236}">
                  <a16:creationId xmlns:a16="http://schemas.microsoft.com/office/drawing/2014/main" id="{00000000-0008-0000-0100-0000F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5</xdr:col>
          <xdr:colOff>228600</xdr:colOff>
          <xdr:row>125</xdr:row>
          <xdr:rowOff>243840</xdr:rowOff>
        </xdr:to>
        <xdr:sp macro="" textlink="">
          <xdr:nvSpPr>
            <xdr:cNvPr id="3571" name="Control 499" hidden="1">
              <a:extLst>
                <a:ext uri="{63B3BB69-23CF-44E3-9099-C40C66FF867C}">
                  <a14:compatExt spid="_x0000_s3571"/>
                </a:ext>
                <a:ext uri="{FF2B5EF4-FFF2-40B4-BE49-F238E27FC236}">
                  <a16:creationId xmlns:a16="http://schemas.microsoft.com/office/drawing/2014/main" id="{00000000-0008-0000-0100-0000F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6</xdr:col>
          <xdr:colOff>228600</xdr:colOff>
          <xdr:row>125</xdr:row>
          <xdr:rowOff>243840</xdr:rowOff>
        </xdr:to>
        <xdr:sp macro="" textlink="">
          <xdr:nvSpPr>
            <xdr:cNvPr id="3572" name="Control 500" hidden="1">
              <a:extLst>
                <a:ext uri="{63B3BB69-23CF-44E3-9099-C40C66FF867C}">
                  <a14:compatExt spid="_x0000_s3572"/>
                </a:ext>
                <a:ext uri="{FF2B5EF4-FFF2-40B4-BE49-F238E27FC236}">
                  <a16:creationId xmlns:a16="http://schemas.microsoft.com/office/drawing/2014/main" id="{00000000-0008-0000-0100-0000F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126</xdr:row>
          <xdr:rowOff>0</xdr:rowOff>
        </xdr:from>
        <xdr:to>
          <xdr:col>3</xdr:col>
          <xdr:colOff>228600</xdr:colOff>
          <xdr:row>126</xdr:row>
          <xdr:rowOff>243840</xdr:rowOff>
        </xdr:to>
        <xdr:sp macro="" textlink="">
          <xdr:nvSpPr>
            <xdr:cNvPr id="3573" name="Control 501" hidden="1">
              <a:extLst>
                <a:ext uri="{63B3BB69-23CF-44E3-9099-C40C66FF867C}">
                  <a14:compatExt spid="_x0000_s3573"/>
                </a:ext>
                <a:ext uri="{FF2B5EF4-FFF2-40B4-BE49-F238E27FC236}">
                  <a16:creationId xmlns:a16="http://schemas.microsoft.com/office/drawing/2014/main" id="{00000000-0008-0000-0100-0000F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126</xdr:row>
          <xdr:rowOff>0</xdr:rowOff>
        </xdr:from>
        <xdr:to>
          <xdr:col>4</xdr:col>
          <xdr:colOff>228600</xdr:colOff>
          <xdr:row>126</xdr:row>
          <xdr:rowOff>243840</xdr:rowOff>
        </xdr:to>
        <xdr:sp macro="" textlink="">
          <xdr:nvSpPr>
            <xdr:cNvPr id="3574" name="Control 502" hidden="1">
              <a:extLst>
                <a:ext uri="{63B3BB69-23CF-44E3-9099-C40C66FF867C}">
                  <a14:compatExt spid="_x0000_s3574"/>
                </a:ext>
                <a:ext uri="{FF2B5EF4-FFF2-40B4-BE49-F238E27FC236}">
                  <a16:creationId xmlns:a16="http://schemas.microsoft.com/office/drawing/2014/main" id="{00000000-0008-0000-0100-0000F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5</xdr:col>
          <xdr:colOff>228600</xdr:colOff>
          <xdr:row>126</xdr:row>
          <xdr:rowOff>243840</xdr:rowOff>
        </xdr:to>
        <xdr:sp macro="" textlink="">
          <xdr:nvSpPr>
            <xdr:cNvPr id="3575" name="Control 503" hidden="1">
              <a:extLst>
                <a:ext uri="{63B3BB69-23CF-44E3-9099-C40C66FF867C}">
                  <a14:compatExt spid="_x0000_s3575"/>
                </a:ext>
                <a:ext uri="{FF2B5EF4-FFF2-40B4-BE49-F238E27FC236}">
                  <a16:creationId xmlns:a16="http://schemas.microsoft.com/office/drawing/2014/main" id="{00000000-0008-0000-0100-0000F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6</xdr:col>
          <xdr:colOff>228600</xdr:colOff>
          <xdr:row>126</xdr:row>
          <xdr:rowOff>243840</xdr:rowOff>
        </xdr:to>
        <xdr:sp macro="" textlink="">
          <xdr:nvSpPr>
            <xdr:cNvPr id="3576" name="Control 504" hidden="1">
              <a:extLst>
                <a:ext uri="{63B3BB69-23CF-44E3-9099-C40C66FF867C}">
                  <a14:compatExt spid="_x0000_s3576"/>
                </a:ext>
                <a:ext uri="{FF2B5EF4-FFF2-40B4-BE49-F238E27FC236}">
                  <a16:creationId xmlns:a16="http://schemas.microsoft.com/office/drawing/2014/main" id="{00000000-0008-0000-0100-0000F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127</xdr:row>
          <xdr:rowOff>0</xdr:rowOff>
        </xdr:from>
        <xdr:to>
          <xdr:col>3</xdr:col>
          <xdr:colOff>228600</xdr:colOff>
          <xdr:row>127</xdr:row>
          <xdr:rowOff>243840</xdr:rowOff>
        </xdr:to>
        <xdr:sp macro="" textlink="">
          <xdr:nvSpPr>
            <xdr:cNvPr id="3577" name="Control 505" hidden="1">
              <a:extLst>
                <a:ext uri="{63B3BB69-23CF-44E3-9099-C40C66FF867C}">
                  <a14:compatExt spid="_x0000_s3577"/>
                </a:ext>
                <a:ext uri="{FF2B5EF4-FFF2-40B4-BE49-F238E27FC236}">
                  <a16:creationId xmlns:a16="http://schemas.microsoft.com/office/drawing/2014/main" id="{00000000-0008-0000-0100-0000F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127</xdr:row>
          <xdr:rowOff>0</xdr:rowOff>
        </xdr:from>
        <xdr:to>
          <xdr:col>4</xdr:col>
          <xdr:colOff>228600</xdr:colOff>
          <xdr:row>127</xdr:row>
          <xdr:rowOff>243840</xdr:rowOff>
        </xdr:to>
        <xdr:sp macro="" textlink="">
          <xdr:nvSpPr>
            <xdr:cNvPr id="3578" name="Control 506" hidden="1">
              <a:extLst>
                <a:ext uri="{63B3BB69-23CF-44E3-9099-C40C66FF867C}">
                  <a14:compatExt spid="_x0000_s3578"/>
                </a:ext>
                <a:ext uri="{FF2B5EF4-FFF2-40B4-BE49-F238E27FC236}">
                  <a16:creationId xmlns:a16="http://schemas.microsoft.com/office/drawing/2014/main" id="{00000000-0008-0000-0100-0000F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5</xdr:col>
          <xdr:colOff>228600</xdr:colOff>
          <xdr:row>127</xdr:row>
          <xdr:rowOff>243840</xdr:rowOff>
        </xdr:to>
        <xdr:sp macro="" textlink="">
          <xdr:nvSpPr>
            <xdr:cNvPr id="3579" name="Control 507" hidden="1">
              <a:extLst>
                <a:ext uri="{63B3BB69-23CF-44E3-9099-C40C66FF867C}">
                  <a14:compatExt spid="_x0000_s3579"/>
                </a:ext>
                <a:ext uri="{FF2B5EF4-FFF2-40B4-BE49-F238E27FC236}">
                  <a16:creationId xmlns:a16="http://schemas.microsoft.com/office/drawing/2014/main" id="{00000000-0008-0000-0100-0000F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6</xdr:col>
          <xdr:colOff>228600</xdr:colOff>
          <xdr:row>127</xdr:row>
          <xdr:rowOff>243840</xdr:rowOff>
        </xdr:to>
        <xdr:sp macro="" textlink="">
          <xdr:nvSpPr>
            <xdr:cNvPr id="3580" name="Control 508" hidden="1">
              <a:extLst>
                <a:ext uri="{63B3BB69-23CF-44E3-9099-C40C66FF867C}">
                  <a14:compatExt spid="_x0000_s3580"/>
                </a:ext>
                <a:ext uri="{FF2B5EF4-FFF2-40B4-BE49-F238E27FC236}">
                  <a16:creationId xmlns:a16="http://schemas.microsoft.com/office/drawing/2014/main" id="{00000000-0008-0000-0100-0000F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128</xdr:row>
          <xdr:rowOff>0</xdr:rowOff>
        </xdr:from>
        <xdr:to>
          <xdr:col>3</xdr:col>
          <xdr:colOff>228600</xdr:colOff>
          <xdr:row>128</xdr:row>
          <xdr:rowOff>243840</xdr:rowOff>
        </xdr:to>
        <xdr:sp macro="" textlink="">
          <xdr:nvSpPr>
            <xdr:cNvPr id="3581" name="Control 509" hidden="1">
              <a:extLst>
                <a:ext uri="{63B3BB69-23CF-44E3-9099-C40C66FF867C}">
                  <a14:compatExt spid="_x0000_s3581"/>
                </a:ext>
                <a:ext uri="{FF2B5EF4-FFF2-40B4-BE49-F238E27FC236}">
                  <a16:creationId xmlns:a16="http://schemas.microsoft.com/office/drawing/2014/main" id="{00000000-0008-0000-0100-0000F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128</xdr:row>
          <xdr:rowOff>0</xdr:rowOff>
        </xdr:from>
        <xdr:to>
          <xdr:col>4</xdr:col>
          <xdr:colOff>228600</xdr:colOff>
          <xdr:row>128</xdr:row>
          <xdr:rowOff>243840</xdr:rowOff>
        </xdr:to>
        <xdr:sp macro="" textlink="">
          <xdr:nvSpPr>
            <xdr:cNvPr id="3582" name="Control 510" hidden="1">
              <a:extLst>
                <a:ext uri="{63B3BB69-23CF-44E3-9099-C40C66FF867C}">
                  <a14:compatExt spid="_x0000_s3582"/>
                </a:ext>
                <a:ext uri="{FF2B5EF4-FFF2-40B4-BE49-F238E27FC236}">
                  <a16:creationId xmlns:a16="http://schemas.microsoft.com/office/drawing/2014/main" id="{00000000-0008-0000-0100-0000F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5</xdr:col>
          <xdr:colOff>228600</xdr:colOff>
          <xdr:row>128</xdr:row>
          <xdr:rowOff>243840</xdr:rowOff>
        </xdr:to>
        <xdr:sp macro="" textlink="">
          <xdr:nvSpPr>
            <xdr:cNvPr id="3583" name="Control 511" hidden="1">
              <a:extLst>
                <a:ext uri="{63B3BB69-23CF-44E3-9099-C40C66FF867C}">
                  <a14:compatExt spid="_x0000_s3583"/>
                </a:ext>
                <a:ext uri="{FF2B5EF4-FFF2-40B4-BE49-F238E27FC236}">
                  <a16:creationId xmlns:a16="http://schemas.microsoft.com/office/drawing/2014/main" id="{00000000-0008-0000-0100-0000F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6</xdr:col>
          <xdr:colOff>228600</xdr:colOff>
          <xdr:row>128</xdr:row>
          <xdr:rowOff>243840</xdr:rowOff>
        </xdr:to>
        <xdr:sp macro="" textlink="">
          <xdr:nvSpPr>
            <xdr:cNvPr id="3584" name="Control 512" hidden="1">
              <a:extLst>
                <a:ext uri="{63B3BB69-23CF-44E3-9099-C40C66FF867C}">
                  <a14:compatExt spid="_x0000_s3584"/>
                </a:ext>
                <a:ext uri="{FF2B5EF4-FFF2-40B4-BE49-F238E27FC236}">
                  <a16:creationId xmlns:a16="http://schemas.microsoft.com/office/drawing/2014/main" id="{00000000-0008-0000-0100-00000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129</xdr:row>
          <xdr:rowOff>0</xdr:rowOff>
        </xdr:from>
        <xdr:to>
          <xdr:col>3</xdr:col>
          <xdr:colOff>228600</xdr:colOff>
          <xdr:row>129</xdr:row>
          <xdr:rowOff>243840</xdr:rowOff>
        </xdr:to>
        <xdr:sp macro="" textlink="">
          <xdr:nvSpPr>
            <xdr:cNvPr id="3585" name="Control 513" hidden="1">
              <a:extLst>
                <a:ext uri="{63B3BB69-23CF-44E3-9099-C40C66FF867C}">
                  <a14:compatExt spid="_x0000_s3585"/>
                </a:ext>
                <a:ext uri="{FF2B5EF4-FFF2-40B4-BE49-F238E27FC236}">
                  <a16:creationId xmlns:a16="http://schemas.microsoft.com/office/drawing/2014/main" id="{00000000-0008-0000-0100-00000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129</xdr:row>
          <xdr:rowOff>0</xdr:rowOff>
        </xdr:from>
        <xdr:to>
          <xdr:col>4</xdr:col>
          <xdr:colOff>228600</xdr:colOff>
          <xdr:row>129</xdr:row>
          <xdr:rowOff>243840</xdr:rowOff>
        </xdr:to>
        <xdr:sp macro="" textlink="">
          <xdr:nvSpPr>
            <xdr:cNvPr id="3586" name="Control 514" hidden="1">
              <a:extLst>
                <a:ext uri="{63B3BB69-23CF-44E3-9099-C40C66FF867C}">
                  <a14:compatExt spid="_x0000_s3586"/>
                </a:ext>
                <a:ext uri="{FF2B5EF4-FFF2-40B4-BE49-F238E27FC236}">
                  <a16:creationId xmlns:a16="http://schemas.microsoft.com/office/drawing/2014/main" id="{00000000-0008-0000-0100-00000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5</xdr:col>
          <xdr:colOff>228600</xdr:colOff>
          <xdr:row>129</xdr:row>
          <xdr:rowOff>243840</xdr:rowOff>
        </xdr:to>
        <xdr:sp macro="" textlink="">
          <xdr:nvSpPr>
            <xdr:cNvPr id="3587" name="Control 515" hidden="1">
              <a:extLst>
                <a:ext uri="{63B3BB69-23CF-44E3-9099-C40C66FF867C}">
                  <a14:compatExt spid="_x0000_s3587"/>
                </a:ext>
                <a:ext uri="{FF2B5EF4-FFF2-40B4-BE49-F238E27FC236}">
                  <a16:creationId xmlns:a16="http://schemas.microsoft.com/office/drawing/2014/main" id="{00000000-0008-0000-0100-00000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6</xdr:col>
          <xdr:colOff>228600</xdr:colOff>
          <xdr:row>129</xdr:row>
          <xdr:rowOff>243840</xdr:rowOff>
        </xdr:to>
        <xdr:sp macro="" textlink="">
          <xdr:nvSpPr>
            <xdr:cNvPr id="3588" name="Control 516" hidden="1">
              <a:extLst>
                <a:ext uri="{63B3BB69-23CF-44E3-9099-C40C66FF867C}">
                  <a14:compatExt spid="_x0000_s3588"/>
                </a:ext>
                <a:ext uri="{FF2B5EF4-FFF2-40B4-BE49-F238E27FC236}">
                  <a16:creationId xmlns:a16="http://schemas.microsoft.com/office/drawing/2014/main" id="{00000000-0008-0000-0100-00000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130</xdr:row>
          <xdr:rowOff>0</xdr:rowOff>
        </xdr:from>
        <xdr:to>
          <xdr:col>3</xdr:col>
          <xdr:colOff>228600</xdr:colOff>
          <xdr:row>130</xdr:row>
          <xdr:rowOff>243840</xdr:rowOff>
        </xdr:to>
        <xdr:sp macro="" textlink="">
          <xdr:nvSpPr>
            <xdr:cNvPr id="3589" name="Control 517" hidden="1">
              <a:extLst>
                <a:ext uri="{63B3BB69-23CF-44E3-9099-C40C66FF867C}">
                  <a14:compatExt spid="_x0000_s3589"/>
                </a:ext>
                <a:ext uri="{FF2B5EF4-FFF2-40B4-BE49-F238E27FC236}">
                  <a16:creationId xmlns:a16="http://schemas.microsoft.com/office/drawing/2014/main" id="{00000000-0008-0000-0100-00000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130</xdr:row>
          <xdr:rowOff>0</xdr:rowOff>
        </xdr:from>
        <xdr:to>
          <xdr:col>4</xdr:col>
          <xdr:colOff>228600</xdr:colOff>
          <xdr:row>130</xdr:row>
          <xdr:rowOff>243840</xdr:rowOff>
        </xdr:to>
        <xdr:sp macro="" textlink="">
          <xdr:nvSpPr>
            <xdr:cNvPr id="3590" name="Control 518" hidden="1">
              <a:extLst>
                <a:ext uri="{63B3BB69-23CF-44E3-9099-C40C66FF867C}">
                  <a14:compatExt spid="_x0000_s3590"/>
                </a:ext>
                <a:ext uri="{FF2B5EF4-FFF2-40B4-BE49-F238E27FC236}">
                  <a16:creationId xmlns:a16="http://schemas.microsoft.com/office/drawing/2014/main" id="{00000000-0008-0000-0100-00000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5</xdr:col>
          <xdr:colOff>228600</xdr:colOff>
          <xdr:row>130</xdr:row>
          <xdr:rowOff>243840</xdr:rowOff>
        </xdr:to>
        <xdr:sp macro="" textlink="">
          <xdr:nvSpPr>
            <xdr:cNvPr id="3591" name="Control 519" hidden="1">
              <a:extLst>
                <a:ext uri="{63B3BB69-23CF-44E3-9099-C40C66FF867C}">
                  <a14:compatExt spid="_x0000_s3591"/>
                </a:ext>
                <a:ext uri="{FF2B5EF4-FFF2-40B4-BE49-F238E27FC236}">
                  <a16:creationId xmlns:a16="http://schemas.microsoft.com/office/drawing/2014/main" id="{00000000-0008-0000-0100-00000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6</xdr:col>
          <xdr:colOff>228600</xdr:colOff>
          <xdr:row>130</xdr:row>
          <xdr:rowOff>243840</xdr:rowOff>
        </xdr:to>
        <xdr:sp macro="" textlink="">
          <xdr:nvSpPr>
            <xdr:cNvPr id="3592" name="Control 520" hidden="1">
              <a:extLst>
                <a:ext uri="{63B3BB69-23CF-44E3-9099-C40C66FF867C}">
                  <a14:compatExt spid="_x0000_s3592"/>
                </a:ext>
                <a:ext uri="{FF2B5EF4-FFF2-40B4-BE49-F238E27FC236}">
                  <a16:creationId xmlns:a16="http://schemas.microsoft.com/office/drawing/2014/main" id="{00000000-0008-0000-0100-00000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131</xdr:row>
          <xdr:rowOff>0</xdr:rowOff>
        </xdr:from>
        <xdr:to>
          <xdr:col>3</xdr:col>
          <xdr:colOff>228600</xdr:colOff>
          <xdr:row>131</xdr:row>
          <xdr:rowOff>243840</xdr:rowOff>
        </xdr:to>
        <xdr:sp macro="" textlink="">
          <xdr:nvSpPr>
            <xdr:cNvPr id="3593" name="Control 521" hidden="1">
              <a:extLst>
                <a:ext uri="{63B3BB69-23CF-44E3-9099-C40C66FF867C}">
                  <a14:compatExt spid="_x0000_s3593"/>
                </a:ext>
                <a:ext uri="{FF2B5EF4-FFF2-40B4-BE49-F238E27FC236}">
                  <a16:creationId xmlns:a16="http://schemas.microsoft.com/office/drawing/2014/main" id="{00000000-0008-0000-0100-00000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131</xdr:row>
          <xdr:rowOff>0</xdr:rowOff>
        </xdr:from>
        <xdr:to>
          <xdr:col>4</xdr:col>
          <xdr:colOff>228600</xdr:colOff>
          <xdr:row>131</xdr:row>
          <xdr:rowOff>243840</xdr:rowOff>
        </xdr:to>
        <xdr:sp macro="" textlink="">
          <xdr:nvSpPr>
            <xdr:cNvPr id="3594" name="Control 522" hidden="1">
              <a:extLst>
                <a:ext uri="{63B3BB69-23CF-44E3-9099-C40C66FF867C}">
                  <a14:compatExt spid="_x0000_s3594"/>
                </a:ext>
                <a:ext uri="{FF2B5EF4-FFF2-40B4-BE49-F238E27FC236}">
                  <a16:creationId xmlns:a16="http://schemas.microsoft.com/office/drawing/2014/main" id="{00000000-0008-0000-0100-00000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5</xdr:col>
          <xdr:colOff>228600</xdr:colOff>
          <xdr:row>131</xdr:row>
          <xdr:rowOff>243840</xdr:rowOff>
        </xdr:to>
        <xdr:sp macro="" textlink="">
          <xdr:nvSpPr>
            <xdr:cNvPr id="3595" name="Control 523" hidden="1">
              <a:extLst>
                <a:ext uri="{63B3BB69-23CF-44E3-9099-C40C66FF867C}">
                  <a14:compatExt spid="_x0000_s3595"/>
                </a:ext>
                <a:ext uri="{FF2B5EF4-FFF2-40B4-BE49-F238E27FC236}">
                  <a16:creationId xmlns:a16="http://schemas.microsoft.com/office/drawing/2014/main" id="{00000000-0008-0000-0100-00000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6</xdr:col>
          <xdr:colOff>228600</xdr:colOff>
          <xdr:row>131</xdr:row>
          <xdr:rowOff>243840</xdr:rowOff>
        </xdr:to>
        <xdr:sp macro="" textlink="">
          <xdr:nvSpPr>
            <xdr:cNvPr id="3596" name="Control 524" hidden="1">
              <a:extLst>
                <a:ext uri="{63B3BB69-23CF-44E3-9099-C40C66FF867C}">
                  <a14:compatExt spid="_x0000_s3596"/>
                </a:ext>
                <a:ext uri="{FF2B5EF4-FFF2-40B4-BE49-F238E27FC236}">
                  <a16:creationId xmlns:a16="http://schemas.microsoft.com/office/drawing/2014/main" id="{00000000-0008-0000-0100-00000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132</xdr:row>
          <xdr:rowOff>0</xdr:rowOff>
        </xdr:from>
        <xdr:to>
          <xdr:col>3</xdr:col>
          <xdr:colOff>228600</xdr:colOff>
          <xdr:row>132</xdr:row>
          <xdr:rowOff>243840</xdr:rowOff>
        </xdr:to>
        <xdr:sp macro="" textlink="">
          <xdr:nvSpPr>
            <xdr:cNvPr id="3597" name="Control 525" hidden="1">
              <a:extLst>
                <a:ext uri="{63B3BB69-23CF-44E3-9099-C40C66FF867C}">
                  <a14:compatExt spid="_x0000_s3597"/>
                </a:ext>
                <a:ext uri="{FF2B5EF4-FFF2-40B4-BE49-F238E27FC236}">
                  <a16:creationId xmlns:a16="http://schemas.microsoft.com/office/drawing/2014/main" id="{00000000-0008-0000-0100-00000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132</xdr:row>
          <xdr:rowOff>0</xdr:rowOff>
        </xdr:from>
        <xdr:to>
          <xdr:col>4</xdr:col>
          <xdr:colOff>228600</xdr:colOff>
          <xdr:row>132</xdr:row>
          <xdr:rowOff>243840</xdr:rowOff>
        </xdr:to>
        <xdr:sp macro="" textlink="">
          <xdr:nvSpPr>
            <xdr:cNvPr id="3598" name="Control 526" hidden="1">
              <a:extLst>
                <a:ext uri="{63B3BB69-23CF-44E3-9099-C40C66FF867C}">
                  <a14:compatExt spid="_x0000_s3598"/>
                </a:ext>
                <a:ext uri="{FF2B5EF4-FFF2-40B4-BE49-F238E27FC236}">
                  <a16:creationId xmlns:a16="http://schemas.microsoft.com/office/drawing/2014/main" id="{00000000-0008-0000-0100-00000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5</xdr:col>
          <xdr:colOff>228600</xdr:colOff>
          <xdr:row>132</xdr:row>
          <xdr:rowOff>243840</xdr:rowOff>
        </xdr:to>
        <xdr:sp macro="" textlink="">
          <xdr:nvSpPr>
            <xdr:cNvPr id="3599" name="Control 527" hidden="1">
              <a:extLst>
                <a:ext uri="{63B3BB69-23CF-44E3-9099-C40C66FF867C}">
                  <a14:compatExt spid="_x0000_s3599"/>
                </a:ext>
                <a:ext uri="{FF2B5EF4-FFF2-40B4-BE49-F238E27FC236}">
                  <a16:creationId xmlns:a16="http://schemas.microsoft.com/office/drawing/2014/main" id="{00000000-0008-0000-0100-00000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228600</xdr:colOff>
          <xdr:row>132</xdr:row>
          <xdr:rowOff>243840</xdr:rowOff>
        </xdr:to>
        <xdr:sp macro="" textlink="">
          <xdr:nvSpPr>
            <xdr:cNvPr id="3600" name="Control 528" hidden="1">
              <a:extLst>
                <a:ext uri="{63B3BB69-23CF-44E3-9099-C40C66FF867C}">
                  <a14:compatExt spid="_x0000_s3600"/>
                </a:ext>
                <a:ext uri="{FF2B5EF4-FFF2-40B4-BE49-F238E27FC236}">
                  <a16:creationId xmlns:a16="http://schemas.microsoft.com/office/drawing/2014/main" id="{00000000-0008-0000-0100-00001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133</xdr:row>
          <xdr:rowOff>0</xdr:rowOff>
        </xdr:from>
        <xdr:to>
          <xdr:col>3</xdr:col>
          <xdr:colOff>228600</xdr:colOff>
          <xdr:row>133</xdr:row>
          <xdr:rowOff>243840</xdr:rowOff>
        </xdr:to>
        <xdr:sp macro="" textlink="">
          <xdr:nvSpPr>
            <xdr:cNvPr id="3601" name="Control 529" hidden="1">
              <a:extLst>
                <a:ext uri="{63B3BB69-23CF-44E3-9099-C40C66FF867C}">
                  <a14:compatExt spid="_x0000_s3601"/>
                </a:ext>
                <a:ext uri="{FF2B5EF4-FFF2-40B4-BE49-F238E27FC236}">
                  <a16:creationId xmlns:a16="http://schemas.microsoft.com/office/drawing/2014/main" id="{00000000-0008-0000-0100-00001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133</xdr:row>
          <xdr:rowOff>0</xdr:rowOff>
        </xdr:from>
        <xdr:to>
          <xdr:col>4</xdr:col>
          <xdr:colOff>228600</xdr:colOff>
          <xdr:row>133</xdr:row>
          <xdr:rowOff>243840</xdr:rowOff>
        </xdr:to>
        <xdr:sp macro="" textlink="">
          <xdr:nvSpPr>
            <xdr:cNvPr id="3602" name="Control 530" hidden="1">
              <a:extLst>
                <a:ext uri="{63B3BB69-23CF-44E3-9099-C40C66FF867C}">
                  <a14:compatExt spid="_x0000_s3602"/>
                </a:ext>
                <a:ext uri="{FF2B5EF4-FFF2-40B4-BE49-F238E27FC236}">
                  <a16:creationId xmlns:a16="http://schemas.microsoft.com/office/drawing/2014/main" id="{00000000-0008-0000-0100-00001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5</xdr:col>
          <xdr:colOff>228600</xdr:colOff>
          <xdr:row>133</xdr:row>
          <xdr:rowOff>243840</xdr:rowOff>
        </xdr:to>
        <xdr:sp macro="" textlink="">
          <xdr:nvSpPr>
            <xdr:cNvPr id="3603" name="Control 531" hidden="1">
              <a:extLst>
                <a:ext uri="{63B3BB69-23CF-44E3-9099-C40C66FF867C}">
                  <a14:compatExt spid="_x0000_s3603"/>
                </a:ext>
                <a:ext uri="{FF2B5EF4-FFF2-40B4-BE49-F238E27FC236}">
                  <a16:creationId xmlns:a16="http://schemas.microsoft.com/office/drawing/2014/main" id="{00000000-0008-0000-0100-00001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6</xdr:col>
          <xdr:colOff>228600</xdr:colOff>
          <xdr:row>133</xdr:row>
          <xdr:rowOff>243840</xdr:rowOff>
        </xdr:to>
        <xdr:sp macro="" textlink="">
          <xdr:nvSpPr>
            <xdr:cNvPr id="3604" name="Control 532" hidden="1">
              <a:extLst>
                <a:ext uri="{63B3BB69-23CF-44E3-9099-C40C66FF867C}">
                  <a14:compatExt spid="_x0000_s3604"/>
                </a:ext>
                <a:ext uri="{FF2B5EF4-FFF2-40B4-BE49-F238E27FC236}">
                  <a16:creationId xmlns:a16="http://schemas.microsoft.com/office/drawing/2014/main" id="{00000000-0008-0000-0100-00001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134</xdr:row>
          <xdr:rowOff>0</xdr:rowOff>
        </xdr:from>
        <xdr:to>
          <xdr:col>3</xdr:col>
          <xdr:colOff>228600</xdr:colOff>
          <xdr:row>134</xdr:row>
          <xdr:rowOff>243840</xdr:rowOff>
        </xdr:to>
        <xdr:sp macro="" textlink="">
          <xdr:nvSpPr>
            <xdr:cNvPr id="3605" name="Control 533" hidden="1">
              <a:extLst>
                <a:ext uri="{63B3BB69-23CF-44E3-9099-C40C66FF867C}">
                  <a14:compatExt spid="_x0000_s3605"/>
                </a:ext>
                <a:ext uri="{FF2B5EF4-FFF2-40B4-BE49-F238E27FC236}">
                  <a16:creationId xmlns:a16="http://schemas.microsoft.com/office/drawing/2014/main" id="{00000000-0008-0000-0100-00001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134</xdr:row>
          <xdr:rowOff>0</xdr:rowOff>
        </xdr:from>
        <xdr:to>
          <xdr:col>4</xdr:col>
          <xdr:colOff>228600</xdr:colOff>
          <xdr:row>134</xdr:row>
          <xdr:rowOff>243840</xdr:rowOff>
        </xdr:to>
        <xdr:sp macro="" textlink="">
          <xdr:nvSpPr>
            <xdr:cNvPr id="3606" name="Control 534" hidden="1">
              <a:extLst>
                <a:ext uri="{63B3BB69-23CF-44E3-9099-C40C66FF867C}">
                  <a14:compatExt spid="_x0000_s3606"/>
                </a:ext>
                <a:ext uri="{FF2B5EF4-FFF2-40B4-BE49-F238E27FC236}">
                  <a16:creationId xmlns:a16="http://schemas.microsoft.com/office/drawing/2014/main" id="{00000000-0008-0000-0100-00001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5</xdr:col>
          <xdr:colOff>228600</xdr:colOff>
          <xdr:row>134</xdr:row>
          <xdr:rowOff>243840</xdr:rowOff>
        </xdr:to>
        <xdr:sp macro="" textlink="">
          <xdr:nvSpPr>
            <xdr:cNvPr id="3607" name="Control 535" hidden="1">
              <a:extLst>
                <a:ext uri="{63B3BB69-23CF-44E3-9099-C40C66FF867C}">
                  <a14:compatExt spid="_x0000_s3607"/>
                </a:ext>
                <a:ext uri="{FF2B5EF4-FFF2-40B4-BE49-F238E27FC236}">
                  <a16:creationId xmlns:a16="http://schemas.microsoft.com/office/drawing/2014/main" id="{00000000-0008-0000-0100-00001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6</xdr:col>
          <xdr:colOff>228600</xdr:colOff>
          <xdr:row>134</xdr:row>
          <xdr:rowOff>243840</xdr:rowOff>
        </xdr:to>
        <xdr:sp macro="" textlink="">
          <xdr:nvSpPr>
            <xdr:cNvPr id="3608" name="Control 536" hidden="1">
              <a:extLst>
                <a:ext uri="{63B3BB69-23CF-44E3-9099-C40C66FF867C}">
                  <a14:compatExt spid="_x0000_s3608"/>
                </a:ext>
                <a:ext uri="{FF2B5EF4-FFF2-40B4-BE49-F238E27FC236}">
                  <a16:creationId xmlns:a16="http://schemas.microsoft.com/office/drawing/2014/main" id="{00000000-0008-0000-0100-00001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135</xdr:row>
          <xdr:rowOff>0</xdr:rowOff>
        </xdr:from>
        <xdr:to>
          <xdr:col>3</xdr:col>
          <xdr:colOff>228600</xdr:colOff>
          <xdr:row>135</xdr:row>
          <xdr:rowOff>243840</xdr:rowOff>
        </xdr:to>
        <xdr:sp macro="" textlink="">
          <xdr:nvSpPr>
            <xdr:cNvPr id="3609" name="Control 537" hidden="1">
              <a:extLst>
                <a:ext uri="{63B3BB69-23CF-44E3-9099-C40C66FF867C}">
                  <a14:compatExt spid="_x0000_s3609"/>
                </a:ext>
                <a:ext uri="{FF2B5EF4-FFF2-40B4-BE49-F238E27FC236}">
                  <a16:creationId xmlns:a16="http://schemas.microsoft.com/office/drawing/2014/main" id="{00000000-0008-0000-0100-00001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135</xdr:row>
          <xdr:rowOff>0</xdr:rowOff>
        </xdr:from>
        <xdr:to>
          <xdr:col>4</xdr:col>
          <xdr:colOff>228600</xdr:colOff>
          <xdr:row>135</xdr:row>
          <xdr:rowOff>243840</xdr:rowOff>
        </xdr:to>
        <xdr:sp macro="" textlink="">
          <xdr:nvSpPr>
            <xdr:cNvPr id="3610" name="Control 538" hidden="1">
              <a:extLst>
                <a:ext uri="{63B3BB69-23CF-44E3-9099-C40C66FF867C}">
                  <a14:compatExt spid="_x0000_s3610"/>
                </a:ext>
                <a:ext uri="{FF2B5EF4-FFF2-40B4-BE49-F238E27FC236}">
                  <a16:creationId xmlns:a16="http://schemas.microsoft.com/office/drawing/2014/main" id="{00000000-0008-0000-0100-00001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5</xdr:col>
          <xdr:colOff>228600</xdr:colOff>
          <xdr:row>135</xdr:row>
          <xdr:rowOff>243840</xdr:rowOff>
        </xdr:to>
        <xdr:sp macro="" textlink="">
          <xdr:nvSpPr>
            <xdr:cNvPr id="3611" name="Control 539" hidden="1">
              <a:extLst>
                <a:ext uri="{63B3BB69-23CF-44E3-9099-C40C66FF867C}">
                  <a14:compatExt spid="_x0000_s3611"/>
                </a:ext>
                <a:ext uri="{FF2B5EF4-FFF2-40B4-BE49-F238E27FC236}">
                  <a16:creationId xmlns:a16="http://schemas.microsoft.com/office/drawing/2014/main" id="{00000000-0008-0000-0100-00001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6</xdr:col>
          <xdr:colOff>228600</xdr:colOff>
          <xdr:row>135</xdr:row>
          <xdr:rowOff>243840</xdr:rowOff>
        </xdr:to>
        <xdr:sp macro="" textlink="">
          <xdr:nvSpPr>
            <xdr:cNvPr id="3612" name="Control 540" hidden="1">
              <a:extLst>
                <a:ext uri="{63B3BB69-23CF-44E3-9099-C40C66FF867C}">
                  <a14:compatExt spid="_x0000_s3612"/>
                </a:ext>
                <a:ext uri="{FF2B5EF4-FFF2-40B4-BE49-F238E27FC236}">
                  <a16:creationId xmlns:a16="http://schemas.microsoft.com/office/drawing/2014/main" id="{00000000-0008-0000-0100-00001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136</xdr:row>
          <xdr:rowOff>0</xdr:rowOff>
        </xdr:from>
        <xdr:to>
          <xdr:col>3</xdr:col>
          <xdr:colOff>228600</xdr:colOff>
          <xdr:row>136</xdr:row>
          <xdr:rowOff>243840</xdr:rowOff>
        </xdr:to>
        <xdr:sp macro="" textlink="">
          <xdr:nvSpPr>
            <xdr:cNvPr id="3613" name="Control 541" hidden="1">
              <a:extLst>
                <a:ext uri="{63B3BB69-23CF-44E3-9099-C40C66FF867C}">
                  <a14:compatExt spid="_x0000_s3613"/>
                </a:ext>
                <a:ext uri="{FF2B5EF4-FFF2-40B4-BE49-F238E27FC236}">
                  <a16:creationId xmlns:a16="http://schemas.microsoft.com/office/drawing/2014/main" id="{00000000-0008-0000-0100-00001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136</xdr:row>
          <xdr:rowOff>0</xdr:rowOff>
        </xdr:from>
        <xdr:to>
          <xdr:col>4</xdr:col>
          <xdr:colOff>228600</xdr:colOff>
          <xdr:row>136</xdr:row>
          <xdr:rowOff>243840</xdr:rowOff>
        </xdr:to>
        <xdr:sp macro="" textlink="">
          <xdr:nvSpPr>
            <xdr:cNvPr id="3614" name="Control 542" hidden="1">
              <a:extLst>
                <a:ext uri="{63B3BB69-23CF-44E3-9099-C40C66FF867C}">
                  <a14:compatExt spid="_x0000_s3614"/>
                </a:ext>
                <a:ext uri="{FF2B5EF4-FFF2-40B4-BE49-F238E27FC236}">
                  <a16:creationId xmlns:a16="http://schemas.microsoft.com/office/drawing/2014/main" id="{00000000-0008-0000-0100-00001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5</xdr:col>
          <xdr:colOff>228600</xdr:colOff>
          <xdr:row>136</xdr:row>
          <xdr:rowOff>243840</xdr:rowOff>
        </xdr:to>
        <xdr:sp macro="" textlink="">
          <xdr:nvSpPr>
            <xdr:cNvPr id="3615" name="Control 543" hidden="1">
              <a:extLst>
                <a:ext uri="{63B3BB69-23CF-44E3-9099-C40C66FF867C}">
                  <a14:compatExt spid="_x0000_s3615"/>
                </a:ext>
                <a:ext uri="{FF2B5EF4-FFF2-40B4-BE49-F238E27FC236}">
                  <a16:creationId xmlns:a16="http://schemas.microsoft.com/office/drawing/2014/main" id="{00000000-0008-0000-0100-00001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6</xdr:col>
          <xdr:colOff>228600</xdr:colOff>
          <xdr:row>136</xdr:row>
          <xdr:rowOff>243840</xdr:rowOff>
        </xdr:to>
        <xdr:sp macro="" textlink="">
          <xdr:nvSpPr>
            <xdr:cNvPr id="3616" name="Control 544" hidden="1">
              <a:extLst>
                <a:ext uri="{63B3BB69-23CF-44E3-9099-C40C66FF867C}">
                  <a14:compatExt spid="_x0000_s3616"/>
                </a:ext>
                <a:ext uri="{FF2B5EF4-FFF2-40B4-BE49-F238E27FC236}">
                  <a16:creationId xmlns:a16="http://schemas.microsoft.com/office/drawing/2014/main" id="{00000000-0008-0000-0100-00002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137</xdr:row>
          <xdr:rowOff>0</xdr:rowOff>
        </xdr:from>
        <xdr:to>
          <xdr:col>3</xdr:col>
          <xdr:colOff>228600</xdr:colOff>
          <xdr:row>137</xdr:row>
          <xdr:rowOff>243840</xdr:rowOff>
        </xdr:to>
        <xdr:sp macro="" textlink="">
          <xdr:nvSpPr>
            <xdr:cNvPr id="3617" name="Control 545" hidden="1">
              <a:extLst>
                <a:ext uri="{63B3BB69-23CF-44E3-9099-C40C66FF867C}">
                  <a14:compatExt spid="_x0000_s3617"/>
                </a:ext>
                <a:ext uri="{FF2B5EF4-FFF2-40B4-BE49-F238E27FC236}">
                  <a16:creationId xmlns:a16="http://schemas.microsoft.com/office/drawing/2014/main" id="{00000000-0008-0000-0100-00002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137</xdr:row>
          <xdr:rowOff>0</xdr:rowOff>
        </xdr:from>
        <xdr:to>
          <xdr:col>4</xdr:col>
          <xdr:colOff>228600</xdr:colOff>
          <xdr:row>137</xdr:row>
          <xdr:rowOff>243840</xdr:rowOff>
        </xdr:to>
        <xdr:sp macro="" textlink="">
          <xdr:nvSpPr>
            <xdr:cNvPr id="3618" name="Control 546" hidden="1">
              <a:extLst>
                <a:ext uri="{63B3BB69-23CF-44E3-9099-C40C66FF867C}">
                  <a14:compatExt spid="_x0000_s3618"/>
                </a:ext>
                <a:ext uri="{FF2B5EF4-FFF2-40B4-BE49-F238E27FC236}">
                  <a16:creationId xmlns:a16="http://schemas.microsoft.com/office/drawing/2014/main" id="{00000000-0008-0000-0100-00002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5</xdr:col>
          <xdr:colOff>228600</xdr:colOff>
          <xdr:row>137</xdr:row>
          <xdr:rowOff>243840</xdr:rowOff>
        </xdr:to>
        <xdr:sp macro="" textlink="">
          <xdr:nvSpPr>
            <xdr:cNvPr id="3619" name="Control 547" hidden="1">
              <a:extLst>
                <a:ext uri="{63B3BB69-23CF-44E3-9099-C40C66FF867C}">
                  <a14:compatExt spid="_x0000_s3619"/>
                </a:ext>
                <a:ext uri="{FF2B5EF4-FFF2-40B4-BE49-F238E27FC236}">
                  <a16:creationId xmlns:a16="http://schemas.microsoft.com/office/drawing/2014/main" id="{00000000-0008-0000-0100-00002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6</xdr:col>
          <xdr:colOff>228600</xdr:colOff>
          <xdr:row>137</xdr:row>
          <xdr:rowOff>243840</xdr:rowOff>
        </xdr:to>
        <xdr:sp macro="" textlink="">
          <xdr:nvSpPr>
            <xdr:cNvPr id="3620" name="Control 548" hidden="1">
              <a:extLst>
                <a:ext uri="{63B3BB69-23CF-44E3-9099-C40C66FF867C}">
                  <a14:compatExt spid="_x0000_s3620"/>
                </a:ext>
                <a:ext uri="{FF2B5EF4-FFF2-40B4-BE49-F238E27FC236}">
                  <a16:creationId xmlns:a16="http://schemas.microsoft.com/office/drawing/2014/main" id="{00000000-0008-0000-0100-00002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138</xdr:row>
          <xdr:rowOff>0</xdr:rowOff>
        </xdr:from>
        <xdr:to>
          <xdr:col>3</xdr:col>
          <xdr:colOff>228600</xdr:colOff>
          <xdr:row>138</xdr:row>
          <xdr:rowOff>243840</xdr:rowOff>
        </xdr:to>
        <xdr:sp macro="" textlink="">
          <xdr:nvSpPr>
            <xdr:cNvPr id="3621" name="Control 549" hidden="1">
              <a:extLst>
                <a:ext uri="{63B3BB69-23CF-44E3-9099-C40C66FF867C}">
                  <a14:compatExt spid="_x0000_s3621"/>
                </a:ext>
                <a:ext uri="{FF2B5EF4-FFF2-40B4-BE49-F238E27FC236}">
                  <a16:creationId xmlns:a16="http://schemas.microsoft.com/office/drawing/2014/main" id="{00000000-0008-0000-0100-00002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138</xdr:row>
          <xdr:rowOff>0</xdr:rowOff>
        </xdr:from>
        <xdr:to>
          <xdr:col>4</xdr:col>
          <xdr:colOff>228600</xdr:colOff>
          <xdr:row>138</xdr:row>
          <xdr:rowOff>243840</xdr:rowOff>
        </xdr:to>
        <xdr:sp macro="" textlink="">
          <xdr:nvSpPr>
            <xdr:cNvPr id="3622" name="Control 550" hidden="1">
              <a:extLst>
                <a:ext uri="{63B3BB69-23CF-44E3-9099-C40C66FF867C}">
                  <a14:compatExt spid="_x0000_s3622"/>
                </a:ext>
                <a:ext uri="{FF2B5EF4-FFF2-40B4-BE49-F238E27FC236}">
                  <a16:creationId xmlns:a16="http://schemas.microsoft.com/office/drawing/2014/main" id="{00000000-0008-0000-0100-00002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5</xdr:col>
          <xdr:colOff>228600</xdr:colOff>
          <xdr:row>138</xdr:row>
          <xdr:rowOff>243840</xdr:rowOff>
        </xdr:to>
        <xdr:sp macro="" textlink="">
          <xdr:nvSpPr>
            <xdr:cNvPr id="3623" name="Control 551" hidden="1">
              <a:extLst>
                <a:ext uri="{63B3BB69-23CF-44E3-9099-C40C66FF867C}">
                  <a14:compatExt spid="_x0000_s3623"/>
                </a:ext>
                <a:ext uri="{FF2B5EF4-FFF2-40B4-BE49-F238E27FC236}">
                  <a16:creationId xmlns:a16="http://schemas.microsoft.com/office/drawing/2014/main" id="{00000000-0008-0000-0100-00002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6</xdr:col>
          <xdr:colOff>228600</xdr:colOff>
          <xdr:row>138</xdr:row>
          <xdr:rowOff>243840</xdr:rowOff>
        </xdr:to>
        <xdr:sp macro="" textlink="">
          <xdr:nvSpPr>
            <xdr:cNvPr id="3624" name="Control 552" hidden="1">
              <a:extLst>
                <a:ext uri="{63B3BB69-23CF-44E3-9099-C40C66FF867C}">
                  <a14:compatExt spid="_x0000_s3624"/>
                </a:ext>
                <a:ext uri="{FF2B5EF4-FFF2-40B4-BE49-F238E27FC236}">
                  <a16:creationId xmlns:a16="http://schemas.microsoft.com/office/drawing/2014/main" id="{00000000-0008-0000-0100-00002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139</xdr:row>
          <xdr:rowOff>0</xdr:rowOff>
        </xdr:from>
        <xdr:to>
          <xdr:col>3</xdr:col>
          <xdr:colOff>228600</xdr:colOff>
          <xdr:row>139</xdr:row>
          <xdr:rowOff>243840</xdr:rowOff>
        </xdr:to>
        <xdr:sp macro="" textlink="">
          <xdr:nvSpPr>
            <xdr:cNvPr id="3625" name="Control 553" hidden="1">
              <a:extLst>
                <a:ext uri="{63B3BB69-23CF-44E3-9099-C40C66FF867C}">
                  <a14:compatExt spid="_x0000_s3625"/>
                </a:ext>
                <a:ext uri="{FF2B5EF4-FFF2-40B4-BE49-F238E27FC236}">
                  <a16:creationId xmlns:a16="http://schemas.microsoft.com/office/drawing/2014/main" id="{00000000-0008-0000-0100-00002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139</xdr:row>
          <xdr:rowOff>0</xdr:rowOff>
        </xdr:from>
        <xdr:to>
          <xdr:col>4</xdr:col>
          <xdr:colOff>228600</xdr:colOff>
          <xdr:row>139</xdr:row>
          <xdr:rowOff>243840</xdr:rowOff>
        </xdr:to>
        <xdr:sp macro="" textlink="">
          <xdr:nvSpPr>
            <xdr:cNvPr id="3626" name="Control 554" hidden="1">
              <a:extLst>
                <a:ext uri="{63B3BB69-23CF-44E3-9099-C40C66FF867C}">
                  <a14:compatExt spid="_x0000_s3626"/>
                </a:ext>
                <a:ext uri="{FF2B5EF4-FFF2-40B4-BE49-F238E27FC236}">
                  <a16:creationId xmlns:a16="http://schemas.microsoft.com/office/drawing/2014/main" id="{00000000-0008-0000-0100-00002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5</xdr:col>
          <xdr:colOff>228600</xdr:colOff>
          <xdr:row>139</xdr:row>
          <xdr:rowOff>243840</xdr:rowOff>
        </xdr:to>
        <xdr:sp macro="" textlink="">
          <xdr:nvSpPr>
            <xdr:cNvPr id="3627" name="Control 555" hidden="1">
              <a:extLst>
                <a:ext uri="{63B3BB69-23CF-44E3-9099-C40C66FF867C}">
                  <a14:compatExt spid="_x0000_s3627"/>
                </a:ext>
                <a:ext uri="{FF2B5EF4-FFF2-40B4-BE49-F238E27FC236}">
                  <a16:creationId xmlns:a16="http://schemas.microsoft.com/office/drawing/2014/main" id="{00000000-0008-0000-0100-00002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6</xdr:col>
          <xdr:colOff>228600</xdr:colOff>
          <xdr:row>139</xdr:row>
          <xdr:rowOff>243840</xdr:rowOff>
        </xdr:to>
        <xdr:sp macro="" textlink="">
          <xdr:nvSpPr>
            <xdr:cNvPr id="3628" name="Control 556" hidden="1">
              <a:extLst>
                <a:ext uri="{63B3BB69-23CF-44E3-9099-C40C66FF867C}">
                  <a14:compatExt spid="_x0000_s3628"/>
                </a:ext>
                <a:ext uri="{FF2B5EF4-FFF2-40B4-BE49-F238E27FC236}">
                  <a16:creationId xmlns:a16="http://schemas.microsoft.com/office/drawing/2014/main" id="{00000000-0008-0000-0100-00002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45720</xdr:colOff>
      <xdr:row>20</xdr:row>
      <xdr:rowOff>472440</xdr:rowOff>
    </xdr:from>
    <xdr:to>
      <xdr:col>1</xdr:col>
      <xdr:colOff>454914</xdr:colOff>
      <xdr:row>25</xdr:row>
      <xdr:rowOff>285095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" y="14935200"/>
          <a:ext cx="10299954" cy="4384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3.xml"/><Relationship Id="rId21" Type="http://schemas.openxmlformats.org/officeDocument/2006/relationships/control" Target="../activeX/activeX17.xml"/><Relationship Id="rId324" Type="http://schemas.openxmlformats.org/officeDocument/2006/relationships/control" Target="../activeX/activeX320.xml"/><Relationship Id="rId531" Type="http://schemas.openxmlformats.org/officeDocument/2006/relationships/control" Target="../activeX/activeX527.xml"/><Relationship Id="rId170" Type="http://schemas.openxmlformats.org/officeDocument/2006/relationships/control" Target="../activeX/activeX166.xml"/><Relationship Id="rId268" Type="http://schemas.openxmlformats.org/officeDocument/2006/relationships/control" Target="../activeX/activeX264.xml"/><Relationship Id="rId475" Type="http://schemas.openxmlformats.org/officeDocument/2006/relationships/control" Target="../activeX/activeX471.xml"/><Relationship Id="rId32" Type="http://schemas.openxmlformats.org/officeDocument/2006/relationships/control" Target="../activeX/activeX28.xml"/><Relationship Id="rId128" Type="http://schemas.openxmlformats.org/officeDocument/2006/relationships/control" Target="../activeX/activeX124.xml"/><Relationship Id="rId335" Type="http://schemas.openxmlformats.org/officeDocument/2006/relationships/control" Target="../activeX/activeX331.xml"/><Relationship Id="rId542" Type="http://schemas.openxmlformats.org/officeDocument/2006/relationships/control" Target="../activeX/activeX538.xml"/><Relationship Id="rId181" Type="http://schemas.openxmlformats.org/officeDocument/2006/relationships/control" Target="../activeX/activeX177.xml"/><Relationship Id="rId402" Type="http://schemas.openxmlformats.org/officeDocument/2006/relationships/control" Target="../activeX/activeX398.xml"/><Relationship Id="rId279" Type="http://schemas.openxmlformats.org/officeDocument/2006/relationships/control" Target="../activeX/activeX275.xml"/><Relationship Id="rId486" Type="http://schemas.openxmlformats.org/officeDocument/2006/relationships/control" Target="../activeX/activeX482.xml"/><Relationship Id="rId43" Type="http://schemas.openxmlformats.org/officeDocument/2006/relationships/control" Target="../activeX/activeX39.xml"/><Relationship Id="rId139" Type="http://schemas.openxmlformats.org/officeDocument/2006/relationships/control" Target="../activeX/activeX135.xml"/><Relationship Id="rId346" Type="http://schemas.openxmlformats.org/officeDocument/2006/relationships/control" Target="../activeX/activeX342.xml"/><Relationship Id="rId553" Type="http://schemas.openxmlformats.org/officeDocument/2006/relationships/control" Target="../activeX/activeX549.xml"/><Relationship Id="rId192" Type="http://schemas.openxmlformats.org/officeDocument/2006/relationships/control" Target="../activeX/activeX188.xml"/><Relationship Id="rId206" Type="http://schemas.openxmlformats.org/officeDocument/2006/relationships/control" Target="../activeX/activeX202.xml"/><Relationship Id="rId413" Type="http://schemas.openxmlformats.org/officeDocument/2006/relationships/control" Target="../activeX/activeX409.xml"/><Relationship Id="rId497" Type="http://schemas.openxmlformats.org/officeDocument/2006/relationships/control" Target="../activeX/activeX493.xml"/><Relationship Id="rId357" Type="http://schemas.openxmlformats.org/officeDocument/2006/relationships/control" Target="../activeX/activeX353.xml"/><Relationship Id="rId54" Type="http://schemas.openxmlformats.org/officeDocument/2006/relationships/control" Target="../activeX/activeX50.xml"/><Relationship Id="rId217" Type="http://schemas.openxmlformats.org/officeDocument/2006/relationships/control" Target="../activeX/activeX213.xml"/><Relationship Id="rId259" Type="http://schemas.openxmlformats.org/officeDocument/2006/relationships/control" Target="../activeX/activeX255.xml"/><Relationship Id="rId424" Type="http://schemas.openxmlformats.org/officeDocument/2006/relationships/control" Target="../activeX/activeX420.xml"/><Relationship Id="rId466" Type="http://schemas.openxmlformats.org/officeDocument/2006/relationships/control" Target="../activeX/activeX462.xml"/><Relationship Id="rId23" Type="http://schemas.openxmlformats.org/officeDocument/2006/relationships/control" Target="../activeX/activeX19.xml"/><Relationship Id="rId119" Type="http://schemas.openxmlformats.org/officeDocument/2006/relationships/control" Target="../activeX/activeX115.xml"/><Relationship Id="rId270" Type="http://schemas.openxmlformats.org/officeDocument/2006/relationships/control" Target="../activeX/activeX266.xml"/><Relationship Id="rId326" Type="http://schemas.openxmlformats.org/officeDocument/2006/relationships/control" Target="../activeX/activeX322.xml"/><Relationship Id="rId533" Type="http://schemas.openxmlformats.org/officeDocument/2006/relationships/control" Target="../activeX/activeX529.xml"/><Relationship Id="rId65" Type="http://schemas.openxmlformats.org/officeDocument/2006/relationships/control" Target="../activeX/activeX61.xml"/><Relationship Id="rId130" Type="http://schemas.openxmlformats.org/officeDocument/2006/relationships/control" Target="../activeX/activeX126.xml"/><Relationship Id="rId368" Type="http://schemas.openxmlformats.org/officeDocument/2006/relationships/control" Target="../activeX/activeX364.xml"/><Relationship Id="rId172" Type="http://schemas.openxmlformats.org/officeDocument/2006/relationships/control" Target="../activeX/activeX168.xml"/><Relationship Id="rId228" Type="http://schemas.openxmlformats.org/officeDocument/2006/relationships/control" Target="../activeX/activeX224.xml"/><Relationship Id="rId435" Type="http://schemas.openxmlformats.org/officeDocument/2006/relationships/control" Target="../activeX/activeX431.xml"/><Relationship Id="rId477" Type="http://schemas.openxmlformats.org/officeDocument/2006/relationships/control" Target="../activeX/activeX473.xml"/><Relationship Id="rId281" Type="http://schemas.openxmlformats.org/officeDocument/2006/relationships/control" Target="../activeX/activeX277.xml"/><Relationship Id="rId337" Type="http://schemas.openxmlformats.org/officeDocument/2006/relationships/control" Target="../activeX/activeX333.xml"/><Relationship Id="rId502" Type="http://schemas.openxmlformats.org/officeDocument/2006/relationships/control" Target="../activeX/activeX498.xml"/><Relationship Id="rId34" Type="http://schemas.openxmlformats.org/officeDocument/2006/relationships/control" Target="../activeX/activeX30.xml"/><Relationship Id="rId76" Type="http://schemas.openxmlformats.org/officeDocument/2006/relationships/control" Target="../activeX/activeX72.xml"/><Relationship Id="rId141" Type="http://schemas.openxmlformats.org/officeDocument/2006/relationships/control" Target="../activeX/activeX137.xml"/><Relationship Id="rId379" Type="http://schemas.openxmlformats.org/officeDocument/2006/relationships/control" Target="../activeX/activeX375.xml"/><Relationship Id="rId544" Type="http://schemas.openxmlformats.org/officeDocument/2006/relationships/control" Target="../activeX/activeX540.xml"/><Relationship Id="rId7" Type="http://schemas.openxmlformats.org/officeDocument/2006/relationships/control" Target="../activeX/activeX3.xml"/><Relationship Id="rId183" Type="http://schemas.openxmlformats.org/officeDocument/2006/relationships/control" Target="../activeX/activeX179.xml"/><Relationship Id="rId239" Type="http://schemas.openxmlformats.org/officeDocument/2006/relationships/control" Target="../activeX/activeX235.xml"/><Relationship Id="rId390" Type="http://schemas.openxmlformats.org/officeDocument/2006/relationships/control" Target="../activeX/activeX386.xml"/><Relationship Id="rId404" Type="http://schemas.openxmlformats.org/officeDocument/2006/relationships/control" Target="../activeX/activeX400.xml"/><Relationship Id="rId446" Type="http://schemas.openxmlformats.org/officeDocument/2006/relationships/control" Target="../activeX/activeX442.xml"/><Relationship Id="rId250" Type="http://schemas.openxmlformats.org/officeDocument/2006/relationships/control" Target="../activeX/activeX246.xml"/><Relationship Id="rId292" Type="http://schemas.openxmlformats.org/officeDocument/2006/relationships/control" Target="../activeX/activeX288.xml"/><Relationship Id="rId306" Type="http://schemas.openxmlformats.org/officeDocument/2006/relationships/control" Target="../activeX/activeX302.xml"/><Relationship Id="rId488" Type="http://schemas.openxmlformats.org/officeDocument/2006/relationships/control" Target="../activeX/activeX484.xml"/><Relationship Id="rId45" Type="http://schemas.openxmlformats.org/officeDocument/2006/relationships/control" Target="../activeX/activeX41.xml"/><Relationship Id="rId87" Type="http://schemas.openxmlformats.org/officeDocument/2006/relationships/control" Target="../activeX/activeX83.xml"/><Relationship Id="rId110" Type="http://schemas.openxmlformats.org/officeDocument/2006/relationships/control" Target="../activeX/activeX106.xml"/><Relationship Id="rId348" Type="http://schemas.openxmlformats.org/officeDocument/2006/relationships/control" Target="../activeX/activeX344.xml"/><Relationship Id="rId513" Type="http://schemas.openxmlformats.org/officeDocument/2006/relationships/control" Target="../activeX/activeX509.xml"/><Relationship Id="rId555" Type="http://schemas.openxmlformats.org/officeDocument/2006/relationships/control" Target="../activeX/activeX551.xml"/><Relationship Id="rId152" Type="http://schemas.openxmlformats.org/officeDocument/2006/relationships/control" Target="../activeX/activeX148.xml"/><Relationship Id="rId194" Type="http://schemas.openxmlformats.org/officeDocument/2006/relationships/control" Target="../activeX/activeX190.xml"/><Relationship Id="rId208" Type="http://schemas.openxmlformats.org/officeDocument/2006/relationships/control" Target="../activeX/activeX204.xml"/><Relationship Id="rId415" Type="http://schemas.openxmlformats.org/officeDocument/2006/relationships/control" Target="../activeX/activeX411.xml"/><Relationship Id="rId457" Type="http://schemas.openxmlformats.org/officeDocument/2006/relationships/control" Target="../activeX/activeX453.xml"/><Relationship Id="rId261" Type="http://schemas.openxmlformats.org/officeDocument/2006/relationships/control" Target="../activeX/activeX257.xml"/><Relationship Id="rId499" Type="http://schemas.openxmlformats.org/officeDocument/2006/relationships/control" Target="../activeX/activeX495.xml"/><Relationship Id="rId14" Type="http://schemas.openxmlformats.org/officeDocument/2006/relationships/control" Target="../activeX/activeX10.xml"/><Relationship Id="rId56" Type="http://schemas.openxmlformats.org/officeDocument/2006/relationships/control" Target="../activeX/activeX52.xml"/><Relationship Id="rId317" Type="http://schemas.openxmlformats.org/officeDocument/2006/relationships/control" Target="../activeX/activeX313.xml"/><Relationship Id="rId359" Type="http://schemas.openxmlformats.org/officeDocument/2006/relationships/control" Target="../activeX/activeX355.xml"/><Relationship Id="rId524" Type="http://schemas.openxmlformats.org/officeDocument/2006/relationships/control" Target="../activeX/activeX520.xml"/><Relationship Id="rId98" Type="http://schemas.openxmlformats.org/officeDocument/2006/relationships/control" Target="../activeX/activeX94.xml"/><Relationship Id="rId121" Type="http://schemas.openxmlformats.org/officeDocument/2006/relationships/control" Target="../activeX/activeX117.xml"/><Relationship Id="rId163" Type="http://schemas.openxmlformats.org/officeDocument/2006/relationships/control" Target="../activeX/activeX159.xml"/><Relationship Id="rId219" Type="http://schemas.openxmlformats.org/officeDocument/2006/relationships/control" Target="../activeX/activeX215.xml"/><Relationship Id="rId370" Type="http://schemas.openxmlformats.org/officeDocument/2006/relationships/control" Target="../activeX/activeX366.xml"/><Relationship Id="rId426" Type="http://schemas.openxmlformats.org/officeDocument/2006/relationships/control" Target="../activeX/activeX422.xml"/><Relationship Id="rId230" Type="http://schemas.openxmlformats.org/officeDocument/2006/relationships/control" Target="../activeX/activeX226.xml"/><Relationship Id="rId468" Type="http://schemas.openxmlformats.org/officeDocument/2006/relationships/control" Target="../activeX/activeX464.xml"/><Relationship Id="rId25" Type="http://schemas.openxmlformats.org/officeDocument/2006/relationships/control" Target="../activeX/activeX21.xml"/><Relationship Id="rId67" Type="http://schemas.openxmlformats.org/officeDocument/2006/relationships/control" Target="../activeX/activeX63.xml"/><Relationship Id="rId272" Type="http://schemas.openxmlformats.org/officeDocument/2006/relationships/control" Target="../activeX/activeX268.xml"/><Relationship Id="rId328" Type="http://schemas.openxmlformats.org/officeDocument/2006/relationships/control" Target="../activeX/activeX324.xml"/><Relationship Id="rId535" Type="http://schemas.openxmlformats.org/officeDocument/2006/relationships/control" Target="../activeX/activeX531.xml"/><Relationship Id="rId132" Type="http://schemas.openxmlformats.org/officeDocument/2006/relationships/control" Target="../activeX/activeX128.xml"/><Relationship Id="rId174" Type="http://schemas.openxmlformats.org/officeDocument/2006/relationships/control" Target="../activeX/activeX170.xml"/><Relationship Id="rId381" Type="http://schemas.openxmlformats.org/officeDocument/2006/relationships/control" Target="../activeX/activeX377.xml"/><Relationship Id="rId241" Type="http://schemas.openxmlformats.org/officeDocument/2006/relationships/control" Target="../activeX/activeX237.xml"/><Relationship Id="rId437" Type="http://schemas.openxmlformats.org/officeDocument/2006/relationships/control" Target="../activeX/activeX433.xml"/><Relationship Id="rId479" Type="http://schemas.openxmlformats.org/officeDocument/2006/relationships/control" Target="../activeX/activeX475.xml"/><Relationship Id="rId36" Type="http://schemas.openxmlformats.org/officeDocument/2006/relationships/control" Target="../activeX/activeX32.xml"/><Relationship Id="rId283" Type="http://schemas.openxmlformats.org/officeDocument/2006/relationships/control" Target="../activeX/activeX279.xml"/><Relationship Id="rId339" Type="http://schemas.openxmlformats.org/officeDocument/2006/relationships/control" Target="../activeX/activeX335.xml"/><Relationship Id="rId490" Type="http://schemas.openxmlformats.org/officeDocument/2006/relationships/control" Target="../activeX/activeX486.xml"/><Relationship Id="rId504" Type="http://schemas.openxmlformats.org/officeDocument/2006/relationships/control" Target="../activeX/activeX500.xml"/><Relationship Id="rId546" Type="http://schemas.openxmlformats.org/officeDocument/2006/relationships/control" Target="../activeX/activeX542.xml"/><Relationship Id="rId78" Type="http://schemas.openxmlformats.org/officeDocument/2006/relationships/control" Target="../activeX/activeX74.xml"/><Relationship Id="rId101" Type="http://schemas.openxmlformats.org/officeDocument/2006/relationships/control" Target="../activeX/activeX97.xml"/><Relationship Id="rId143" Type="http://schemas.openxmlformats.org/officeDocument/2006/relationships/control" Target="../activeX/activeX139.xml"/><Relationship Id="rId185" Type="http://schemas.openxmlformats.org/officeDocument/2006/relationships/control" Target="../activeX/activeX181.xml"/><Relationship Id="rId350" Type="http://schemas.openxmlformats.org/officeDocument/2006/relationships/control" Target="../activeX/activeX346.xml"/><Relationship Id="rId406" Type="http://schemas.openxmlformats.org/officeDocument/2006/relationships/control" Target="../activeX/activeX402.xml"/><Relationship Id="rId9" Type="http://schemas.openxmlformats.org/officeDocument/2006/relationships/control" Target="../activeX/activeX5.xml"/><Relationship Id="rId210" Type="http://schemas.openxmlformats.org/officeDocument/2006/relationships/control" Target="../activeX/activeX206.xml"/><Relationship Id="rId392" Type="http://schemas.openxmlformats.org/officeDocument/2006/relationships/control" Target="../activeX/activeX388.xml"/><Relationship Id="rId448" Type="http://schemas.openxmlformats.org/officeDocument/2006/relationships/control" Target="../activeX/activeX444.xml"/><Relationship Id="rId252" Type="http://schemas.openxmlformats.org/officeDocument/2006/relationships/control" Target="../activeX/activeX248.xml"/><Relationship Id="rId294" Type="http://schemas.openxmlformats.org/officeDocument/2006/relationships/control" Target="../activeX/activeX290.xml"/><Relationship Id="rId308" Type="http://schemas.openxmlformats.org/officeDocument/2006/relationships/control" Target="../activeX/activeX304.xml"/><Relationship Id="rId515" Type="http://schemas.openxmlformats.org/officeDocument/2006/relationships/control" Target="../activeX/activeX511.xml"/><Relationship Id="rId47" Type="http://schemas.openxmlformats.org/officeDocument/2006/relationships/control" Target="../activeX/activeX43.xml"/><Relationship Id="rId89" Type="http://schemas.openxmlformats.org/officeDocument/2006/relationships/control" Target="../activeX/activeX85.xml"/><Relationship Id="rId112" Type="http://schemas.openxmlformats.org/officeDocument/2006/relationships/control" Target="../activeX/activeX108.xml"/><Relationship Id="rId154" Type="http://schemas.openxmlformats.org/officeDocument/2006/relationships/control" Target="../activeX/activeX150.xml"/><Relationship Id="rId361" Type="http://schemas.openxmlformats.org/officeDocument/2006/relationships/control" Target="../activeX/activeX357.xml"/><Relationship Id="rId557" Type="http://schemas.openxmlformats.org/officeDocument/2006/relationships/control" Target="../activeX/activeX553.xml"/><Relationship Id="rId196" Type="http://schemas.openxmlformats.org/officeDocument/2006/relationships/control" Target="../activeX/activeX192.xml"/><Relationship Id="rId417" Type="http://schemas.openxmlformats.org/officeDocument/2006/relationships/control" Target="../activeX/activeX413.xml"/><Relationship Id="rId459" Type="http://schemas.openxmlformats.org/officeDocument/2006/relationships/control" Target="../activeX/activeX455.xml"/><Relationship Id="rId16" Type="http://schemas.openxmlformats.org/officeDocument/2006/relationships/control" Target="../activeX/activeX12.xml"/><Relationship Id="rId221" Type="http://schemas.openxmlformats.org/officeDocument/2006/relationships/control" Target="../activeX/activeX217.xml"/><Relationship Id="rId263" Type="http://schemas.openxmlformats.org/officeDocument/2006/relationships/control" Target="../activeX/activeX259.xml"/><Relationship Id="rId319" Type="http://schemas.openxmlformats.org/officeDocument/2006/relationships/control" Target="../activeX/activeX315.xml"/><Relationship Id="rId470" Type="http://schemas.openxmlformats.org/officeDocument/2006/relationships/control" Target="../activeX/activeX466.xml"/><Relationship Id="rId526" Type="http://schemas.openxmlformats.org/officeDocument/2006/relationships/control" Target="../activeX/activeX522.xml"/><Relationship Id="rId58" Type="http://schemas.openxmlformats.org/officeDocument/2006/relationships/control" Target="../activeX/activeX54.xml"/><Relationship Id="rId123" Type="http://schemas.openxmlformats.org/officeDocument/2006/relationships/control" Target="../activeX/activeX119.xml"/><Relationship Id="rId330" Type="http://schemas.openxmlformats.org/officeDocument/2006/relationships/control" Target="../activeX/activeX326.xml"/><Relationship Id="rId165" Type="http://schemas.openxmlformats.org/officeDocument/2006/relationships/control" Target="../activeX/activeX161.xml"/><Relationship Id="rId372" Type="http://schemas.openxmlformats.org/officeDocument/2006/relationships/control" Target="../activeX/activeX368.xml"/><Relationship Id="rId428" Type="http://schemas.openxmlformats.org/officeDocument/2006/relationships/control" Target="../activeX/activeX424.xml"/><Relationship Id="rId232" Type="http://schemas.openxmlformats.org/officeDocument/2006/relationships/control" Target="../activeX/activeX228.xml"/><Relationship Id="rId274" Type="http://schemas.openxmlformats.org/officeDocument/2006/relationships/control" Target="../activeX/activeX270.xml"/><Relationship Id="rId481" Type="http://schemas.openxmlformats.org/officeDocument/2006/relationships/control" Target="../activeX/activeX477.xml"/><Relationship Id="rId27" Type="http://schemas.openxmlformats.org/officeDocument/2006/relationships/control" Target="../activeX/activeX23.xml"/><Relationship Id="rId69" Type="http://schemas.openxmlformats.org/officeDocument/2006/relationships/control" Target="../activeX/activeX65.xml"/><Relationship Id="rId134" Type="http://schemas.openxmlformats.org/officeDocument/2006/relationships/control" Target="../activeX/activeX130.xml"/><Relationship Id="rId537" Type="http://schemas.openxmlformats.org/officeDocument/2006/relationships/control" Target="../activeX/activeX533.xml"/><Relationship Id="rId80" Type="http://schemas.openxmlformats.org/officeDocument/2006/relationships/control" Target="../activeX/activeX76.xml"/><Relationship Id="rId176" Type="http://schemas.openxmlformats.org/officeDocument/2006/relationships/control" Target="../activeX/activeX172.xml"/><Relationship Id="rId341" Type="http://schemas.openxmlformats.org/officeDocument/2006/relationships/control" Target="../activeX/activeX337.xml"/><Relationship Id="rId383" Type="http://schemas.openxmlformats.org/officeDocument/2006/relationships/control" Target="../activeX/activeX379.xml"/><Relationship Id="rId439" Type="http://schemas.openxmlformats.org/officeDocument/2006/relationships/control" Target="../activeX/activeX435.xml"/><Relationship Id="rId201" Type="http://schemas.openxmlformats.org/officeDocument/2006/relationships/control" Target="../activeX/activeX197.xml"/><Relationship Id="rId243" Type="http://schemas.openxmlformats.org/officeDocument/2006/relationships/control" Target="../activeX/activeX239.xml"/><Relationship Id="rId285" Type="http://schemas.openxmlformats.org/officeDocument/2006/relationships/control" Target="../activeX/activeX281.xml"/><Relationship Id="rId450" Type="http://schemas.openxmlformats.org/officeDocument/2006/relationships/control" Target="../activeX/activeX446.xml"/><Relationship Id="rId506" Type="http://schemas.openxmlformats.org/officeDocument/2006/relationships/control" Target="../activeX/activeX502.xml"/><Relationship Id="rId38" Type="http://schemas.openxmlformats.org/officeDocument/2006/relationships/control" Target="../activeX/activeX34.xml"/><Relationship Id="rId103" Type="http://schemas.openxmlformats.org/officeDocument/2006/relationships/control" Target="../activeX/activeX99.xml"/><Relationship Id="rId310" Type="http://schemas.openxmlformats.org/officeDocument/2006/relationships/control" Target="../activeX/activeX306.xml"/><Relationship Id="rId492" Type="http://schemas.openxmlformats.org/officeDocument/2006/relationships/control" Target="../activeX/activeX488.xml"/><Relationship Id="rId548" Type="http://schemas.openxmlformats.org/officeDocument/2006/relationships/control" Target="../activeX/activeX544.xml"/><Relationship Id="rId91" Type="http://schemas.openxmlformats.org/officeDocument/2006/relationships/control" Target="../activeX/activeX87.xml"/><Relationship Id="rId145" Type="http://schemas.openxmlformats.org/officeDocument/2006/relationships/control" Target="../activeX/activeX141.xml"/><Relationship Id="rId187" Type="http://schemas.openxmlformats.org/officeDocument/2006/relationships/control" Target="../activeX/activeX183.xml"/><Relationship Id="rId352" Type="http://schemas.openxmlformats.org/officeDocument/2006/relationships/control" Target="../activeX/activeX348.xml"/><Relationship Id="rId394" Type="http://schemas.openxmlformats.org/officeDocument/2006/relationships/control" Target="../activeX/activeX390.xml"/><Relationship Id="rId408" Type="http://schemas.openxmlformats.org/officeDocument/2006/relationships/control" Target="../activeX/activeX404.xml"/><Relationship Id="rId212" Type="http://schemas.openxmlformats.org/officeDocument/2006/relationships/control" Target="../activeX/activeX208.xml"/><Relationship Id="rId254" Type="http://schemas.openxmlformats.org/officeDocument/2006/relationships/control" Target="../activeX/activeX250.xml"/><Relationship Id="rId49" Type="http://schemas.openxmlformats.org/officeDocument/2006/relationships/control" Target="../activeX/activeX45.xml"/><Relationship Id="rId114" Type="http://schemas.openxmlformats.org/officeDocument/2006/relationships/control" Target="../activeX/activeX110.xml"/><Relationship Id="rId296" Type="http://schemas.openxmlformats.org/officeDocument/2006/relationships/control" Target="../activeX/activeX292.xml"/><Relationship Id="rId461" Type="http://schemas.openxmlformats.org/officeDocument/2006/relationships/control" Target="../activeX/activeX457.xml"/><Relationship Id="rId517" Type="http://schemas.openxmlformats.org/officeDocument/2006/relationships/control" Target="../activeX/activeX513.xml"/><Relationship Id="rId559" Type="http://schemas.openxmlformats.org/officeDocument/2006/relationships/control" Target="../activeX/activeX555.xml"/><Relationship Id="rId60" Type="http://schemas.openxmlformats.org/officeDocument/2006/relationships/control" Target="../activeX/activeX56.xml"/><Relationship Id="rId156" Type="http://schemas.openxmlformats.org/officeDocument/2006/relationships/control" Target="../activeX/activeX152.xml"/><Relationship Id="rId198" Type="http://schemas.openxmlformats.org/officeDocument/2006/relationships/control" Target="../activeX/activeX194.xml"/><Relationship Id="rId321" Type="http://schemas.openxmlformats.org/officeDocument/2006/relationships/control" Target="../activeX/activeX317.xml"/><Relationship Id="rId363" Type="http://schemas.openxmlformats.org/officeDocument/2006/relationships/control" Target="../activeX/activeX359.xml"/><Relationship Id="rId419" Type="http://schemas.openxmlformats.org/officeDocument/2006/relationships/control" Target="../activeX/activeX415.xml"/><Relationship Id="rId223" Type="http://schemas.openxmlformats.org/officeDocument/2006/relationships/control" Target="../activeX/activeX219.xml"/><Relationship Id="rId430" Type="http://schemas.openxmlformats.org/officeDocument/2006/relationships/control" Target="../activeX/activeX426.xml"/><Relationship Id="rId18" Type="http://schemas.openxmlformats.org/officeDocument/2006/relationships/control" Target="../activeX/activeX14.xml"/><Relationship Id="rId265" Type="http://schemas.openxmlformats.org/officeDocument/2006/relationships/control" Target="../activeX/activeX261.xml"/><Relationship Id="rId472" Type="http://schemas.openxmlformats.org/officeDocument/2006/relationships/control" Target="../activeX/activeX468.xml"/><Relationship Id="rId528" Type="http://schemas.openxmlformats.org/officeDocument/2006/relationships/control" Target="../activeX/activeX524.xml"/><Relationship Id="rId125" Type="http://schemas.openxmlformats.org/officeDocument/2006/relationships/control" Target="../activeX/activeX121.xml"/><Relationship Id="rId167" Type="http://schemas.openxmlformats.org/officeDocument/2006/relationships/control" Target="../activeX/activeX163.xml"/><Relationship Id="rId332" Type="http://schemas.openxmlformats.org/officeDocument/2006/relationships/control" Target="../activeX/activeX328.xml"/><Relationship Id="rId374" Type="http://schemas.openxmlformats.org/officeDocument/2006/relationships/control" Target="../activeX/activeX370.xml"/><Relationship Id="rId71" Type="http://schemas.openxmlformats.org/officeDocument/2006/relationships/control" Target="../activeX/activeX67.xml"/><Relationship Id="rId234" Type="http://schemas.openxmlformats.org/officeDocument/2006/relationships/control" Target="../activeX/activeX230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5.xml"/><Relationship Id="rId276" Type="http://schemas.openxmlformats.org/officeDocument/2006/relationships/control" Target="../activeX/activeX272.xml"/><Relationship Id="rId441" Type="http://schemas.openxmlformats.org/officeDocument/2006/relationships/control" Target="../activeX/activeX437.xml"/><Relationship Id="rId483" Type="http://schemas.openxmlformats.org/officeDocument/2006/relationships/control" Target="../activeX/activeX479.xml"/><Relationship Id="rId539" Type="http://schemas.openxmlformats.org/officeDocument/2006/relationships/control" Target="../activeX/activeX535.xml"/><Relationship Id="rId40" Type="http://schemas.openxmlformats.org/officeDocument/2006/relationships/control" Target="../activeX/activeX36.xml"/><Relationship Id="rId136" Type="http://schemas.openxmlformats.org/officeDocument/2006/relationships/control" Target="../activeX/activeX132.xml"/><Relationship Id="rId178" Type="http://schemas.openxmlformats.org/officeDocument/2006/relationships/control" Target="../activeX/activeX174.xml"/><Relationship Id="rId301" Type="http://schemas.openxmlformats.org/officeDocument/2006/relationships/control" Target="../activeX/activeX297.xml"/><Relationship Id="rId343" Type="http://schemas.openxmlformats.org/officeDocument/2006/relationships/control" Target="../activeX/activeX339.xml"/><Relationship Id="rId550" Type="http://schemas.openxmlformats.org/officeDocument/2006/relationships/control" Target="../activeX/activeX546.xml"/><Relationship Id="rId82" Type="http://schemas.openxmlformats.org/officeDocument/2006/relationships/control" Target="../activeX/activeX78.xml"/><Relationship Id="rId203" Type="http://schemas.openxmlformats.org/officeDocument/2006/relationships/control" Target="../activeX/activeX199.xml"/><Relationship Id="rId385" Type="http://schemas.openxmlformats.org/officeDocument/2006/relationships/control" Target="../activeX/activeX381.xml"/><Relationship Id="rId245" Type="http://schemas.openxmlformats.org/officeDocument/2006/relationships/control" Target="../activeX/activeX241.xml"/><Relationship Id="rId287" Type="http://schemas.openxmlformats.org/officeDocument/2006/relationships/control" Target="../activeX/activeX283.xml"/><Relationship Id="rId410" Type="http://schemas.openxmlformats.org/officeDocument/2006/relationships/control" Target="../activeX/activeX406.xml"/><Relationship Id="rId452" Type="http://schemas.openxmlformats.org/officeDocument/2006/relationships/control" Target="../activeX/activeX448.xml"/><Relationship Id="rId494" Type="http://schemas.openxmlformats.org/officeDocument/2006/relationships/control" Target="../activeX/activeX490.xml"/><Relationship Id="rId508" Type="http://schemas.openxmlformats.org/officeDocument/2006/relationships/control" Target="../activeX/activeX504.xml"/><Relationship Id="rId105" Type="http://schemas.openxmlformats.org/officeDocument/2006/relationships/control" Target="../activeX/activeX101.xml"/><Relationship Id="rId147" Type="http://schemas.openxmlformats.org/officeDocument/2006/relationships/control" Target="../activeX/activeX143.xml"/><Relationship Id="rId312" Type="http://schemas.openxmlformats.org/officeDocument/2006/relationships/control" Target="../activeX/activeX308.xml"/><Relationship Id="rId354" Type="http://schemas.openxmlformats.org/officeDocument/2006/relationships/control" Target="../activeX/activeX350.xml"/><Relationship Id="rId51" Type="http://schemas.openxmlformats.org/officeDocument/2006/relationships/control" Target="../activeX/activeX47.xml"/><Relationship Id="rId93" Type="http://schemas.openxmlformats.org/officeDocument/2006/relationships/control" Target="../activeX/activeX89.xml"/><Relationship Id="rId189" Type="http://schemas.openxmlformats.org/officeDocument/2006/relationships/control" Target="../activeX/activeX185.xml"/><Relationship Id="rId396" Type="http://schemas.openxmlformats.org/officeDocument/2006/relationships/control" Target="../activeX/activeX392.xml"/><Relationship Id="rId214" Type="http://schemas.openxmlformats.org/officeDocument/2006/relationships/control" Target="../activeX/activeX210.xml"/><Relationship Id="rId256" Type="http://schemas.openxmlformats.org/officeDocument/2006/relationships/control" Target="../activeX/activeX252.xml"/><Relationship Id="rId298" Type="http://schemas.openxmlformats.org/officeDocument/2006/relationships/control" Target="../activeX/activeX294.xml"/><Relationship Id="rId421" Type="http://schemas.openxmlformats.org/officeDocument/2006/relationships/control" Target="../activeX/activeX417.xml"/><Relationship Id="rId463" Type="http://schemas.openxmlformats.org/officeDocument/2006/relationships/control" Target="../activeX/activeX459.xml"/><Relationship Id="rId519" Type="http://schemas.openxmlformats.org/officeDocument/2006/relationships/control" Target="../activeX/activeX515.xml"/><Relationship Id="rId116" Type="http://schemas.openxmlformats.org/officeDocument/2006/relationships/control" Target="../activeX/activeX112.xml"/><Relationship Id="rId158" Type="http://schemas.openxmlformats.org/officeDocument/2006/relationships/control" Target="../activeX/activeX154.xml"/><Relationship Id="rId323" Type="http://schemas.openxmlformats.org/officeDocument/2006/relationships/control" Target="../activeX/activeX319.xml"/><Relationship Id="rId530" Type="http://schemas.openxmlformats.org/officeDocument/2006/relationships/control" Target="../activeX/activeX526.xml"/><Relationship Id="rId20" Type="http://schemas.openxmlformats.org/officeDocument/2006/relationships/control" Target="../activeX/activeX16.xml"/><Relationship Id="rId62" Type="http://schemas.openxmlformats.org/officeDocument/2006/relationships/control" Target="../activeX/activeX58.xml"/><Relationship Id="rId365" Type="http://schemas.openxmlformats.org/officeDocument/2006/relationships/control" Target="../activeX/activeX361.xml"/><Relationship Id="rId225" Type="http://schemas.openxmlformats.org/officeDocument/2006/relationships/control" Target="../activeX/activeX221.xml"/><Relationship Id="rId267" Type="http://schemas.openxmlformats.org/officeDocument/2006/relationships/control" Target="../activeX/activeX263.xml"/><Relationship Id="rId432" Type="http://schemas.openxmlformats.org/officeDocument/2006/relationships/control" Target="../activeX/activeX428.xml"/><Relationship Id="rId474" Type="http://schemas.openxmlformats.org/officeDocument/2006/relationships/control" Target="../activeX/activeX470.xml"/><Relationship Id="rId127" Type="http://schemas.openxmlformats.org/officeDocument/2006/relationships/control" Target="../activeX/activeX123.xml"/><Relationship Id="rId31" Type="http://schemas.openxmlformats.org/officeDocument/2006/relationships/control" Target="../activeX/activeX27.xml"/><Relationship Id="rId73" Type="http://schemas.openxmlformats.org/officeDocument/2006/relationships/control" Target="../activeX/activeX69.xml"/><Relationship Id="rId169" Type="http://schemas.openxmlformats.org/officeDocument/2006/relationships/control" Target="../activeX/activeX165.xml"/><Relationship Id="rId334" Type="http://schemas.openxmlformats.org/officeDocument/2006/relationships/control" Target="../activeX/activeX330.xml"/><Relationship Id="rId376" Type="http://schemas.openxmlformats.org/officeDocument/2006/relationships/control" Target="../activeX/activeX372.xml"/><Relationship Id="rId541" Type="http://schemas.openxmlformats.org/officeDocument/2006/relationships/control" Target="../activeX/activeX537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176.xml"/><Relationship Id="rId236" Type="http://schemas.openxmlformats.org/officeDocument/2006/relationships/control" Target="../activeX/activeX232.xml"/><Relationship Id="rId278" Type="http://schemas.openxmlformats.org/officeDocument/2006/relationships/control" Target="../activeX/activeX274.xml"/><Relationship Id="rId401" Type="http://schemas.openxmlformats.org/officeDocument/2006/relationships/control" Target="../activeX/activeX397.xml"/><Relationship Id="rId443" Type="http://schemas.openxmlformats.org/officeDocument/2006/relationships/control" Target="../activeX/activeX439.xml"/><Relationship Id="rId303" Type="http://schemas.openxmlformats.org/officeDocument/2006/relationships/control" Target="../activeX/activeX299.xml"/><Relationship Id="rId485" Type="http://schemas.openxmlformats.org/officeDocument/2006/relationships/control" Target="../activeX/activeX481.xml"/><Relationship Id="rId42" Type="http://schemas.openxmlformats.org/officeDocument/2006/relationships/control" Target="../activeX/activeX38.xml"/><Relationship Id="rId84" Type="http://schemas.openxmlformats.org/officeDocument/2006/relationships/control" Target="../activeX/activeX80.xml"/><Relationship Id="rId138" Type="http://schemas.openxmlformats.org/officeDocument/2006/relationships/control" Target="../activeX/activeX134.xml"/><Relationship Id="rId345" Type="http://schemas.openxmlformats.org/officeDocument/2006/relationships/control" Target="../activeX/activeX341.xml"/><Relationship Id="rId387" Type="http://schemas.openxmlformats.org/officeDocument/2006/relationships/control" Target="../activeX/activeX383.xml"/><Relationship Id="rId510" Type="http://schemas.openxmlformats.org/officeDocument/2006/relationships/control" Target="../activeX/activeX506.xml"/><Relationship Id="rId552" Type="http://schemas.openxmlformats.org/officeDocument/2006/relationships/control" Target="../activeX/activeX548.xml"/><Relationship Id="rId191" Type="http://schemas.openxmlformats.org/officeDocument/2006/relationships/control" Target="../activeX/activeX187.xml"/><Relationship Id="rId205" Type="http://schemas.openxmlformats.org/officeDocument/2006/relationships/control" Target="../activeX/activeX201.xml"/><Relationship Id="rId247" Type="http://schemas.openxmlformats.org/officeDocument/2006/relationships/control" Target="../activeX/activeX243.xml"/><Relationship Id="rId412" Type="http://schemas.openxmlformats.org/officeDocument/2006/relationships/control" Target="../activeX/activeX408.xml"/><Relationship Id="rId107" Type="http://schemas.openxmlformats.org/officeDocument/2006/relationships/control" Target="../activeX/activeX103.xml"/><Relationship Id="rId289" Type="http://schemas.openxmlformats.org/officeDocument/2006/relationships/control" Target="../activeX/activeX285.xml"/><Relationship Id="rId454" Type="http://schemas.openxmlformats.org/officeDocument/2006/relationships/control" Target="../activeX/activeX450.xml"/><Relationship Id="rId496" Type="http://schemas.openxmlformats.org/officeDocument/2006/relationships/control" Target="../activeX/activeX492.xml"/><Relationship Id="rId11" Type="http://schemas.openxmlformats.org/officeDocument/2006/relationships/control" Target="../activeX/activeX7.xml"/><Relationship Id="rId53" Type="http://schemas.openxmlformats.org/officeDocument/2006/relationships/control" Target="../activeX/activeX49.xml"/><Relationship Id="rId149" Type="http://schemas.openxmlformats.org/officeDocument/2006/relationships/control" Target="../activeX/activeX145.xml"/><Relationship Id="rId314" Type="http://schemas.openxmlformats.org/officeDocument/2006/relationships/control" Target="../activeX/activeX310.xml"/><Relationship Id="rId356" Type="http://schemas.openxmlformats.org/officeDocument/2006/relationships/control" Target="../activeX/activeX352.xml"/><Relationship Id="rId398" Type="http://schemas.openxmlformats.org/officeDocument/2006/relationships/control" Target="../activeX/activeX394.xml"/><Relationship Id="rId521" Type="http://schemas.openxmlformats.org/officeDocument/2006/relationships/control" Target="../activeX/activeX517.xml"/><Relationship Id="rId95" Type="http://schemas.openxmlformats.org/officeDocument/2006/relationships/control" Target="../activeX/activeX91.xml"/><Relationship Id="rId160" Type="http://schemas.openxmlformats.org/officeDocument/2006/relationships/control" Target="../activeX/activeX156.xml"/><Relationship Id="rId216" Type="http://schemas.openxmlformats.org/officeDocument/2006/relationships/control" Target="../activeX/activeX212.xml"/><Relationship Id="rId423" Type="http://schemas.openxmlformats.org/officeDocument/2006/relationships/control" Target="../activeX/activeX419.xml"/><Relationship Id="rId258" Type="http://schemas.openxmlformats.org/officeDocument/2006/relationships/control" Target="../activeX/activeX254.xml"/><Relationship Id="rId465" Type="http://schemas.openxmlformats.org/officeDocument/2006/relationships/control" Target="../activeX/activeX461.xml"/><Relationship Id="rId22" Type="http://schemas.openxmlformats.org/officeDocument/2006/relationships/control" Target="../activeX/activeX18.xml"/><Relationship Id="rId64" Type="http://schemas.openxmlformats.org/officeDocument/2006/relationships/control" Target="../activeX/activeX60.xml"/><Relationship Id="rId118" Type="http://schemas.openxmlformats.org/officeDocument/2006/relationships/control" Target="../activeX/activeX114.xml"/><Relationship Id="rId325" Type="http://schemas.openxmlformats.org/officeDocument/2006/relationships/control" Target="../activeX/activeX321.xml"/><Relationship Id="rId367" Type="http://schemas.openxmlformats.org/officeDocument/2006/relationships/control" Target="../activeX/activeX363.xml"/><Relationship Id="rId532" Type="http://schemas.openxmlformats.org/officeDocument/2006/relationships/control" Target="../activeX/activeX528.xml"/><Relationship Id="rId171" Type="http://schemas.openxmlformats.org/officeDocument/2006/relationships/control" Target="../activeX/activeX167.xml"/><Relationship Id="rId227" Type="http://schemas.openxmlformats.org/officeDocument/2006/relationships/control" Target="../activeX/activeX223.xml"/><Relationship Id="rId269" Type="http://schemas.openxmlformats.org/officeDocument/2006/relationships/control" Target="../activeX/activeX265.xml"/><Relationship Id="rId434" Type="http://schemas.openxmlformats.org/officeDocument/2006/relationships/control" Target="../activeX/activeX430.xml"/><Relationship Id="rId476" Type="http://schemas.openxmlformats.org/officeDocument/2006/relationships/control" Target="../activeX/activeX472.xml"/><Relationship Id="rId33" Type="http://schemas.openxmlformats.org/officeDocument/2006/relationships/control" Target="../activeX/activeX29.xml"/><Relationship Id="rId129" Type="http://schemas.openxmlformats.org/officeDocument/2006/relationships/control" Target="../activeX/activeX125.xml"/><Relationship Id="rId280" Type="http://schemas.openxmlformats.org/officeDocument/2006/relationships/control" Target="../activeX/activeX276.xml"/><Relationship Id="rId336" Type="http://schemas.openxmlformats.org/officeDocument/2006/relationships/control" Target="../activeX/activeX332.xml"/><Relationship Id="rId501" Type="http://schemas.openxmlformats.org/officeDocument/2006/relationships/control" Target="../activeX/activeX497.xml"/><Relationship Id="rId543" Type="http://schemas.openxmlformats.org/officeDocument/2006/relationships/control" Target="../activeX/activeX539.xml"/><Relationship Id="rId75" Type="http://schemas.openxmlformats.org/officeDocument/2006/relationships/control" Target="../activeX/activeX71.xml"/><Relationship Id="rId140" Type="http://schemas.openxmlformats.org/officeDocument/2006/relationships/control" Target="../activeX/activeX136.xml"/><Relationship Id="rId182" Type="http://schemas.openxmlformats.org/officeDocument/2006/relationships/control" Target="../activeX/activeX178.xml"/><Relationship Id="rId378" Type="http://schemas.openxmlformats.org/officeDocument/2006/relationships/control" Target="../activeX/activeX374.xml"/><Relationship Id="rId403" Type="http://schemas.openxmlformats.org/officeDocument/2006/relationships/control" Target="../activeX/activeX399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34.xml"/><Relationship Id="rId445" Type="http://schemas.openxmlformats.org/officeDocument/2006/relationships/control" Target="../activeX/activeX441.xml"/><Relationship Id="rId487" Type="http://schemas.openxmlformats.org/officeDocument/2006/relationships/control" Target="../activeX/activeX483.xml"/><Relationship Id="rId291" Type="http://schemas.openxmlformats.org/officeDocument/2006/relationships/control" Target="../activeX/activeX287.xml"/><Relationship Id="rId305" Type="http://schemas.openxmlformats.org/officeDocument/2006/relationships/control" Target="../activeX/activeX301.xml"/><Relationship Id="rId347" Type="http://schemas.openxmlformats.org/officeDocument/2006/relationships/control" Target="../activeX/activeX343.xml"/><Relationship Id="rId512" Type="http://schemas.openxmlformats.org/officeDocument/2006/relationships/control" Target="../activeX/activeX508.xml"/><Relationship Id="rId44" Type="http://schemas.openxmlformats.org/officeDocument/2006/relationships/control" Target="../activeX/activeX40.xml"/><Relationship Id="rId86" Type="http://schemas.openxmlformats.org/officeDocument/2006/relationships/control" Target="../activeX/activeX82.xml"/><Relationship Id="rId151" Type="http://schemas.openxmlformats.org/officeDocument/2006/relationships/control" Target="../activeX/activeX147.xml"/><Relationship Id="rId389" Type="http://schemas.openxmlformats.org/officeDocument/2006/relationships/control" Target="../activeX/activeX385.xml"/><Relationship Id="rId554" Type="http://schemas.openxmlformats.org/officeDocument/2006/relationships/control" Target="../activeX/activeX550.xml"/><Relationship Id="rId193" Type="http://schemas.openxmlformats.org/officeDocument/2006/relationships/control" Target="../activeX/activeX189.xml"/><Relationship Id="rId207" Type="http://schemas.openxmlformats.org/officeDocument/2006/relationships/control" Target="../activeX/activeX203.xml"/><Relationship Id="rId249" Type="http://schemas.openxmlformats.org/officeDocument/2006/relationships/control" Target="../activeX/activeX245.xml"/><Relationship Id="rId414" Type="http://schemas.openxmlformats.org/officeDocument/2006/relationships/control" Target="../activeX/activeX410.xml"/><Relationship Id="rId456" Type="http://schemas.openxmlformats.org/officeDocument/2006/relationships/control" Target="../activeX/activeX452.xml"/><Relationship Id="rId498" Type="http://schemas.openxmlformats.org/officeDocument/2006/relationships/control" Target="../activeX/activeX494.xml"/><Relationship Id="rId13" Type="http://schemas.openxmlformats.org/officeDocument/2006/relationships/control" Target="../activeX/activeX9.xml"/><Relationship Id="rId109" Type="http://schemas.openxmlformats.org/officeDocument/2006/relationships/control" Target="../activeX/activeX105.xml"/><Relationship Id="rId260" Type="http://schemas.openxmlformats.org/officeDocument/2006/relationships/control" Target="../activeX/activeX256.xml"/><Relationship Id="rId316" Type="http://schemas.openxmlformats.org/officeDocument/2006/relationships/control" Target="../activeX/activeX312.xml"/><Relationship Id="rId523" Type="http://schemas.openxmlformats.org/officeDocument/2006/relationships/control" Target="../activeX/activeX519.xml"/><Relationship Id="rId55" Type="http://schemas.openxmlformats.org/officeDocument/2006/relationships/control" Target="../activeX/activeX51.xml"/><Relationship Id="rId97" Type="http://schemas.openxmlformats.org/officeDocument/2006/relationships/control" Target="../activeX/activeX93.xml"/><Relationship Id="rId120" Type="http://schemas.openxmlformats.org/officeDocument/2006/relationships/control" Target="../activeX/activeX116.xml"/><Relationship Id="rId358" Type="http://schemas.openxmlformats.org/officeDocument/2006/relationships/control" Target="../activeX/activeX354.xml"/><Relationship Id="rId162" Type="http://schemas.openxmlformats.org/officeDocument/2006/relationships/control" Target="../activeX/activeX158.xml"/><Relationship Id="rId218" Type="http://schemas.openxmlformats.org/officeDocument/2006/relationships/control" Target="../activeX/activeX214.xml"/><Relationship Id="rId425" Type="http://schemas.openxmlformats.org/officeDocument/2006/relationships/control" Target="../activeX/activeX421.xml"/><Relationship Id="rId467" Type="http://schemas.openxmlformats.org/officeDocument/2006/relationships/control" Target="../activeX/activeX463.xml"/><Relationship Id="rId271" Type="http://schemas.openxmlformats.org/officeDocument/2006/relationships/control" Target="../activeX/activeX267.xml"/><Relationship Id="rId24" Type="http://schemas.openxmlformats.org/officeDocument/2006/relationships/control" Target="../activeX/activeX20.xml"/><Relationship Id="rId66" Type="http://schemas.openxmlformats.org/officeDocument/2006/relationships/control" Target="../activeX/activeX62.xml"/><Relationship Id="rId131" Type="http://schemas.openxmlformats.org/officeDocument/2006/relationships/control" Target="../activeX/activeX127.xml"/><Relationship Id="rId327" Type="http://schemas.openxmlformats.org/officeDocument/2006/relationships/control" Target="../activeX/activeX323.xml"/><Relationship Id="rId369" Type="http://schemas.openxmlformats.org/officeDocument/2006/relationships/control" Target="../activeX/activeX365.xml"/><Relationship Id="rId534" Type="http://schemas.openxmlformats.org/officeDocument/2006/relationships/control" Target="../activeX/activeX530.xml"/><Relationship Id="rId173" Type="http://schemas.openxmlformats.org/officeDocument/2006/relationships/control" Target="../activeX/activeX169.xml"/><Relationship Id="rId229" Type="http://schemas.openxmlformats.org/officeDocument/2006/relationships/control" Target="../activeX/activeX225.xml"/><Relationship Id="rId380" Type="http://schemas.openxmlformats.org/officeDocument/2006/relationships/control" Target="../activeX/activeX376.xml"/><Relationship Id="rId436" Type="http://schemas.openxmlformats.org/officeDocument/2006/relationships/control" Target="../activeX/activeX432.xml"/><Relationship Id="rId240" Type="http://schemas.openxmlformats.org/officeDocument/2006/relationships/control" Target="../activeX/activeX236.xml"/><Relationship Id="rId478" Type="http://schemas.openxmlformats.org/officeDocument/2006/relationships/control" Target="../activeX/activeX474.xml"/><Relationship Id="rId35" Type="http://schemas.openxmlformats.org/officeDocument/2006/relationships/control" Target="../activeX/activeX31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282" Type="http://schemas.openxmlformats.org/officeDocument/2006/relationships/control" Target="../activeX/activeX278.xml"/><Relationship Id="rId338" Type="http://schemas.openxmlformats.org/officeDocument/2006/relationships/control" Target="../activeX/activeX334.xml"/><Relationship Id="rId503" Type="http://schemas.openxmlformats.org/officeDocument/2006/relationships/control" Target="../activeX/activeX499.xml"/><Relationship Id="rId545" Type="http://schemas.openxmlformats.org/officeDocument/2006/relationships/control" Target="../activeX/activeX541.xml"/><Relationship Id="rId8" Type="http://schemas.openxmlformats.org/officeDocument/2006/relationships/control" Target="../activeX/activeX4.xml"/><Relationship Id="rId142" Type="http://schemas.openxmlformats.org/officeDocument/2006/relationships/control" Target="../activeX/activeX138.xml"/><Relationship Id="rId184" Type="http://schemas.openxmlformats.org/officeDocument/2006/relationships/control" Target="../activeX/activeX180.xml"/><Relationship Id="rId391" Type="http://schemas.openxmlformats.org/officeDocument/2006/relationships/control" Target="../activeX/activeX387.xml"/><Relationship Id="rId405" Type="http://schemas.openxmlformats.org/officeDocument/2006/relationships/control" Target="../activeX/activeX401.xml"/><Relationship Id="rId447" Type="http://schemas.openxmlformats.org/officeDocument/2006/relationships/control" Target="../activeX/activeX443.xml"/><Relationship Id="rId251" Type="http://schemas.openxmlformats.org/officeDocument/2006/relationships/control" Target="../activeX/activeX247.xml"/><Relationship Id="rId489" Type="http://schemas.openxmlformats.org/officeDocument/2006/relationships/control" Target="../activeX/activeX485.xml"/><Relationship Id="rId46" Type="http://schemas.openxmlformats.org/officeDocument/2006/relationships/control" Target="../activeX/activeX42.xml"/><Relationship Id="rId293" Type="http://schemas.openxmlformats.org/officeDocument/2006/relationships/control" Target="../activeX/activeX289.xml"/><Relationship Id="rId307" Type="http://schemas.openxmlformats.org/officeDocument/2006/relationships/control" Target="../activeX/activeX303.xml"/><Relationship Id="rId349" Type="http://schemas.openxmlformats.org/officeDocument/2006/relationships/control" Target="../activeX/activeX345.xml"/><Relationship Id="rId514" Type="http://schemas.openxmlformats.org/officeDocument/2006/relationships/control" Target="../activeX/activeX510.xml"/><Relationship Id="rId556" Type="http://schemas.openxmlformats.org/officeDocument/2006/relationships/control" Target="../activeX/activeX552.xml"/><Relationship Id="rId88" Type="http://schemas.openxmlformats.org/officeDocument/2006/relationships/control" Target="../activeX/activeX84.xml"/><Relationship Id="rId111" Type="http://schemas.openxmlformats.org/officeDocument/2006/relationships/control" Target="../activeX/activeX107.xml"/><Relationship Id="rId153" Type="http://schemas.openxmlformats.org/officeDocument/2006/relationships/control" Target="../activeX/activeX149.xml"/><Relationship Id="rId195" Type="http://schemas.openxmlformats.org/officeDocument/2006/relationships/control" Target="../activeX/activeX191.xml"/><Relationship Id="rId209" Type="http://schemas.openxmlformats.org/officeDocument/2006/relationships/control" Target="../activeX/activeX205.xml"/><Relationship Id="rId360" Type="http://schemas.openxmlformats.org/officeDocument/2006/relationships/control" Target="../activeX/activeX356.xml"/><Relationship Id="rId416" Type="http://schemas.openxmlformats.org/officeDocument/2006/relationships/control" Target="../activeX/activeX412.xml"/><Relationship Id="rId220" Type="http://schemas.openxmlformats.org/officeDocument/2006/relationships/control" Target="../activeX/activeX216.xml"/><Relationship Id="rId458" Type="http://schemas.openxmlformats.org/officeDocument/2006/relationships/control" Target="../activeX/activeX454.xml"/><Relationship Id="rId15" Type="http://schemas.openxmlformats.org/officeDocument/2006/relationships/control" Target="../activeX/activeX11.xml"/><Relationship Id="rId57" Type="http://schemas.openxmlformats.org/officeDocument/2006/relationships/control" Target="../activeX/activeX53.xml"/><Relationship Id="rId262" Type="http://schemas.openxmlformats.org/officeDocument/2006/relationships/control" Target="../activeX/activeX258.xml"/><Relationship Id="rId318" Type="http://schemas.openxmlformats.org/officeDocument/2006/relationships/control" Target="../activeX/activeX314.xml"/><Relationship Id="rId525" Type="http://schemas.openxmlformats.org/officeDocument/2006/relationships/control" Target="../activeX/activeX521.xml"/><Relationship Id="rId99" Type="http://schemas.openxmlformats.org/officeDocument/2006/relationships/control" Target="../activeX/activeX95.xml"/><Relationship Id="rId122" Type="http://schemas.openxmlformats.org/officeDocument/2006/relationships/control" Target="../activeX/activeX118.xml"/><Relationship Id="rId164" Type="http://schemas.openxmlformats.org/officeDocument/2006/relationships/control" Target="../activeX/activeX160.xml"/><Relationship Id="rId371" Type="http://schemas.openxmlformats.org/officeDocument/2006/relationships/control" Target="../activeX/activeX367.xml"/><Relationship Id="rId427" Type="http://schemas.openxmlformats.org/officeDocument/2006/relationships/control" Target="../activeX/activeX423.xml"/><Relationship Id="rId469" Type="http://schemas.openxmlformats.org/officeDocument/2006/relationships/control" Target="../activeX/activeX465.xml"/><Relationship Id="rId26" Type="http://schemas.openxmlformats.org/officeDocument/2006/relationships/control" Target="../activeX/activeX22.xml"/><Relationship Id="rId231" Type="http://schemas.openxmlformats.org/officeDocument/2006/relationships/control" Target="../activeX/activeX227.xml"/><Relationship Id="rId273" Type="http://schemas.openxmlformats.org/officeDocument/2006/relationships/control" Target="../activeX/activeX269.xml"/><Relationship Id="rId329" Type="http://schemas.openxmlformats.org/officeDocument/2006/relationships/control" Target="../activeX/activeX325.xml"/><Relationship Id="rId480" Type="http://schemas.openxmlformats.org/officeDocument/2006/relationships/control" Target="../activeX/activeX476.xml"/><Relationship Id="rId536" Type="http://schemas.openxmlformats.org/officeDocument/2006/relationships/control" Target="../activeX/activeX532.xml"/><Relationship Id="rId68" Type="http://schemas.openxmlformats.org/officeDocument/2006/relationships/control" Target="../activeX/activeX64.xml"/><Relationship Id="rId133" Type="http://schemas.openxmlformats.org/officeDocument/2006/relationships/control" Target="../activeX/activeX129.xml"/><Relationship Id="rId175" Type="http://schemas.openxmlformats.org/officeDocument/2006/relationships/control" Target="../activeX/activeX171.xml"/><Relationship Id="rId340" Type="http://schemas.openxmlformats.org/officeDocument/2006/relationships/control" Target="../activeX/activeX336.xml"/><Relationship Id="rId200" Type="http://schemas.openxmlformats.org/officeDocument/2006/relationships/control" Target="../activeX/activeX196.xml"/><Relationship Id="rId382" Type="http://schemas.openxmlformats.org/officeDocument/2006/relationships/control" Target="../activeX/activeX378.xml"/><Relationship Id="rId438" Type="http://schemas.openxmlformats.org/officeDocument/2006/relationships/control" Target="../activeX/activeX434.xml"/><Relationship Id="rId242" Type="http://schemas.openxmlformats.org/officeDocument/2006/relationships/control" Target="../activeX/activeX238.xml"/><Relationship Id="rId284" Type="http://schemas.openxmlformats.org/officeDocument/2006/relationships/control" Target="../activeX/activeX280.xml"/><Relationship Id="rId491" Type="http://schemas.openxmlformats.org/officeDocument/2006/relationships/control" Target="../activeX/activeX487.xml"/><Relationship Id="rId505" Type="http://schemas.openxmlformats.org/officeDocument/2006/relationships/control" Target="../activeX/activeX501.xml"/><Relationship Id="rId37" Type="http://schemas.openxmlformats.org/officeDocument/2006/relationships/control" Target="../activeX/activeX33.xml"/><Relationship Id="rId79" Type="http://schemas.openxmlformats.org/officeDocument/2006/relationships/control" Target="../activeX/activeX75.xml"/><Relationship Id="rId102" Type="http://schemas.openxmlformats.org/officeDocument/2006/relationships/control" Target="../activeX/activeX98.xml"/><Relationship Id="rId144" Type="http://schemas.openxmlformats.org/officeDocument/2006/relationships/control" Target="../activeX/activeX140.xml"/><Relationship Id="rId547" Type="http://schemas.openxmlformats.org/officeDocument/2006/relationships/control" Target="../activeX/activeX543.xml"/><Relationship Id="rId90" Type="http://schemas.openxmlformats.org/officeDocument/2006/relationships/control" Target="../activeX/activeX86.xml"/><Relationship Id="rId186" Type="http://schemas.openxmlformats.org/officeDocument/2006/relationships/control" Target="../activeX/activeX182.xml"/><Relationship Id="rId351" Type="http://schemas.openxmlformats.org/officeDocument/2006/relationships/control" Target="../activeX/activeX347.xml"/><Relationship Id="rId393" Type="http://schemas.openxmlformats.org/officeDocument/2006/relationships/control" Target="../activeX/activeX389.xml"/><Relationship Id="rId407" Type="http://schemas.openxmlformats.org/officeDocument/2006/relationships/control" Target="../activeX/activeX403.xml"/><Relationship Id="rId449" Type="http://schemas.openxmlformats.org/officeDocument/2006/relationships/control" Target="../activeX/activeX445.xml"/><Relationship Id="rId211" Type="http://schemas.openxmlformats.org/officeDocument/2006/relationships/control" Target="../activeX/activeX207.xml"/><Relationship Id="rId253" Type="http://schemas.openxmlformats.org/officeDocument/2006/relationships/control" Target="../activeX/activeX249.xml"/><Relationship Id="rId295" Type="http://schemas.openxmlformats.org/officeDocument/2006/relationships/control" Target="../activeX/activeX291.xml"/><Relationship Id="rId309" Type="http://schemas.openxmlformats.org/officeDocument/2006/relationships/control" Target="../activeX/activeX305.xml"/><Relationship Id="rId460" Type="http://schemas.openxmlformats.org/officeDocument/2006/relationships/control" Target="../activeX/activeX456.xml"/><Relationship Id="rId516" Type="http://schemas.openxmlformats.org/officeDocument/2006/relationships/control" Target="../activeX/activeX512.xml"/><Relationship Id="rId48" Type="http://schemas.openxmlformats.org/officeDocument/2006/relationships/control" Target="../activeX/activeX44.xml"/><Relationship Id="rId113" Type="http://schemas.openxmlformats.org/officeDocument/2006/relationships/control" Target="../activeX/activeX109.xml"/><Relationship Id="rId320" Type="http://schemas.openxmlformats.org/officeDocument/2006/relationships/control" Target="../activeX/activeX316.xml"/><Relationship Id="rId558" Type="http://schemas.openxmlformats.org/officeDocument/2006/relationships/control" Target="../activeX/activeX554.xml"/><Relationship Id="rId155" Type="http://schemas.openxmlformats.org/officeDocument/2006/relationships/control" Target="../activeX/activeX151.xml"/><Relationship Id="rId197" Type="http://schemas.openxmlformats.org/officeDocument/2006/relationships/control" Target="../activeX/activeX193.xml"/><Relationship Id="rId362" Type="http://schemas.openxmlformats.org/officeDocument/2006/relationships/control" Target="../activeX/activeX358.xml"/><Relationship Id="rId418" Type="http://schemas.openxmlformats.org/officeDocument/2006/relationships/control" Target="../activeX/activeX414.xml"/><Relationship Id="rId222" Type="http://schemas.openxmlformats.org/officeDocument/2006/relationships/control" Target="../activeX/activeX218.xml"/><Relationship Id="rId264" Type="http://schemas.openxmlformats.org/officeDocument/2006/relationships/control" Target="../activeX/activeX260.xml"/><Relationship Id="rId471" Type="http://schemas.openxmlformats.org/officeDocument/2006/relationships/control" Target="../activeX/activeX467.xml"/><Relationship Id="rId17" Type="http://schemas.openxmlformats.org/officeDocument/2006/relationships/control" Target="../activeX/activeX13.xml"/><Relationship Id="rId59" Type="http://schemas.openxmlformats.org/officeDocument/2006/relationships/control" Target="../activeX/activeX55.xml"/><Relationship Id="rId124" Type="http://schemas.openxmlformats.org/officeDocument/2006/relationships/control" Target="../activeX/activeX120.xml"/><Relationship Id="rId527" Type="http://schemas.openxmlformats.org/officeDocument/2006/relationships/control" Target="../activeX/activeX523.xml"/><Relationship Id="rId70" Type="http://schemas.openxmlformats.org/officeDocument/2006/relationships/control" Target="../activeX/activeX66.xml"/><Relationship Id="rId166" Type="http://schemas.openxmlformats.org/officeDocument/2006/relationships/control" Target="../activeX/activeX162.xml"/><Relationship Id="rId331" Type="http://schemas.openxmlformats.org/officeDocument/2006/relationships/control" Target="../activeX/activeX327.xml"/><Relationship Id="rId373" Type="http://schemas.openxmlformats.org/officeDocument/2006/relationships/control" Target="../activeX/activeX369.xml"/><Relationship Id="rId429" Type="http://schemas.openxmlformats.org/officeDocument/2006/relationships/control" Target="../activeX/activeX425.xml"/><Relationship Id="rId1" Type="http://schemas.openxmlformats.org/officeDocument/2006/relationships/printerSettings" Target="../printerSettings/printerSettings2.bin"/><Relationship Id="rId233" Type="http://schemas.openxmlformats.org/officeDocument/2006/relationships/control" Target="../activeX/activeX229.xml"/><Relationship Id="rId440" Type="http://schemas.openxmlformats.org/officeDocument/2006/relationships/control" Target="../activeX/activeX436.xml"/><Relationship Id="rId28" Type="http://schemas.openxmlformats.org/officeDocument/2006/relationships/control" Target="../activeX/activeX24.xml"/><Relationship Id="rId275" Type="http://schemas.openxmlformats.org/officeDocument/2006/relationships/control" Target="../activeX/activeX271.xml"/><Relationship Id="rId300" Type="http://schemas.openxmlformats.org/officeDocument/2006/relationships/control" Target="../activeX/activeX296.xml"/><Relationship Id="rId482" Type="http://schemas.openxmlformats.org/officeDocument/2006/relationships/control" Target="../activeX/activeX478.xml"/><Relationship Id="rId538" Type="http://schemas.openxmlformats.org/officeDocument/2006/relationships/control" Target="../activeX/activeX534.xml"/><Relationship Id="rId81" Type="http://schemas.openxmlformats.org/officeDocument/2006/relationships/control" Target="../activeX/activeX77.xml"/><Relationship Id="rId135" Type="http://schemas.openxmlformats.org/officeDocument/2006/relationships/control" Target="../activeX/activeX131.xml"/><Relationship Id="rId177" Type="http://schemas.openxmlformats.org/officeDocument/2006/relationships/control" Target="../activeX/activeX173.xml"/><Relationship Id="rId342" Type="http://schemas.openxmlformats.org/officeDocument/2006/relationships/control" Target="../activeX/activeX338.xml"/><Relationship Id="rId384" Type="http://schemas.openxmlformats.org/officeDocument/2006/relationships/control" Target="../activeX/activeX380.xml"/><Relationship Id="rId202" Type="http://schemas.openxmlformats.org/officeDocument/2006/relationships/control" Target="../activeX/activeX198.xml"/><Relationship Id="rId244" Type="http://schemas.openxmlformats.org/officeDocument/2006/relationships/control" Target="../activeX/activeX240.xml"/><Relationship Id="rId39" Type="http://schemas.openxmlformats.org/officeDocument/2006/relationships/control" Target="../activeX/activeX35.xml"/><Relationship Id="rId286" Type="http://schemas.openxmlformats.org/officeDocument/2006/relationships/control" Target="../activeX/activeX282.xml"/><Relationship Id="rId451" Type="http://schemas.openxmlformats.org/officeDocument/2006/relationships/control" Target="../activeX/activeX447.xml"/><Relationship Id="rId493" Type="http://schemas.openxmlformats.org/officeDocument/2006/relationships/control" Target="../activeX/activeX489.xml"/><Relationship Id="rId507" Type="http://schemas.openxmlformats.org/officeDocument/2006/relationships/control" Target="../activeX/activeX503.xml"/><Relationship Id="rId549" Type="http://schemas.openxmlformats.org/officeDocument/2006/relationships/control" Target="../activeX/activeX545.xml"/><Relationship Id="rId50" Type="http://schemas.openxmlformats.org/officeDocument/2006/relationships/control" Target="../activeX/activeX46.xml"/><Relationship Id="rId104" Type="http://schemas.openxmlformats.org/officeDocument/2006/relationships/control" Target="../activeX/activeX100.xml"/><Relationship Id="rId146" Type="http://schemas.openxmlformats.org/officeDocument/2006/relationships/control" Target="../activeX/activeX142.xml"/><Relationship Id="rId188" Type="http://schemas.openxmlformats.org/officeDocument/2006/relationships/control" Target="../activeX/activeX184.xml"/><Relationship Id="rId311" Type="http://schemas.openxmlformats.org/officeDocument/2006/relationships/control" Target="../activeX/activeX307.xml"/><Relationship Id="rId353" Type="http://schemas.openxmlformats.org/officeDocument/2006/relationships/control" Target="../activeX/activeX349.xml"/><Relationship Id="rId395" Type="http://schemas.openxmlformats.org/officeDocument/2006/relationships/control" Target="../activeX/activeX391.xml"/><Relationship Id="rId409" Type="http://schemas.openxmlformats.org/officeDocument/2006/relationships/control" Target="../activeX/activeX405.xml"/><Relationship Id="rId560" Type="http://schemas.openxmlformats.org/officeDocument/2006/relationships/control" Target="../activeX/activeX556.xml"/><Relationship Id="rId92" Type="http://schemas.openxmlformats.org/officeDocument/2006/relationships/control" Target="../activeX/activeX88.xml"/><Relationship Id="rId213" Type="http://schemas.openxmlformats.org/officeDocument/2006/relationships/control" Target="../activeX/activeX209.xml"/><Relationship Id="rId420" Type="http://schemas.openxmlformats.org/officeDocument/2006/relationships/control" Target="../activeX/activeX416.xml"/><Relationship Id="rId255" Type="http://schemas.openxmlformats.org/officeDocument/2006/relationships/control" Target="../activeX/activeX251.xml"/><Relationship Id="rId297" Type="http://schemas.openxmlformats.org/officeDocument/2006/relationships/control" Target="../activeX/activeX293.xml"/><Relationship Id="rId462" Type="http://schemas.openxmlformats.org/officeDocument/2006/relationships/control" Target="../activeX/activeX458.xml"/><Relationship Id="rId518" Type="http://schemas.openxmlformats.org/officeDocument/2006/relationships/control" Target="../activeX/activeX514.xml"/><Relationship Id="rId115" Type="http://schemas.openxmlformats.org/officeDocument/2006/relationships/control" Target="../activeX/activeX111.xml"/><Relationship Id="rId157" Type="http://schemas.openxmlformats.org/officeDocument/2006/relationships/control" Target="../activeX/activeX153.xml"/><Relationship Id="rId322" Type="http://schemas.openxmlformats.org/officeDocument/2006/relationships/control" Target="../activeX/activeX318.xml"/><Relationship Id="rId364" Type="http://schemas.openxmlformats.org/officeDocument/2006/relationships/control" Target="../activeX/activeX360.xml"/><Relationship Id="rId61" Type="http://schemas.openxmlformats.org/officeDocument/2006/relationships/control" Target="../activeX/activeX57.xml"/><Relationship Id="rId199" Type="http://schemas.openxmlformats.org/officeDocument/2006/relationships/control" Target="../activeX/activeX195.xml"/><Relationship Id="rId19" Type="http://schemas.openxmlformats.org/officeDocument/2006/relationships/control" Target="../activeX/activeX15.xml"/><Relationship Id="rId224" Type="http://schemas.openxmlformats.org/officeDocument/2006/relationships/control" Target="../activeX/activeX220.xml"/><Relationship Id="rId266" Type="http://schemas.openxmlformats.org/officeDocument/2006/relationships/control" Target="../activeX/activeX262.xml"/><Relationship Id="rId431" Type="http://schemas.openxmlformats.org/officeDocument/2006/relationships/control" Target="../activeX/activeX427.xml"/><Relationship Id="rId473" Type="http://schemas.openxmlformats.org/officeDocument/2006/relationships/control" Target="../activeX/activeX469.xml"/><Relationship Id="rId529" Type="http://schemas.openxmlformats.org/officeDocument/2006/relationships/control" Target="../activeX/activeX525.xml"/><Relationship Id="rId30" Type="http://schemas.openxmlformats.org/officeDocument/2006/relationships/control" Target="../activeX/activeX26.xml"/><Relationship Id="rId126" Type="http://schemas.openxmlformats.org/officeDocument/2006/relationships/control" Target="../activeX/activeX122.xml"/><Relationship Id="rId168" Type="http://schemas.openxmlformats.org/officeDocument/2006/relationships/control" Target="../activeX/activeX164.xml"/><Relationship Id="rId333" Type="http://schemas.openxmlformats.org/officeDocument/2006/relationships/control" Target="../activeX/activeX329.xml"/><Relationship Id="rId540" Type="http://schemas.openxmlformats.org/officeDocument/2006/relationships/control" Target="../activeX/activeX536.xml"/><Relationship Id="rId72" Type="http://schemas.openxmlformats.org/officeDocument/2006/relationships/control" Target="../activeX/activeX68.xml"/><Relationship Id="rId375" Type="http://schemas.openxmlformats.org/officeDocument/2006/relationships/control" Target="../activeX/activeX371.xml"/><Relationship Id="rId3" Type="http://schemas.openxmlformats.org/officeDocument/2006/relationships/vmlDrawing" Target="../drawings/vmlDrawing1.vml"/><Relationship Id="rId235" Type="http://schemas.openxmlformats.org/officeDocument/2006/relationships/control" Target="../activeX/activeX231.xml"/><Relationship Id="rId277" Type="http://schemas.openxmlformats.org/officeDocument/2006/relationships/control" Target="../activeX/activeX273.xml"/><Relationship Id="rId400" Type="http://schemas.openxmlformats.org/officeDocument/2006/relationships/control" Target="../activeX/activeX396.xml"/><Relationship Id="rId442" Type="http://schemas.openxmlformats.org/officeDocument/2006/relationships/control" Target="../activeX/activeX438.xml"/><Relationship Id="rId484" Type="http://schemas.openxmlformats.org/officeDocument/2006/relationships/control" Target="../activeX/activeX480.xml"/><Relationship Id="rId137" Type="http://schemas.openxmlformats.org/officeDocument/2006/relationships/control" Target="../activeX/activeX133.xml"/><Relationship Id="rId302" Type="http://schemas.openxmlformats.org/officeDocument/2006/relationships/control" Target="../activeX/activeX298.xml"/><Relationship Id="rId344" Type="http://schemas.openxmlformats.org/officeDocument/2006/relationships/control" Target="../activeX/activeX340.xml"/><Relationship Id="rId41" Type="http://schemas.openxmlformats.org/officeDocument/2006/relationships/control" Target="../activeX/activeX37.xml"/><Relationship Id="rId83" Type="http://schemas.openxmlformats.org/officeDocument/2006/relationships/control" Target="../activeX/activeX79.xml"/><Relationship Id="rId179" Type="http://schemas.openxmlformats.org/officeDocument/2006/relationships/control" Target="../activeX/activeX175.xml"/><Relationship Id="rId386" Type="http://schemas.openxmlformats.org/officeDocument/2006/relationships/control" Target="../activeX/activeX382.xml"/><Relationship Id="rId551" Type="http://schemas.openxmlformats.org/officeDocument/2006/relationships/control" Target="../activeX/activeX547.xml"/><Relationship Id="rId190" Type="http://schemas.openxmlformats.org/officeDocument/2006/relationships/control" Target="../activeX/activeX186.xml"/><Relationship Id="rId204" Type="http://schemas.openxmlformats.org/officeDocument/2006/relationships/control" Target="../activeX/activeX200.xml"/><Relationship Id="rId246" Type="http://schemas.openxmlformats.org/officeDocument/2006/relationships/control" Target="../activeX/activeX242.xml"/><Relationship Id="rId288" Type="http://schemas.openxmlformats.org/officeDocument/2006/relationships/control" Target="../activeX/activeX284.xml"/><Relationship Id="rId411" Type="http://schemas.openxmlformats.org/officeDocument/2006/relationships/control" Target="../activeX/activeX407.xml"/><Relationship Id="rId453" Type="http://schemas.openxmlformats.org/officeDocument/2006/relationships/control" Target="../activeX/activeX449.xml"/><Relationship Id="rId509" Type="http://schemas.openxmlformats.org/officeDocument/2006/relationships/control" Target="../activeX/activeX505.xml"/><Relationship Id="rId106" Type="http://schemas.openxmlformats.org/officeDocument/2006/relationships/control" Target="../activeX/activeX102.xml"/><Relationship Id="rId313" Type="http://schemas.openxmlformats.org/officeDocument/2006/relationships/control" Target="../activeX/activeX309.xml"/><Relationship Id="rId495" Type="http://schemas.openxmlformats.org/officeDocument/2006/relationships/control" Target="../activeX/activeX491.xml"/><Relationship Id="rId10" Type="http://schemas.openxmlformats.org/officeDocument/2006/relationships/control" Target="../activeX/activeX6.xml"/><Relationship Id="rId52" Type="http://schemas.openxmlformats.org/officeDocument/2006/relationships/control" Target="../activeX/activeX48.xml"/><Relationship Id="rId94" Type="http://schemas.openxmlformats.org/officeDocument/2006/relationships/control" Target="../activeX/activeX90.xml"/><Relationship Id="rId148" Type="http://schemas.openxmlformats.org/officeDocument/2006/relationships/control" Target="../activeX/activeX144.xml"/><Relationship Id="rId355" Type="http://schemas.openxmlformats.org/officeDocument/2006/relationships/control" Target="../activeX/activeX351.xml"/><Relationship Id="rId397" Type="http://schemas.openxmlformats.org/officeDocument/2006/relationships/control" Target="../activeX/activeX393.xml"/><Relationship Id="rId520" Type="http://schemas.openxmlformats.org/officeDocument/2006/relationships/control" Target="../activeX/activeX516.xml"/><Relationship Id="rId215" Type="http://schemas.openxmlformats.org/officeDocument/2006/relationships/control" Target="../activeX/activeX211.xml"/><Relationship Id="rId257" Type="http://schemas.openxmlformats.org/officeDocument/2006/relationships/control" Target="../activeX/activeX253.xml"/><Relationship Id="rId422" Type="http://schemas.openxmlformats.org/officeDocument/2006/relationships/control" Target="../activeX/activeX418.xml"/><Relationship Id="rId464" Type="http://schemas.openxmlformats.org/officeDocument/2006/relationships/control" Target="../activeX/activeX460.xml"/><Relationship Id="rId299" Type="http://schemas.openxmlformats.org/officeDocument/2006/relationships/control" Target="../activeX/activeX295.xml"/><Relationship Id="rId63" Type="http://schemas.openxmlformats.org/officeDocument/2006/relationships/control" Target="../activeX/activeX59.xml"/><Relationship Id="rId159" Type="http://schemas.openxmlformats.org/officeDocument/2006/relationships/control" Target="../activeX/activeX155.xml"/><Relationship Id="rId366" Type="http://schemas.openxmlformats.org/officeDocument/2006/relationships/control" Target="../activeX/activeX362.xml"/><Relationship Id="rId226" Type="http://schemas.openxmlformats.org/officeDocument/2006/relationships/control" Target="../activeX/activeX222.xml"/><Relationship Id="rId433" Type="http://schemas.openxmlformats.org/officeDocument/2006/relationships/control" Target="../activeX/activeX429.xml"/><Relationship Id="rId74" Type="http://schemas.openxmlformats.org/officeDocument/2006/relationships/control" Target="../activeX/activeX70.xml"/><Relationship Id="rId377" Type="http://schemas.openxmlformats.org/officeDocument/2006/relationships/control" Target="../activeX/activeX373.xml"/><Relationship Id="rId500" Type="http://schemas.openxmlformats.org/officeDocument/2006/relationships/control" Target="../activeX/activeX496.xml"/><Relationship Id="rId5" Type="http://schemas.openxmlformats.org/officeDocument/2006/relationships/image" Target="../media/image1.emf"/><Relationship Id="rId237" Type="http://schemas.openxmlformats.org/officeDocument/2006/relationships/control" Target="../activeX/activeX233.xml"/><Relationship Id="rId444" Type="http://schemas.openxmlformats.org/officeDocument/2006/relationships/control" Target="../activeX/activeX440.xml"/><Relationship Id="rId290" Type="http://schemas.openxmlformats.org/officeDocument/2006/relationships/control" Target="../activeX/activeX286.xml"/><Relationship Id="rId304" Type="http://schemas.openxmlformats.org/officeDocument/2006/relationships/control" Target="../activeX/activeX300.xml"/><Relationship Id="rId388" Type="http://schemas.openxmlformats.org/officeDocument/2006/relationships/control" Target="../activeX/activeX384.xml"/><Relationship Id="rId511" Type="http://schemas.openxmlformats.org/officeDocument/2006/relationships/control" Target="../activeX/activeX507.xml"/><Relationship Id="rId85" Type="http://schemas.openxmlformats.org/officeDocument/2006/relationships/control" Target="../activeX/activeX81.xml"/><Relationship Id="rId150" Type="http://schemas.openxmlformats.org/officeDocument/2006/relationships/control" Target="../activeX/activeX146.xml"/><Relationship Id="rId248" Type="http://schemas.openxmlformats.org/officeDocument/2006/relationships/control" Target="../activeX/activeX244.xml"/><Relationship Id="rId455" Type="http://schemas.openxmlformats.org/officeDocument/2006/relationships/control" Target="../activeX/activeX451.xml"/><Relationship Id="rId12" Type="http://schemas.openxmlformats.org/officeDocument/2006/relationships/control" Target="../activeX/activeX8.xml"/><Relationship Id="rId108" Type="http://schemas.openxmlformats.org/officeDocument/2006/relationships/control" Target="../activeX/activeX104.xml"/><Relationship Id="rId315" Type="http://schemas.openxmlformats.org/officeDocument/2006/relationships/control" Target="../activeX/activeX311.xml"/><Relationship Id="rId522" Type="http://schemas.openxmlformats.org/officeDocument/2006/relationships/control" Target="../activeX/activeX518.xml"/><Relationship Id="rId96" Type="http://schemas.openxmlformats.org/officeDocument/2006/relationships/control" Target="../activeX/activeX92.xml"/><Relationship Id="rId161" Type="http://schemas.openxmlformats.org/officeDocument/2006/relationships/control" Target="../activeX/activeX157.xml"/><Relationship Id="rId399" Type="http://schemas.openxmlformats.org/officeDocument/2006/relationships/control" Target="../activeX/activeX39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EE0F-FCD8-48DF-AB3F-D1CDC0F2B39E}">
  <dimension ref="B2:B3"/>
  <sheetViews>
    <sheetView workbookViewId="0">
      <selection activeCell="C12" sqref="C12"/>
    </sheetView>
  </sheetViews>
  <sheetFormatPr defaultRowHeight="14.4" x14ac:dyDescent="0.3"/>
  <cols>
    <col min="2" max="2" width="11.6640625" customWidth="1"/>
  </cols>
  <sheetData>
    <row r="2" spans="2:2" x14ac:dyDescent="0.3">
      <c r="B2" s="22" t="s">
        <v>681</v>
      </c>
    </row>
    <row r="3" spans="2:2" x14ac:dyDescent="0.3">
      <c r="B3" s="22" t="s"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BF31-1BE6-4AE8-9315-01A2D6F88AD8}">
  <dimension ref="A1:L579"/>
  <sheetViews>
    <sheetView tabSelected="1" topLeftCell="C1" workbookViewId="0">
      <selection activeCell="I3" sqref="I3"/>
    </sheetView>
  </sheetViews>
  <sheetFormatPr defaultRowHeight="14.4" x14ac:dyDescent="0.3"/>
  <cols>
    <col min="1" max="1" width="61" bestFit="1" customWidth="1"/>
    <col min="2" max="2" width="27.21875" customWidth="1"/>
    <col min="3" max="3" width="31.44140625" customWidth="1"/>
    <col min="4" max="4" width="28.21875" customWidth="1"/>
    <col min="5" max="5" width="27.33203125" customWidth="1"/>
    <col min="6" max="6" width="26.77734375" customWidth="1"/>
    <col min="7" max="7" width="28.6640625" customWidth="1"/>
    <col min="8" max="8" width="16.33203125" style="33" customWidth="1"/>
    <col min="9" max="9" width="20.33203125" style="36" customWidth="1"/>
    <col min="10" max="10" width="25.6640625" bestFit="1" customWidth="1"/>
    <col min="12" max="12" width="16.33203125" customWidth="1"/>
  </cols>
  <sheetData>
    <row r="1" spans="1:12" ht="40.200000000000003" customHeight="1" x14ac:dyDescent="0.3">
      <c r="A1" s="28" t="s">
        <v>677</v>
      </c>
      <c r="B1" s="28"/>
      <c r="C1" s="28"/>
      <c r="D1" s="28"/>
      <c r="E1" s="28"/>
      <c r="F1" s="28"/>
      <c r="G1" s="28"/>
      <c r="H1" s="31"/>
      <c r="I1" s="34"/>
      <c r="J1" s="29"/>
    </row>
    <row r="2" spans="1:12" x14ac:dyDescent="0.3">
      <c r="A2" s="7" t="s">
        <v>612</v>
      </c>
      <c r="B2" s="7" t="s">
        <v>611</v>
      </c>
      <c r="C2" s="7" t="s">
        <v>613</v>
      </c>
      <c r="D2" s="7" t="s">
        <v>614</v>
      </c>
      <c r="E2" s="7" t="s">
        <v>615</v>
      </c>
      <c r="F2" s="7" t="s">
        <v>616</v>
      </c>
      <c r="G2" s="7" t="s">
        <v>619</v>
      </c>
      <c r="H2" s="32" t="s">
        <v>678</v>
      </c>
      <c r="I2" s="35" t="s">
        <v>679</v>
      </c>
      <c r="J2" s="30" t="s">
        <v>680</v>
      </c>
    </row>
    <row r="3" spans="1:12" x14ac:dyDescent="0.3">
      <c r="A3" s="26" t="s">
        <v>13</v>
      </c>
      <c r="B3" s="26" t="s">
        <v>0</v>
      </c>
      <c r="C3" s="26" t="s">
        <v>623</v>
      </c>
      <c r="D3" s="26" t="s">
        <v>621</v>
      </c>
      <c r="E3" s="26" t="s">
        <v>676</v>
      </c>
      <c r="F3" s="26" t="s">
        <v>618</v>
      </c>
      <c r="G3" s="26" t="s">
        <v>676</v>
      </c>
      <c r="H3" s="31" t="s">
        <v>676</v>
      </c>
      <c r="I3" s="34" t="s">
        <v>684</v>
      </c>
      <c r="J3" s="29"/>
      <c r="L3" t="s">
        <v>683</v>
      </c>
    </row>
    <row r="4" spans="1:12" x14ac:dyDescent="0.3">
      <c r="A4" s="26" t="s">
        <v>17</v>
      </c>
      <c r="B4" s="26" t="s">
        <v>0</v>
      </c>
      <c r="C4" s="26" t="s">
        <v>623</v>
      </c>
      <c r="D4" s="26" t="s">
        <v>621</v>
      </c>
      <c r="E4" s="26" t="s">
        <v>676</v>
      </c>
      <c r="F4" s="26" t="s">
        <v>618</v>
      </c>
      <c r="G4" s="26" t="s">
        <v>676</v>
      </c>
      <c r="H4" s="31"/>
      <c r="I4" s="34"/>
      <c r="J4" s="29"/>
      <c r="L4" t="s">
        <v>684</v>
      </c>
    </row>
    <row r="5" spans="1:12" x14ac:dyDescent="0.3">
      <c r="A5" s="26" t="s">
        <v>33</v>
      </c>
      <c r="B5" s="26" t="s">
        <v>0</v>
      </c>
      <c r="C5" s="26" t="s">
        <v>623</v>
      </c>
      <c r="D5" s="26" t="s">
        <v>621</v>
      </c>
      <c r="E5" s="26" t="s">
        <v>676</v>
      </c>
      <c r="F5" s="26" t="s">
        <v>618</v>
      </c>
      <c r="G5" s="26" t="s">
        <v>676</v>
      </c>
      <c r="H5" s="31"/>
      <c r="I5" s="34"/>
      <c r="J5" s="29"/>
      <c r="L5" t="s">
        <v>685</v>
      </c>
    </row>
    <row r="6" spans="1:12" x14ac:dyDescent="0.3">
      <c r="A6" s="26" t="s">
        <v>41</v>
      </c>
      <c r="B6" s="26" t="s">
        <v>0</v>
      </c>
      <c r="C6" s="26" t="s">
        <v>623</v>
      </c>
      <c r="D6" s="26" t="s">
        <v>621</v>
      </c>
      <c r="E6" s="26" t="s">
        <v>676</v>
      </c>
      <c r="F6" s="26" t="s">
        <v>618</v>
      </c>
      <c r="G6" s="26" t="s">
        <v>676</v>
      </c>
      <c r="H6" s="31"/>
      <c r="I6" s="34"/>
      <c r="J6" s="29"/>
    </row>
    <row r="7" spans="1:12" x14ac:dyDescent="0.3">
      <c r="A7" s="26" t="s">
        <v>45</v>
      </c>
      <c r="B7" s="26" t="s">
        <v>0</v>
      </c>
      <c r="C7" s="26" t="s">
        <v>623</v>
      </c>
      <c r="D7" s="26" t="s">
        <v>621</v>
      </c>
      <c r="E7" s="26" t="s">
        <v>676</v>
      </c>
      <c r="F7" s="26" t="s">
        <v>618</v>
      </c>
      <c r="G7" s="26" t="s">
        <v>676</v>
      </c>
      <c r="H7" s="31"/>
      <c r="I7" s="34"/>
      <c r="J7" s="29"/>
    </row>
    <row r="8" spans="1:12" x14ac:dyDescent="0.3">
      <c r="A8" s="26" t="s">
        <v>49</v>
      </c>
      <c r="B8" s="26" t="s">
        <v>0</v>
      </c>
      <c r="C8" s="26" t="s">
        <v>623</v>
      </c>
      <c r="D8" s="26" t="s">
        <v>621</v>
      </c>
      <c r="E8" s="26" t="s">
        <v>676</v>
      </c>
      <c r="F8" s="26" t="s">
        <v>618</v>
      </c>
      <c r="G8" s="26" t="s">
        <v>676</v>
      </c>
      <c r="H8" s="31"/>
      <c r="I8" s="34"/>
      <c r="J8" s="29"/>
    </row>
    <row r="9" spans="1:12" x14ac:dyDescent="0.3">
      <c r="A9" s="26" t="s">
        <v>53</v>
      </c>
      <c r="B9" s="26" t="s">
        <v>0</v>
      </c>
      <c r="C9" s="26" t="s">
        <v>623</v>
      </c>
      <c r="D9" s="26" t="s">
        <v>621</v>
      </c>
      <c r="E9" s="26" t="s">
        <v>676</v>
      </c>
      <c r="F9" s="26" t="s">
        <v>618</v>
      </c>
      <c r="G9" s="26" t="s">
        <v>676</v>
      </c>
      <c r="H9" s="31"/>
      <c r="I9" s="34"/>
      <c r="J9" s="29"/>
    </row>
    <row r="10" spans="1:12" x14ac:dyDescent="0.3">
      <c r="A10" s="26" t="s">
        <v>57</v>
      </c>
      <c r="B10" s="26" t="s">
        <v>0</v>
      </c>
      <c r="C10" s="26" t="s">
        <v>623</v>
      </c>
      <c r="D10" s="26" t="s">
        <v>621</v>
      </c>
      <c r="E10" s="26" t="s">
        <v>676</v>
      </c>
      <c r="F10" s="26" t="s">
        <v>618</v>
      </c>
      <c r="G10" s="26" t="s">
        <v>676</v>
      </c>
      <c r="H10" s="31"/>
      <c r="I10" s="34"/>
      <c r="J10" s="29"/>
    </row>
    <row r="11" spans="1:12" x14ac:dyDescent="0.3">
      <c r="A11" s="26" t="s">
        <v>77</v>
      </c>
      <c r="B11" s="26" t="s">
        <v>0</v>
      </c>
      <c r="C11" s="26" t="s">
        <v>623</v>
      </c>
      <c r="D11" s="26" t="s">
        <v>621</v>
      </c>
      <c r="E11" s="26" t="s">
        <v>676</v>
      </c>
      <c r="F11" s="26" t="s">
        <v>618</v>
      </c>
      <c r="G11" s="26" t="s">
        <v>676</v>
      </c>
      <c r="H11" s="31"/>
      <c r="I11" s="34"/>
      <c r="J11" s="29"/>
    </row>
    <row r="12" spans="1:12" x14ac:dyDescent="0.3">
      <c r="A12" s="26" t="s">
        <v>85</v>
      </c>
      <c r="B12" s="26" t="s">
        <v>0</v>
      </c>
      <c r="C12" s="26" t="s">
        <v>623</v>
      </c>
      <c r="D12" s="26" t="s">
        <v>621</v>
      </c>
      <c r="E12" s="26" t="s">
        <v>676</v>
      </c>
      <c r="F12" s="26" t="s">
        <v>618</v>
      </c>
      <c r="G12" s="26" t="s">
        <v>676</v>
      </c>
      <c r="H12" s="31"/>
      <c r="I12" s="34"/>
      <c r="J12" s="29"/>
    </row>
    <row r="13" spans="1:12" x14ac:dyDescent="0.3">
      <c r="A13" s="26" t="s">
        <v>101</v>
      </c>
      <c r="B13" s="26" t="s">
        <v>0</v>
      </c>
      <c r="C13" s="26" t="s">
        <v>623</v>
      </c>
      <c r="D13" s="26" t="s">
        <v>621</v>
      </c>
      <c r="E13" s="26" t="s">
        <v>676</v>
      </c>
      <c r="F13" s="26" t="s">
        <v>618</v>
      </c>
      <c r="G13" s="26" t="s">
        <v>676</v>
      </c>
      <c r="H13" s="31"/>
      <c r="I13" s="34"/>
      <c r="J13" s="29"/>
    </row>
    <row r="14" spans="1:12" x14ac:dyDescent="0.3">
      <c r="A14" s="26" t="s">
        <v>105</v>
      </c>
      <c r="B14" s="26" t="s">
        <v>0</v>
      </c>
      <c r="C14" s="26" t="s">
        <v>623</v>
      </c>
      <c r="D14" s="26" t="s">
        <v>621</v>
      </c>
      <c r="E14" s="26" t="s">
        <v>676</v>
      </c>
      <c r="F14" s="26" t="s">
        <v>618</v>
      </c>
      <c r="G14" s="26" t="s">
        <v>676</v>
      </c>
      <c r="H14" s="31"/>
      <c r="I14" s="34"/>
      <c r="J14" s="29"/>
    </row>
    <row r="15" spans="1:12" x14ac:dyDescent="0.3">
      <c r="A15" s="26" t="s">
        <v>125</v>
      </c>
      <c r="B15" s="26" t="s">
        <v>0</v>
      </c>
      <c r="C15" s="26" t="s">
        <v>623</v>
      </c>
      <c r="D15" s="26" t="s">
        <v>621</v>
      </c>
      <c r="E15" s="26" t="s">
        <v>676</v>
      </c>
      <c r="F15" s="26" t="s">
        <v>618</v>
      </c>
      <c r="G15" s="26" t="s">
        <v>676</v>
      </c>
      <c r="H15" s="31"/>
      <c r="I15" s="34"/>
      <c r="J15" s="29"/>
    </row>
    <row r="16" spans="1:12" x14ac:dyDescent="0.3">
      <c r="A16" s="26" t="s">
        <v>129</v>
      </c>
      <c r="B16" s="26" t="s">
        <v>0</v>
      </c>
      <c r="C16" s="26" t="s">
        <v>623</v>
      </c>
      <c r="D16" s="26" t="s">
        <v>621</v>
      </c>
      <c r="E16" s="26" t="s">
        <v>676</v>
      </c>
      <c r="F16" s="26" t="s">
        <v>618</v>
      </c>
      <c r="G16" s="26" t="s">
        <v>676</v>
      </c>
      <c r="H16" s="31"/>
      <c r="I16" s="34"/>
      <c r="J16" s="29"/>
    </row>
    <row r="17" spans="1:10" x14ac:dyDescent="0.3">
      <c r="A17" s="26" t="s">
        <v>133</v>
      </c>
      <c r="B17" s="26" t="s">
        <v>0</v>
      </c>
      <c r="C17" s="26" t="s">
        <v>623</v>
      </c>
      <c r="D17" s="26" t="s">
        <v>621</v>
      </c>
      <c r="E17" s="26" t="s">
        <v>676</v>
      </c>
      <c r="F17" s="26" t="s">
        <v>618</v>
      </c>
      <c r="G17" s="26" t="s">
        <v>676</v>
      </c>
      <c r="H17" s="31"/>
      <c r="I17" s="34"/>
      <c r="J17" s="29"/>
    </row>
    <row r="18" spans="1:10" x14ac:dyDescent="0.3">
      <c r="A18" s="26" t="s">
        <v>149</v>
      </c>
      <c r="B18" s="26" t="s">
        <v>0</v>
      </c>
      <c r="C18" s="26" t="s">
        <v>623</v>
      </c>
      <c r="D18" s="26" t="s">
        <v>621</v>
      </c>
      <c r="E18" s="26" t="s">
        <v>676</v>
      </c>
      <c r="F18" s="26" t="s">
        <v>618</v>
      </c>
      <c r="G18" s="26" t="s">
        <v>676</v>
      </c>
      <c r="H18" s="31"/>
      <c r="I18" s="34"/>
      <c r="J18" s="29"/>
    </row>
    <row r="19" spans="1:10" x14ac:dyDescent="0.3">
      <c r="A19" s="26" t="s">
        <v>157</v>
      </c>
      <c r="B19" s="26" t="s">
        <v>0</v>
      </c>
      <c r="C19" s="26" t="s">
        <v>623</v>
      </c>
      <c r="D19" s="26" t="s">
        <v>621</v>
      </c>
      <c r="E19" s="26" t="s">
        <v>676</v>
      </c>
      <c r="F19" s="26" t="s">
        <v>618</v>
      </c>
      <c r="G19" s="26" t="s">
        <v>676</v>
      </c>
      <c r="H19" s="31"/>
      <c r="I19" s="34"/>
      <c r="J19" s="29"/>
    </row>
    <row r="20" spans="1:10" x14ac:dyDescent="0.3">
      <c r="A20" s="26" t="s">
        <v>173</v>
      </c>
      <c r="B20" s="26" t="s">
        <v>0</v>
      </c>
      <c r="C20" s="26" t="s">
        <v>623</v>
      </c>
      <c r="D20" s="26" t="s">
        <v>621</v>
      </c>
      <c r="E20" s="26" t="s">
        <v>676</v>
      </c>
      <c r="F20" s="26" t="s">
        <v>618</v>
      </c>
      <c r="G20" s="26" t="s">
        <v>676</v>
      </c>
      <c r="H20" s="31"/>
      <c r="I20" s="34"/>
      <c r="J20" s="29"/>
    </row>
    <row r="21" spans="1:10" x14ac:dyDescent="0.3">
      <c r="A21" s="26" t="s">
        <v>197</v>
      </c>
      <c r="B21" s="26" t="s">
        <v>0</v>
      </c>
      <c r="C21" s="26" t="s">
        <v>623</v>
      </c>
      <c r="D21" s="26" t="s">
        <v>621</v>
      </c>
      <c r="E21" s="26" t="s">
        <v>676</v>
      </c>
      <c r="F21" s="26" t="s">
        <v>618</v>
      </c>
      <c r="G21" s="26" t="s">
        <v>676</v>
      </c>
      <c r="H21" s="31"/>
      <c r="I21" s="34"/>
      <c r="J21" s="29"/>
    </row>
    <row r="22" spans="1:10" x14ac:dyDescent="0.3">
      <c r="A22" s="26" t="s">
        <v>201</v>
      </c>
      <c r="B22" s="26" t="s">
        <v>0</v>
      </c>
      <c r="C22" s="26" t="s">
        <v>623</v>
      </c>
      <c r="D22" s="26" t="s">
        <v>621</v>
      </c>
      <c r="E22" s="26" t="s">
        <v>676</v>
      </c>
      <c r="F22" s="26" t="s">
        <v>618</v>
      </c>
      <c r="G22" s="26" t="s">
        <v>676</v>
      </c>
      <c r="H22" s="31"/>
      <c r="I22" s="34"/>
      <c r="J22" s="29"/>
    </row>
    <row r="23" spans="1:10" x14ac:dyDescent="0.3">
      <c r="A23" s="26" t="s">
        <v>205</v>
      </c>
      <c r="B23" s="26" t="s">
        <v>0</v>
      </c>
      <c r="C23" s="26" t="s">
        <v>623</v>
      </c>
      <c r="D23" s="26" t="s">
        <v>621</v>
      </c>
      <c r="E23" s="26" t="s">
        <v>676</v>
      </c>
      <c r="F23" s="26" t="s">
        <v>618</v>
      </c>
      <c r="G23" s="26" t="s">
        <v>676</v>
      </c>
      <c r="H23" s="31"/>
      <c r="I23" s="34"/>
      <c r="J23" s="29"/>
    </row>
    <row r="24" spans="1:10" x14ac:dyDescent="0.3">
      <c r="A24" s="26" t="s">
        <v>213</v>
      </c>
      <c r="B24" s="26" t="s">
        <v>0</v>
      </c>
      <c r="C24" s="26" t="s">
        <v>623</v>
      </c>
      <c r="D24" s="26" t="s">
        <v>621</v>
      </c>
      <c r="E24" s="26" t="s">
        <v>676</v>
      </c>
      <c r="F24" s="26" t="s">
        <v>618</v>
      </c>
      <c r="G24" s="26" t="s">
        <v>676</v>
      </c>
      <c r="H24" s="31"/>
      <c r="I24" s="34"/>
      <c r="J24" s="29"/>
    </row>
    <row r="25" spans="1:10" x14ac:dyDescent="0.3">
      <c r="A25" s="26" t="s">
        <v>217</v>
      </c>
      <c r="B25" s="26" t="s">
        <v>0</v>
      </c>
      <c r="C25" s="26" t="s">
        <v>623</v>
      </c>
      <c r="D25" s="26" t="s">
        <v>621</v>
      </c>
      <c r="E25" s="26" t="s">
        <v>676</v>
      </c>
      <c r="F25" s="26" t="s">
        <v>618</v>
      </c>
      <c r="G25" s="26" t="s">
        <v>676</v>
      </c>
      <c r="H25" s="31"/>
      <c r="I25" s="34"/>
      <c r="J25" s="29"/>
    </row>
    <row r="26" spans="1:10" x14ac:dyDescent="0.3">
      <c r="A26" s="26" t="s">
        <v>221</v>
      </c>
      <c r="B26" s="26" t="s">
        <v>0</v>
      </c>
      <c r="C26" s="26" t="s">
        <v>623</v>
      </c>
      <c r="D26" s="26" t="s">
        <v>621</v>
      </c>
      <c r="E26" s="26" t="s">
        <v>676</v>
      </c>
      <c r="F26" s="26" t="s">
        <v>618</v>
      </c>
      <c r="G26" s="26" t="s">
        <v>676</v>
      </c>
      <c r="H26" s="31"/>
      <c r="I26" s="34"/>
      <c r="J26" s="29"/>
    </row>
    <row r="27" spans="1:10" x14ac:dyDescent="0.3">
      <c r="A27" s="26" t="s">
        <v>225</v>
      </c>
      <c r="B27" s="26" t="s">
        <v>0</v>
      </c>
      <c r="C27" s="26" t="s">
        <v>623</v>
      </c>
      <c r="D27" s="26" t="s">
        <v>621</v>
      </c>
      <c r="E27" s="26" t="s">
        <v>676</v>
      </c>
      <c r="F27" s="26" t="s">
        <v>618</v>
      </c>
      <c r="G27" s="26" t="s">
        <v>676</v>
      </c>
      <c r="H27" s="31"/>
      <c r="I27" s="34"/>
      <c r="J27" s="29"/>
    </row>
    <row r="28" spans="1:10" x14ac:dyDescent="0.3">
      <c r="A28" s="26" t="s">
        <v>229</v>
      </c>
      <c r="B28" s="26" t="s">
        <v>0</v>
      </c>
      <c r="C28" s="26" t="s">
        <v>623</v>
      </c>
      <c r="D28" s="26" t="s">
        <v>621</v>
      </c>
      <c r="E28" s="26" t="s">
        <v>676</v>
      </c>
      <c r="F28" s="26" t="s">
        <v>618</v>
      </c>
      <c r="G28" s="26" t="s">
        <v>676</v>
      </c>
      <c r="H28" s="31"/>
      <c r="I28" s="34"/>
      <c r="J28" s="29"/>
    </row>
    <row r="29" spans="1:10" x14ac:dyDescent="0.3">
      <c r="A29" s="26" t="s">
        <v>233</v>
      </c>
      <c r="B29" s="26" t="s">
        <v>0</v>
      </c>
      <c r="C29" s="26" t="s">
        <v>623</v>
      </c>
      <c r="D29" s="26" t="s">
        <v>621</v>
      </c>
      <c r="E29" s="26" t="s">
        <v>676</v>
      </c>
      <c r="F29" s="26" t="s">
        <v>618</v>
      </c>
      <c r="G29" s="26" t="s">
        <v>676</v>
      </c>
      <c r="H29" s="31"/>
      <c r="I29" s="34"/>
      <c r="J29" s="29"/>
    </row>
    <row r="30" spans="1:10" x14ac:dyDescent="0.3">
      <c r="A30" s="26" t="s">
        <v>237</v>
      </c>
      <c r="B30" s="26" t="s">
        <v>0</v>
      </c>
      <c r="C30" s="26" t="s">
        <v>623</v>
      </c>
      <c r="D30" s="26" t="s">
        <v>621</v>
      </c>
      <c r="E30" s="26" t="s">
        <v>676</v>
      </c>
      <c r="F30" s="26" t="s">
        <v>618</v>
      </c>
      <c r="G30" s="26" t="s">
        <v>676</v>
      </c>
      <c r="H30" s="31"/>
      <c r="I30" s="34"/>
      <c r="J30" s="29"/>
    </row>
    <row r="31" spans="1:10" x14ac:dyDescent="0.3">
      <c r="A31" s="26" t="s">
        <v>241</v>
      </c>
      <c r="B31" s="26" t="s">
        <v>0</v>
      </c>
      <c r="C31" s="26" t="s">
        <v>623</v>
      </c>
      <c r="D31" s="26" t="s">
        <v>621</v>
      </c>
      <c r="E31" s="26" t="s">
        <v>676</v>
      </c>
      <c r="F31" s="26" t="s">
        <v>618</v>
      </c>
      <c r="G31" s="26" t="s">
        <v>676</v>
      </c>
      <c r="H31" s="31"/>
      <c r="I31" s="34"/>
      <c r="J31" s="29"/>
    </row>
    <row r="32" spans="1:10" x14ac:dyDescent="0.3">
      <c r="A32" s="26" t="s">
        <v>245</v>
      </c>
      <c r="B32" s="26" t="s">
        <v>0</v>
      </c>
      <c r="C32" s="26" t="s">
        <v>623</v>
      </c>
      <c r="D32" s="26" t="s">
        <v>621</v>
      </c>
      <c r="E32" s="26" t="s">
        <v>676</v>
      </c>
      <c r="F32" s="26" t="s">
        <v>618</v>
      </c>
      <c r="G32" s="26" t="s">
        <v>676</v>
      </c>
      <c r="H32" s="31"/>
      <c r="I32" s="34"/>
      <c r="J32" s="29"/>
    </row>
    <row r="33" spans="1:10" x14ac:dyDescent="0.3">
      <c r="A33" s="26" t="s">
        <v>249</v>
      </c>
      <c r="B33" s="26" t="s">
        <v>0</v>
      </c>
      <c r="C33" s="26" t="s">
        <v>623</v>
      </c>
      <c r="D33" s="26" t="s">
        <v>621</v>
      </c>
      <c r="E33" s="26" t="s">
        <v>676</v>
      </c>
      <c r="F33" s="26" t="s">
        <v>618</v>
      </c>
      <c r="G33" s="26" t="s">
        <v>676</v>
      </c>
      <c r="H33" s="31"/>
      <c r="I33" s="34"/>
      <c r="J33" s="29"/>
    </row>
    <row r="34" spans="1:10" x14ac:dyDescent="0.3">
      <c r="A34" s="26" t="s">
        <v>253</v>
      </c>
      <c r="B34" s="26" t="s">
        <v>0</v>
      </c>
      <c r="C34" s="26" t="s">
        <v>623</v>
      </c>
      <c r="D34" s="26" t="s">
        <v>621</v>
      </c>
      <c r="E34" s="26" t="s">
        <v>676</v>
      </c>
      <c r="F34" s="26" t="s">
        <v>618</v>
      </c>
      <c r="G34" s="26" t="s">
        <v>676</v>
      </c>
      <c r="H34" s="31"/>
      <c r="I34" s="34"/>
      <c r="J34" s="29"/>
    </row>
    <row r="35" spans="1:10" x14ac:dyDescent="0.3">
      <c r="A35" s="26" t="s">
        <v>257</v>
      </c>
      <c r="B35" s="26" t="s">
        <v>0</v>
      </c>
      <c r="C35" s="26" t="s">
        <v>623</v>
      </c>
      <c r="D35" s="26" t="s">
        <v>621</v>
      </c>
      <c r="E35" s="26" t="s">
        <v>676</v>
      </c>
      <c r="F35" s="26" t="s">
        <v>618</v>
      </c>
      <c r="G35" s="26" t="s">
        <v>676</v>
      </c>
      <c r="H35" s="31"/>
      <c r="I35" s="34"/>
      <c r="J35" s="29"/>
    </row>
    <row r="36" spans="1:10" x14ac:dyDescent="0.3">
      <c r="A36" s="26" t="s">
        <v>261</v>
      </c>
      <c r="B36" s="26" t="s">
        <v>0</v>
      </c>
      <c r="C36" s="26" t="s">
        <v>623</v>
      </c>
      <c r="D36" s="26" t="s">
        <v>621</v>
      </c>
      <c r="E36" s="26" t="s">
        <v>676</v>
      </c>
      <c r="F36" s="26" t="s">
        <v>618</v>
      </c>
      <c r="G36" s="26" t="s">
        <v>676</v>
      </c>
      <c r="H36" s="31"/>
      <c r="I36" s="34"/>
      <c r="J36" s="29"/>
    </row>
    <row r="37" spans="1:10" x14ac:dyDescent="0.3">
      <c r="A37" s="26" t="s">
        <v>265</v>
      </c>
      <c r="B37" s="26" t="s">
        <v>0</v>
      </c>
      <c r="C37" s="26" t="s">
        <v>623</v>
      </c>
      <c r="D37" s="26" t="s">
        <v>621</v>
      </c>
      <c r="E37" s="26" t="s">
        <v>676</v>
      </c>
      <c r="F37" s="26" t="s">
        <v>618</v>
      </c>
      <c r="G37" s="26" t="s">
        <v>676</v>
      </c>
      <c r="H37" s="31"/>
      <c r="I37" s="34"/>
      <c r="J37" s="29"/>
    </row>
    <row r="38" spans="1:10" x14ac:dyDescent="0.3">
      <c r="A38" s="26" t="s">
        <v>269</v>
      </c>
      <c r="B38" s="26" t="s">
        <v>0</v>
      </c>
      <c r="C38" s="26" t="s">
        <v>623</v>
      </c>
      <c r="D38" s="26" t="s">
        <v>621</v>
      </c>
      <c r="E38" s="26" t="s">
        <v>676</v>
      </c>
      <c r="F38" s="26" t="s">
        <v>618</v>
      </c>
      <c r="G38" s="26" t="s">
        <v>676</v>
      </c>
      <c r="H38" s="31"/>
      <c r="I38" s="34"/>
      <c r="J38" s="29"/>
    </row>
    <row r="39" spans="1:10" x14ac:dyDescent="0.3">
      <c r="A39" s="26" t="s">
        <v>273</v>
      </c>
      <c r="B39" s="26" t="s">
        <v>0</v>
      </c>
      <c r="C39" s="26" t="s">
        <v>623</v>
      </c>
      <c r="D39" s="26" t="s">
        <v>621</v>
      </c>
      <c r="E39" s="26" t="s">
        <v>676</v>
      </c>
      <c r="F39" s="26" t="s">
        <v>618</v>
      </c>
      <c r="G39" s="26" t="s">
        <v>676</v>
      </c>
      <c r="H39" s="31"/>
      <c r="I39" s="34"/>
      <c r="J39" s="29"/>
    </row>
    <row r="40" spans="1:10" x14ac:dyDescent="0.3">
      <c r="A40" s="26" t="s">
        <v>277</v>
      </c>
      <c r="B40" s="26" t="s">
        <v>0</v>
      </c>
      <c r="C40" s="26" t="s">
        <v>623</v>
      </c>
      <c r="D40" s="26" t="s">
        <v>621</v>
      </c>
      <c r="E40" s="26" t="s">
        <v>676</v>
      </c>
      <c r="F40" s="26" t="s">
        <v>618</v>
      </c>
      <c r="G40" s="26" t="s">
        <v>676</v>
      </c>
      <c r="H40" s="31"/>
      <c r="I40" s="34"/>
      <c r="J40" s="29"/>
    </row>
    <row r="41" spans="1:10" x14ac:dyDescent="0.3">
      <c r="A41" s="26" t="s">
        <v>281</v>
      </c>
      <c r="B41" s="26" t="s">
        <v>0</v>
      </c>
      <c r="C41" s="26" t="s">
        <v>623</v>
      </c>
      <c r="D41" s="26" t="s">
        <v>621</v>
      </c>
      <c r="E41" s="26" t="s">
        <v>676</v>
      </c>
      <c r="F41" s="26" t="s">
        <v>618</v>
      </c>
      <c r="G41" s="26" t="s">
        <v>676</v>
      </c>
      <c r="H41" s="31"/>
      <c r="I41" s="34"/>
      <c r="J41" s="29"/>
    </row>
    <row r="42" spans="1:10" x14ac:dyDescent="0.3">
      <c r="A42" s="26" t="s">
        <v>285</v>
      </c>
      <c r="B42" s="26" t="s">
        <v>0</v>
      </c>
      <c r="C42" s="26" t="s">
        <v>623</v>
      </c>
      <c r="D42" s="26" t="s">
        <v>621</v>
      </c>
      <c r="E42" s="26" t="s">
        <v>676</v>
      </c>
      <c r="F42" s="26" t="s">
        <v>618</v>
      </c>
      <c r="G42" s="26" t="s">
        <v>676</v>
      </c>
      <c r="H42" s="31"/>
      <c r="I42" s="34"/>
      <c r="J42" s="29"/>
    </row>
    <row r="43" spans="1:10" x14ac:dyDescent="0.3">
      <c r="A43" s="26" t="s">
        <v>289</v>
      </c>
      <c r="B43" s="26" t="s">
        <v>0</v>
      </c>
      <c r="C43" s="26" t="s">
        <v>623</v>
      </c>
      <c r="D43" s="26" t="s">
        <v>621</v>
      </c>
      <c r="E43" s="26" t="s">
        <v>676</v>
      </c>
      <c r="F43" s="26" t="s">
        <v>618</v>
      </c>
      <c r="G43" s="26" t="s">
        <v>676</v>
      </c>
      <c r="H43" s="31"/>
      <c r="I43" s="34"/>
      <c r="J43" s="29"/>
    </row>
    <row r="44" spans="1:10" x14ac:dyDescent="0.3">
      <c r="A44" s="26" t="s">
        <v>293</v>
      </c>
      <c r="B44" s="26" t="s">
        <v>0</v>
      </c>
      <c r="C44" s="26" t="s">
        <v>623</v>
      </c>
      <c r="D44" s="26" t="s">
        <v>621</v>
      </c>
      <c r="E44" s="26" t="s">
        <v>676</v>
      </c>
      <c r="F44" s="26" t="s">
        <v>618</v>
      </c>
      <c r="G44" s="26" t="s">
        <v>676</v>
      </c>
      <c r="H44" s="31"/>
      <c r="I44" s="34"/>
      <c r="J44" s="29"/>
    </row>
    <row r="45" spans="1:10" x14ac:dyDescent="0.3">
      <c r="A45" s="26" t="s">
        <v>297</v>
      </c>
      <c r="B45" s="26" t="s">
        <v>0</v>
      </c>
      <c r="C45" s="26" t="s">
        <v>623</v>
      </c>
      <c r="D45" s="26" t="s">
        <v>621</v>
      </c>
      <c r="E45" s="26" t="s">
        <v>676</v>
      </c>
      <c r="F45" s="26" t="s">
        <v>618</v>
      </c>
      <c r="G45" s="26" t="s">
        <v>676</v>
      </c>
      <c r="H45" s="31"/>
      <c r="I45" s="34"/>
      <c r="J45" s="29"/>
    </row>
    <row r="46" spans="1:10" x14ac:dyDescent="0.3">
      <c r="A46" s="26" t="s">
        <v>301</v>
      </c>
      <c r="B46" s="26" t="s">
        <v>0</v>
      </c>
      <c r="C46" s="26" t="s">
        <v>623</v>
      </c>
      <c r="D46" s="26" t="s">
        <v>621</v>
      </c>
      <c r="E46" s="26" t="s">
        <v>676</v>
      </c>
      <c r="F46" s="26" t="s">
        <v>618</v>
      </c>
      <c r="G46" s="26" t="s">
        <v>676</v>
      </c>
      <c r="H46" s="31"/>
      <c r="I46" s="34"/>
      <c r="J46" s="29"/>
    </row>
    <row r="47" spans="1:10" x14ac:dyDescent="0.3">
      <c r="A47" s="26" t="s">
        <v>305</v>
      </c>
      <c r="B47" s="26" t="s">
        <v>0</v>
      </c>
      <c r="C47" s="26" t="s">
        <v>623</v>
      </c>
      <c r="D47" s="26" t="s">
        <v>621</v>
      </c>
      <c r="E47" s="26" t="s">
        <v>676</v>
      </c>
      <c r="F47" s="26" t="s">
        <v>618</v>
      </c>
      <c r="G47" s="26" t="s">
        <v>676</v>
      </c>
      <c r="H47" s="31"/>
      <c r="I47" s="34"/>
      <c r="J47" s="29"/>
    </row>
    <row r="48" spans="1:10" x14ac:dyDescent="0.3">
      <c r="A48" s="26" t="s">
        <v>309</v>
      </c>
      <c r="B48" s="26" t="s">
        <v>0</v>
      </c>
      <c r="C48" s="26" t="s">
        <v>623</v>
      </c>
      <c r="D48" s="26" t="s">
        <v>621</v>
      </c>
      <c r="E48" s="26" t="s">
        <v>676</v>
      </c>
      <c r="F48" s="26" t="s">
        <v>618</v>
      </c>
      <c r="G48" s="26" t="s">
        <v>676</v>
      </c>
      <c r="H48" s="31"/>
      <c r="I48" s="34"/>
      <c r="J48" s="29"/>
    </row>
    <row r="49" spans="1:10" x14ac:dyDescent="0.3">
      <c r="A49" s="26" t="s">
        <v>313</v>
      </c>
      <c r="B49" s="26" t="s">
        <v>0</v>
      </c>
      <c r="C49" s="26" t="s">
        <v>623</v>
      </c>
      <c r="D49" s="26" t="s">
        <v>621</v>
      </c>
      <c r="E49" s="26" t="s">
        <v>676</v>
      </c>
      <c r="F49" s="26" t="s">
        <v>618</v>
      </c>
      <c r="G49" s="26" t="s">
        <v>676</v>
      </c>
      <c r="H49" s="31"/>
      <c r="I49" s="34"/>
      <c r="J49" s="29"/>
    </row>
    <row r="50" spans="1:10" x14ac:dyDescent="0.3">
      <c r="A50" s="26" t="s">
        <v>317</v>
      </c>
      <c r="B50" s="26" t="s">
        <v>0</v>
      </c>
      <c r="C50" s="26" t="s">
        <v>623</v>
      </c>
      <c r="D50" s="26" t="s">
        <v>621</v>
      </c>
      <c r="E50" s="26" t="s">
        <v>676</v>
      </c>
      <c r="F50" s="26" t="s">
        <v>618</v>
      </c>
      <c r="G50" s="26" t="s">
        <v>676</v>
      </c>
      <c r="H50" s="31"/>
      <c r="I50" s="34"/>
      <c r="J50" s="29"/>
    </row>
    <row r="51" spans="1:10" x14ac:dyDescent="0.3">
      <c r="A51" s="26" t="s">
        <v>321</v>
      </c>
      <c r="B51" s="26" t="s">
        <v>0</v>
      </c>
      <c r="C51" s="26" t="s">
        <v>623</v>
      </c>
      <c r="D51" s="26" t="s">
        <v>621</v>
      </c>
      <c r="E51" s="26" t="s">
        <v>676</v>
      </c>
      <c r="F51" s="26" t="s">
        <v>618</v>
      </c>
      <c r="G51" s="26" t="s">
        <v>676</v>
      </c>
      <c r="H51" s="31"/>
      <c r="I51" s="34"/>
      <c r="J51" s="29"/>
    </row>
    <row r="52" spans="1:10" x14ac:dyDescent="0.3">
      <c r="A52" s="26" t="s">
        <v>325</v>
      </c>
      <c r="B52" s="26" t="s">
        <v>0</v>
      </c>
      <c r="C52" s="26" t="s">
        <v>623</v>
      </c>
      <c r="D52" s="26" t="s">
        <v>621</v>
      </c>
      <c r="E52" s="26" t="s">
        <v>676</v>
      </c>
      <c r="F52" s="26" t="s">
        <v>618</v>
      </c>
      <c r="G52" s="26" t="s">
        <v>676</v>
      </c>
      <c r="H52" s="31"/>
      <c r="I52" s="34"/>
      <c r="J52" s="29"/>
    </row>
    <row r="53" spans="1:10" x14ac:dyDescent="0.3">
      <c r="A53" s="26" t="s">
        <v>329</v>
      </c>
      <c r="B53" s="26" t="s">
        <v>0</v>
      </c>
      <c r="C53" s="26" t="s">
        <v>623</v>
      </c>
      <c r="D53" s="26" t="s">
        <v>621</v>
      </c>
      <c r="E53" s="26" t="s">
        <v>676</v>
      </c>
      <c r="F53" s="26" t="s">
        <v>618</v>
      </c>
      <c r="G53" s="26" t="s">
        <v>676</v>
      </c>
      <c r="H53" s="31"/>
      <c r="I53" s="34"/>
      <c r="J53" s="29"/>
    </row>
    <row r="54" spans="1:10" x14ac:dyDescent="0.3">
      <c r="A54" s="26" t="s">
        <v>333</v>
      </c>
      <c r="B54" s="26" t="s">
        <v>0</v>
      </c>
      <c r="C54" s="26" t="s">
        <v>623</v>
      </c>
      <c r="D54" s="26" t="s">
        <v>621</v>
      </c>
      <c r="E54" s="26" t="s">
        <v>676</v>
      </c>
      <c r="F54" s="26" t="s">
        <v>618</v>
      </c>
      <c r="G54" s="26" t="s">
        <v>676</v>
      </c>
      <c r="H54" s="31"/>
      <c r="I54" s="34"/>
      <c r="J54" s="29"/>
    </row>
    <row r="55" spans="1:10" x14ac:dyDescent="0.3">
      <c r="A55" s="26" t="s">
        <v>337</v>
      </c>
      <c r="B55" s="26" t="s">
        <v>0</v>
      </c>
      <c r="C55" s="26" t="s">
        <v>623</v>
      </c>
      <c r="D55" s="26" t="s">
        <v>621</v>
      </c>
      <c r="E55" s="26" t="s">
        <v>676</v>
      </c>
      <c r="F55" s="26" t="s">
        <v>618</v>
      </c>
      <c r="G55" s="26" t="s">
        <v>676</v>
      </c>
      <c r="H55" s="31"/>
      <c r="I55" s="34"/>
      <c r="J55" s="29"/>
    </row>
    <row r="56" spans="1:10" x14ac:dyDescent="0.3">
      <c r="A56" s="26" t="s">
        <v>341</v>
      </c>
      <c r="B56" s="26" t="s">
        <v>0</v>
      </c>
      <c r="C56" s="26" t="s">
        <v>623</v>
      </c>
      <c r="D56" s="26" t="s">
        <v>621</v>
      </c>
      <c r="E56" s="26" t="s">
        <v>676</v>
      </c>
      <c r="F56" s="26" t="s">
        <v>618</v>
      </c>
      <c r="G56" s="26" t="s">
        <v>676</v>
      </c>
      <c r="H56" s="31"/>
      <c r="I56" s="34"/>
      <c r="J56" s="29"/>
    </row>
    <row r="57" spans="1:10" x14ac:dyDescent="0.3">
      <c r="A57" s="26" t="s">
        <v>345</v>
      </c>
      <c r="B57" s="26" t="s">
        <v>0</v>
      </c>
      <c r="C57" s="26" t="s">
        <v>623</v>
      </c>
      <c r="D57" s="26" t="s">
        <v>621</v>
      </c>
      <c r="E57" s="26" t="s">
        <v>676</v>
      </c>
      <c r="F57" s="26" t="s">
        <v>618</v>
      </c>
      <c r="G57" s="26" t="s">
        <v>676</v>
      </c>
      <c r="H57" s="31"/>
      <c r="I57" s="34"/>
      <c r="J57" s="29"/>
    </row>
    <row r="58" spans="1:10" x14ac:dyDescent="0.3">
      <c r="A58" s="26" t="s">
        <v>349</v>
      </c>
      <c r="B58" s="26" t="s">
        <v>0</v>
      </c>
      <c r="C58" s="26" t="s">
        <v>623</v>
      </c>
      <c r="D58" s="26" t="s">
        <v>621</v>
      </c>
      <c r="E58" s="26" t="s">
        <v>676</v>
      </c>
      <c r="F58" s="26" t="s">
        <v>618</v>
      </c>
      <c r="G58" s="26" t="s">
        <v>676</v>
      </c>
      <c r="H58" s="31"/>
      <c r="I58" s="34"/>
      <c r="J58" s="29"/>
    </row>
    <row r="59" spans="1:10" x14ac:dyDescent="0.3">
      <c r="A59" s="26" t="s">
        <v>353</v>
      </c>
      <c r="B59" s="26" t="s">
        <v>0</v>
      </c>
      <c r="C59" s="26" t="s">
        <v>623</v>
      </c>
      <c r="D59" s="26" t="s">
        <v>621</v>
      </c>
      <c r="E59" s="26" t="s">
        <v>676</v>
      </c>
      <c r="F59" s="26" t="s">
        <v>618</v>
      </c>
      <c r="G59" s="26" t="s">
        <v>676</v>
      </c>
      <c r="H59" s="31"/>
      <c r="I59" s="34"/>
      <c r="J59" s="29"/>
    </row>
    <row r="60" spans="1:10" x14ac:dyDescent="0.3">
      <c r="A60" s="26" t="s">
        <v>357</v>
      </c>
      <c r="B60" s="26" t="s">
        <v>0</v>
      </c>
      <c r="C60" s="26" t="s">
        <v>623</v>
      </c>
      <c r="D60" s="26" t="s">
        <v>621</v>
      </c>
      <c r="E60" s="26" t="s">
        <v>676</v>
      </c>
      <c r="F60" s="26" t="s">
        <v>618</v>
      </c>
      <c r="G60" s="26" t="s">
        <v>676</v>
      </c>
      <c r="H60" s="31"/>
      <c r="I60" s="34"/>
      <c r="J60" s="29"/>
    </row>
    <row r="61" spans="1:10" x14ac:dyDescent="0.3">
      <c r="A61" s="26" t="s">
        <v>361</v>
      </c>
      <c r="B61" s="26" t="s">
        <v>0</v>
      </c>
      <c r="C61" s="26" t="s">
        <v>623</v>
      </c>
      <c r="D61" s="26" t="s">
        <v>621</v>
      </c>
      <c r="E61" s="26" t="s">
        <v>676</v>
      </c>
      <c r="F61" s="26" t="s">
        <v>618</v>
      </c>
      <c r="G61" s="26" t="s">
        <v>676</v>
      </c>
      <c r="H61" s="31"/>
      <c r="I61" s="34"/>
      <c r="J61" s="29"/>
    </row>
    <row r="62" spans="1:10" x14ac:dyDescent="0.3">
      <c r="A62" s="26" t="s">
        <v>365</v>
      </c>
      <c r="B62" s="26" t="s">
        <v>0</v>
      </c>
      <c r="C62" s="26" t="s">
        <v>623</v>
      </c>
      <c r="D62" s="26" t="s">
        <v>621</v>
      </c>
      <c r="E62" s="26" t="s">
        <v>676</v>
      </c>
      <c r="F62" s="26" t="s">
        <v>618</v>
      </c>
      <c r="G62" s="26" t="s">
        <v>676</v>
      </c>
      <c r="H62" s="31"/>
      <c r="I62" s="34"/>
      <c r="J62" s="29"/>
    </row>
    <row r="63" spans="1:10" x14ac:dyDescent="0.3">
      <c r="A63" s="26" t="s">
        <v>369</v>
      </c>
      <c r="B63" s="26" t="s">
        <v>0</v>
      </c>
      <c r="C63" s="26" t="s">
        <v>623</v>
      </c>
      <c r="D63" s="26" t="s">
        <v>621</v>
      </c>
      <c r="E63" s="26" t="s">
        <v>676</v>
      </c>
      <c r="F63" s="26" t="s">
        <v>618</v>
      </c>
      <c r="G63" s="26" t="s">
        <v>676</v>
      </c>
      <c r="H63" s="31"/>
      <c r="I63" s="34"/>
      <c r="J63" s="29"/>
    </row>
    <row r="64" spans="1:10" x14ac:dyDescent="0.3">
      <c r="A64" s="26" t="s">
        <v>373</v>
      </c>
      <c r="B64" s="26" t="s">
        <v>0</v>
      </c>
      <c r="C64" s="26" t="s">
        <v>623</v>
      </c>
      <c r="D64" s="26" t="s">
        <v>621</v>
      </c>
      <c r="E64" s="26" t="s">
        <v>676</v>
      </c>
      <c r="F64" s="26" t="s">
        <v>618</v>
      </c>
      <c r="G64" s="26" t="s">
        <v>676</v>
      </c>
      <c r="H64" s="31"/>
      <c r="I64" s="34"/>
      <c r="J64" s="29"/>
    </row>
    <row r="65" spans="1:10" x14ac:dyDescent="0.3">
      <c r="A65" s="26" t="s">
        <v>377</v>
      </c>
      <c r="B65" s="26" t="s">
        <v>0</v>
      </c>
      <c r="C65" s="26" t="s">
        <v>623</v>
      </c>
      <c r="D65" s="26" t="s">
        <v>621</v>
      </c>
      <c r="E65" s="26" t="s">
        <v>676</v>
      </c>
      <c r="F65" s="26" t="s">
        <v>618</v>
      </c>
      <c r="G65" s="26" t="s">
        <v>676</v>
      </c>
      <c r="H65" s="31"/>
      <c r="I65" s="34"/>
      <c r="J65" s="29"/>
    </row>
    <row r="66" spans="1:10" x14ac:dyDescent="0.3">
      <c r="A66" s="26" t="s">
        <v>381</v>
      </c>
      <c r="B66" s="26" t="s">
        <v>0</v>
      </c>
      <c r="C66" s="26" t="s">
        <v>623</v>
      </c>
      <c r="D66" s="26" t="s">
        <v>621</v>
      </c>
      <c r="E66" s="26" t="s">
        <v>676</v>
      </c>
      <c r="F66" s="26" t="s">
        <v>618</v>
      </c>
      <c r="G66" s="26" t="s">
        <v>676</v>
      </c>
      <c r="H66" s="31"/>
      <c r="I66" s="34"/>
      <c r="J66" s="29"/>
    </row>
    <row r="67" spans="1:10" x14ac:dyDescent="0.3">
      <c r="A67" s="26" t="s">
        <v>385</v>
      </c>
      <c r="B67" s="26" t="s">
        <v>0</v>
      </c>
      <c r="C67" s="26" t="s">
        <v>623</v>
      </c>
      <c r="D67" s="26" t="s">
        <v>621</v>
      </c>
      <c r="E67" s="26" t="s">
        <v>676</v>
      </c>
      <c r="F67" s="26" t="s">
        <v>618</v>
      </c>
      <c r="G67" s="26" t="s">
        <v>676</v>
      </c>
      <c r="H67" s="31"/>
      <c r="I67" s="34"/>
      <c r="J67" s="29"/>
    </row>
    <row r="68" spans="1:10" x14ac:dyDescent="0.3">
      <c r="A68" s="26" t="s">
        <v>389</v>
      </c>
      <c r="B68" s="26" t="s">
        <v>0</v>
      </c>
      <c r="C68" s="26" t="s">
        <v>623</v>
      </c>
      <c r="D68" s="26" t="s">
        <v>621</v>
      </c>
      <c r="E68" s="26" t="s">
        <v>676</v>
      </c>
      <c r="F68" s="26" t="s">
        <v>618</v>
      </c>
      <c r="G68" s="26" t="s">
        <v>676</v>
      </c>
      <c r="H68" s="31"/>
      <c r="I68" s="34"/>
      <c r="J68" s="29"/>
    </row>
    <row r="69" spans="1:10" x14ac:dyDescent="0.3">
      <c r="A69" s="26" t="s">
        <v>393</v>
      </c>
      <c r="B69" s="26" t="s">
        <v>0</v>
      </c>
      <c r="C69" s="26" t="s">
        <v>623</v>
      </c>
      <c r="D69" s="26" t="s">
        <v>621</v>
      </c>
      <c r="E69" s="26" t="s">
        <v>676</v>
      </c>
      <c r="F69" s="26" t="s">
        <v>618</v>
      </c>
      <c r="G69" s="26" t="s">
        <v>676</v>
      </c>
      <c r="H69" s="31"/>
      <c r="I69" s="34"/>
      <c r="J69" s="29"/>
    </row>
    <row r="70" spans="1:10" x14ac:dyDescent="0.3">
      <c r="A70" s="26" t="s">
        <v>397</v>
      </c>
      <c r="B70" s="26" t="s">
        <v>0</v>
      </c>
      <c r="C70" s="26" t="s">
        <v>623</v>
      </c>
      <c r="D70" s="26" t="s">
        <v>621</v>
      </c>
      <c r="E70" s="26" t="s">
        <v>676</v>
      </c>
      <c r="F70" s="26" t="s">
        <v>618</v>
      </c>
      <c r="G70" s="26" t="s">
        <v>676</v>
      </c>
      <c r="H70" s="31"/>
      <c r="I70" s="34"/>
      <c r="J70" s="29"/>
    </row>
    <row r="71" spans="1:10" x14ac:dyDescent="0.3">
      <c r="A71" s="26" t="s">
        <v>401</v>
      </c>
      <c r="B71" s="26" t="s">
        <v>0</v>
      </c>
      <c r="C71" s="26" t="s">
        <v>623</v>
      </c>
      <c r="D71" s="26" t="s">
        <v>621</v>
      </c>
      <c r="E71" s="26" t="s">
        <v>676</v>
      </c>
      <c r="F71" s="26" t="s">
        <v>618</v>
      </c>
      <c r="G71" s="26" t="s">
        <v>676</v>
      </c>
      <c r="H71" s="31"/>
      <c r="I71" s="34"/>
      <c r="J71" s="29"/>
    </row>
    <row r="72" spans="1:10" x14ac:dyDescent="0.3">
      <c r="A72" s="26" t="s">
        <v>405</v>
      </c>
      <c r="B72" s="26" t="s">
        <v>0</v>
      </c>
      <c r="C72" s="26" t="s">
        <v>623</v>
      </c>
      <c r="D72" s="26" t="s">
        <v>621</v>
      </c>
      <c r="E72" s="26" t="s">
        <v>676</v>
      </c>
      <c r="F72" s="26" t="s">
        <v>618</v>
      </c>
      <c r="G72" s="26" t="s">
        <v>676</v>
      </c>
      <c r="H72" s="31"/>
      <c r="I72" s="34"/>
      <c r="J72" s="29"/>
    </row>
    <row r="73" spans="1:10" x14ac:dyDescent="0.3">
      <c r="A73" s="26" t="s">
        <v>409</v>
      </c>
      <c r="B73" s="26" t="s">
        <v>0</v>
      </c>
      <c r="C73" s="26" t="s">
        <v>623</v>
      </c>
      <c r="D73" s="26" t="s">
        <v>621</v>
      </c>
      <c r="E73" s="26" t="s">
        <v>676</v>
      </c>
      <c r="F73" s="26" t="s">
        <v>618</v>
      </c>
      <c r="G73" s="26" t="s">
        <v>676</v>
      </c>
      <c r="H73" s="31"/>
      <c r="I73" s="34"/>
      <c r="J73" s="29"/>
    </row>
    <row r="74" spans="1:10" x14ac:dyDescent="0.3">
      <c r="A74" s="26" t="s">
        <v>413</v>
      </c>
      <c r="B74" s="26" t="s">
        <v>0</v>
      </c>
      <c r="C74" s="26" t="s">
        <v>623</v>
      </c>
      <c r="D74" s="26" t="s">
        <v>621</v>
      </c>
      <c r="E74" s="26" t="s">
        <v>676</v>
      </c>
      <c r="F74" s="26" t="s">
        <v>618</v>
      </c>
      <c r="G74" s="26" t="s">
        <v>676</v>
      </c>
      <c r="H74" s="31"/>
      <c r="I74" s="34"/>
      <c r="J74" s="29"/>
    </row>
    <row r="75" spans="1:10" x14ac:dyDescent="0.3">
      <c r="A75" s="26" t="s">
        <v>417</v>
      </c>
      <c r="B75" s="26" t="s">
        <v>0</v>
      </c>
      <c r="C75" s="26" t="s">
        <v>623</v>
      </c>
      <c r="D75" s="26" t="s">
        <v>621</v>
      </c>
      <c r="E75" s="26" t="s">
        <v>676</v>
      </c>
      <c r="F75" s="26" t="s">
        <v>618</v>
      </c>
      <c r="G75" s="26" t="s">
        <v>676</v>
      </c>
      <c r="H75" s="31"/>
      <c r="I75" s="34"/>
      <c r="J75" s="29"/>
    </row>
    <row r="76" spans="1:10" x14ac:dyDescent="0.3">
      <c r="A76" s="26" t="s">
        <v>421</v>
      </c>
      <c r="B76" s="26" t="s">
        <v>0</v>
      </c>
      <c r="C76" s="26" t="s">
        <v>623</v>
      </c>
      <c r="D76" s="26" t="s">
        <v>621</v>
      </c>
      <c r="E76" s="26" t="s">
        <v>676</v>
      </c>
      <c r="F76" s="26" t="s">
        <v>618</v>
      </c>
      <c r="G76" s="26" t="s">
        <v>676</v>
      </c>
      <c r="H76" s="31"/>
      <c r="I76" s="34"/>
      <c r="J76" s="29"/>
    </row>
    <row r="77" spans="1:10" x14ac:dyDescent="0.3">
      <c r="A77" s="26" t="s">
        <v>425</v>
      </c>
      <c r="B77" s="26" t="s">
        <v>0</v>
      </c>
      <c r="C77" s="26" t="s">
        <v>623</v>
      </c>
      <c r="D77" s="26" t="s">
        <v>621</v>
      </c>
      <c r="E77" s="26" t="s">
        <v>676</v>
      </c>
      <c r="F77" s="26" t="s">
        <v>618</v>
      </c>
      <c r="G77" s="26" t="s">
        <v>676</v>
      </c>
      <c r="H77" s="31"/>
      <c r="I77" s="34"/>
      <c r="J77" s="29"/>
    </row>
    <row r="78" spans="1:10" x14ac:dyDescent="0.3">
      <c r="A78" s="26" t="s">
        <v>429</v>
      </c>
      <c r="B78" s="26" t="s">
        <v>0</v>
      </c>
      <c r="C78" s="26" t="s">
        <v>623</v>
      </c>
      <c r="D78" s="26" t="s">
        <v>621</v>
      </c>
      <c r="E78" s="26" t="s">
        <v>676</v>
      </c>
      <c r="F78" s="26" t="s">
        <v>618</v>
      </c>
      <c r="G78" s="26" t="s">
        <v>676</v>
      </c>
      <c r="H78" s="31"/>
      <c r="I78" s="34"/>
      <c r="J78" s="29"/>
    </row>
    <row r="79" spans="1:10" x14ac:dyDescent="0.3">
      <c r="A79" s="26" t="s">
        <v>433</v>
      </c>
      <c r="B79" s="26" t="s">
        <v>0</v>
      </c>
      <c r="C79" s="26" t="s">
        <v>623</v>
      </c>
      <c r="D79" s="26" t="s">
        <v>621</v>
      </c>
      <c r="E79" s="26" t="s">
        <v>676</v>
      </c>
      <c r="F79" s="26" t="s">
        <v>618</v>
      </c>
      <c r="G79" s="26" t="s">
        <v>676</v>
      </c>
      <c r="H79" s="31"/>
      <c r="I79" s="34"/>
      <c r="J79" s="29"/>
    </row>
    <row r="80" spans="1:10" x14ac:dyDescent="0.3">
      <c r="A80" s="26" t="s">
        <v>437</v>
      </c>
      <c r="B80" s="26" t="s">
        <v>0</v>
      </c>
      <c r="C80" s="26" t="s">
        <v>623</v>
      </c>
      <c r="D80" s="26" t="s">
        <v>621</v>
      </c>
      <c r="E80" s="26" t="s">
        <v>676</v>
      </c>
      <c r="F80" s="26" t="s">
        <v>618</v>
      </c>
      <c r="G80" s="26" t="s">
        <v>676</v>
      </c>
      <c r="H80" s="31"/>
      <c r="I80" s="34"/>
      <c r="J80" s="29"/>
    </row>
    <row r="81" spans="1:10" x14ac:dyDescent="0.3">
      <c r="A81" s="26" t="s">
        <v>441</v>
      </c>
      <c r="B81" s="26" t="s">
        <v>0</v>
      </c>
      <c r="C81" s="26" t="s">
        <v>623</v>
      </c>
      <c r="D81" s="26" t="s">
        <v>621</v>
      </c>
      <c r="E81" s="26" t="s">
        <v>676</v>
      </c>
      <c r="F81" s="26" t="s">
        <v>618</v>
      </c>
      <c r="G81" s="26" t="s">
        <v>676</v>
      </c>
      <c r="H81" s="31"/>
      <c r="I81" s="34"/>
      <c r="J81" s="29"/>
    </row>
    <row r="82" spans="1:10" x14ac:dyDescent="0.3">
      <c r="A82" s="26" t="s">
        <v>445</v>
      </c>
      <c r="B82" s="26" t="s">
        <v>0</v>
      </c>
      <c r="C82" s="26" t="s">
        <v>623</v>
      </c>
      <c r="D82" s="26" t="s">
        <v>621</v>
      </c>
      <c r="E82" s="26" t="s">
        <v>676</v>
      </c>
      <c r="F82" s="26" t="s">
        <v>618</v>
      </c>
      <c r="G82" s="26" t="s">
        <v>676</v>
      </c>
      <c r="H82" s="31"/>
      <c r="I82" s="34"/>
      <c r="J82" s="29"/>
    </row>
    <row r="83" spans="1:10" x14ac:dyDescent="0.3">
      <c r="A83" s="26" t="s">
        <v>449</v>
      </c>
      <c r="B83" s="26" t="s">
        <v>0</v>
      </c>
      <c r="C83" s="26" t="s">
        <v>623</v>
      </c>
      <c r="D83" s="26" t="s">
        <v>621</v>
      </c>
      <c r="E83" s="26" t="s">
        <v>676</v>
      </c>
      <c r="F83" s="26" t="s">
        <v>618</v>
      </c>
      <c r="G83" s="26" t="s">
        <v>676</v>
      </c>
      <c r="H83" s="31"/>
      <c r="I83" s="34"/>
      <c r="J83" s="29"/>
    </row>
    <row r="84" spans="1:10" x14ac:dyDescent="0.3">
      <c r="A84" s="26" t="s">
        <v>453</v>
      </c>
      <c r="B84" s="26" t="s">
        <v>0</v>
      </c>
      <c r="C84" s="26" t="s">
        <v>623</v>
      </c>
      <c r="D84" s="26" t="s">
        <v>621</v>
      </c>
      <c r="E84" s="26" t="s">
        <v>676</v>
      </c>
      <c r="F84" s="26" t="s">
        <v>618</v>
      </c>
      <c r="G84" s="26" t="s">
        <v>676</v>
      </c>
      <c r="H84" s="31"/>
      <c r="I84" s="34"/>
      <c r="J84" s="29"/>
    </row>
    <row r="85" spans="1:10" x14ac:dyDescent="0.3">
      <c r="A85" s="26" t="s">
        <v>457</v>
      </c>
      <c r="B85" s="26" t="s">
        <v>0</v>
      </c>
      <c r="C85" s="26" t="s">
        <v>623</v>
      </c>
      <c r="D85" s="26" t="s">
        <v>621</v>
      </c>
      <c r="E85" s="26" t="s">
        <v>676</v>
      </c>
      <c r="F85" s="26" t="s">
        <v>618</v>
      </c>
      <c r="G85" s="26" t="s">
        <v>676</v>
      </c>
      <c r="H85" s="31"/>
      <c r="I85" s="34"/>
      <c r="J85" s="29"/>
    </row>
    <row r="86" spans="1:10" x14ac:dyDescent="0.3">
      <c r="A86" s="26" t="s">
        <v>461</v>
      </c>
      <c r="B86" s="26" t="s">
        <v>0</v>
      </c>
      <c r="C86" s="26" t="s">
        <v>623</v>
      </c>
      <c r="D86" s="26" t="s">
        <v>621</v>
      </c>
      <c r="E86" s="26" t="s">
        <v>676</v>
      </c>
      <c r="F86" s="26" t="s">
        <v>618</v>
      </c>
      <c r="G86" s="26" t="s">
        <v>676</v>
      </c>
      <c r="H86" s="31"/>
      <c r="I86" s="34"/>
      <c r="J86" s="29"/>
    </row>
    <row r="87" spans="1:10" x14ac:dyDescent="0.3">
      <c r="A87" s="26" t="s">
        <v>465</v>
      </c>
      <c r="B87" s="26" t="s">
        <v>0</v>
      </c>
      <c r="C87" s="26" t="s">
        <v>623</v>
      </c>
      <c r="D87" s="26" t="s">
        <v>621</v>
      </c>
      <c r="E87" s="26" t="s">
        <v>676</v>
      </c>
      <c r="F87" s="26" t="s">
        <v>618</v>
      </c>
      <c r="G87" s="26" t="s">
        <v>676</v>
      </c>
      <c r="H87" s="31"/>
      <c r="I87" s="34"/>
      <c r="J87" s="29"/>
    </row>
    <row r="88" spans="1:10" x14ac:dyDescent="0.3">
      <c r="A88" s="26" t="s">
        <v>469</v>
      </c>
      <c r="B88" s="26" t="s">
        <v>0</v>
      </c>
      <c r="C88" s="26" t="s">
        <v>623</v>
      </c>
      <c r="D88" s="26" t="s">
        <v>621</v>
      </c>
      <c r="E88" s="26" t="s">
        <v>676</v>
      </c>
      <c r="F88" s="26" t="s">
        <v>618</v>
      </c>
      <c r="G88" s="26" t="s">
        <v>676</v>
      </c>
      <c r="H88" s="31"/>
      <c r="I88" s="34"/>
      <c r="J88" s="29"/>
    </row>
    <row r="89" spans="1:10" x14ac:dyDescent="0.3">
      <c r="A89" s="26" t="s">
        <v>473</v>
      </c>
      <c r="B89" s="26" t="s">
        <v>0</v>
      </c>
      <c r="C89" s="26" t="s">
        <v>623</v>
      </c>
      <c r="D89" s="26" t="s">
        <v>621</v>
      </c>
      <c r="E89" s="26" t="s">
        <v>676</v>
      </c>
      <c r="F89" s="26" t="s">
        <v>618</v>
      </c>
      <c r="G89" s="26" t="s">
        <v>676</v>
      </c>
      <c r="H89" s="31"/>
      <c r="I89" s="34"/>
      <c r="J89" s="29"/>
    </row>
    <row r="90" spans="1:10" x14ac:dyDescent="0.3">
      <c r="A90" s="26" t="s">
        <v>477</v>
      </c>
      <c r="B90" s="26" t="s">
        <v>0</v>
      </c>
      <c r="C90" s="26" t="s">
        <v>623</v>
      </c>
      <c r="D90" s="26" t="s">
        <v>621</v>
      </c>
      <c r="E90" s="26" t="s">
        <v>676</v>
      </c>
      <c r="F90" s="26" t="s">
        <v>618</v>
      </c>
      <c r="G90" s="26" t="s">
        <v>676</v>
      </c>
      <c r="H90" s="31"/>
      <c r="I90" s="34"/>
      <c r="J90" s="29"/>
    </row>
    <row r="91" spans="1:10" x14ac:dyDescent="0.3">
      <c r="A91" s="26" t="s">
        <v>481</v>
      </c>
      <c r="B91" s="26" t="s">
        <v>0</v>
      </c>
      <c r="C91" s="26" t="s">
        <v>623</v>
      </c>
      <c r="D91" s="26" t="s">
        <v>621</v>
      </c>
      <c r="E91" s="26" t="s">
        <v>676</v>
      </c>
      <c r="F91" s="26" t="s">
        <v>618</v>
      </c>
      <c r="G91" s="26" t="s">
        <v>676</v>
      </c>
      <c r="H91" s="31"/>
      <c r="I91" s="34"/>
      <c r="J91" s="29"/>
    </row>
    <row r="92" spans="1:10" x14ac:dyDescent="0.3">
      <c r="A92" s="26" t="s">
        <v>485</v>
      </c>
      <c r="B92" s="26" t="s">
        <v>0</v>
      </c>
      <c r="C92" s="26" t="s">
        <v>623</v>
      </c>
      <c r="D92" s="26" t="s">
        <v>621</v>
      </c>
      <c r="E92" s="26" t="s">
        <v>676</v>
      </c>
      <c r="F92" s="26" t="s">
        <v>618</v>
      </c>
      <c r="G92" s="26" t="s">
        <v>676</v>
      </c>
      <c r="H92" s="31"/>
      <c r="I92" s="34"/>
      <c r="J92" s="29"/>
    </row>
    <row r="93" spans="1:10" x14ac:dyDescent="0.3">
      <c r="A93" s="26" t="s">
        <v>489</v>
      </c>
      <c r="B93" s="26" t="s">
        <v>0</v>
      </c>
      <c r="C93" s="26" t="s">
        <v>623</v>
      </c>
      <c r="D93" s="26" t="s">
        <v>621</v>
      </c>
      <c r="E93" s="26" t="s">
        <v>676</v>
      </c>
      <c r="F93" s="26" t="s">
        <v>618</v>
      </c>
      <c r="G93" s="26" t="s">
        <v>676</v>
      </c>
      <c r="H93" s="31"/>
      <c r="I93" s="34"/>
      <c r="J93" s="29"/>
    </row>
    <row r="94" spans="1:10" x14ac:dyDescent="0.3">
      <c r="A94" s="26" t="s">
        <v>493</v>
      </c>
      <c r="B94" s="26" t="s">
        <v>0</v>
      </c>
      <c r="C94" s="26" t="s">
        <v>623</v>
      </c>
      <c r="D94" s="26" t="s">
        <v>621</v>
      </c>
      <c r="E94" s="26" t="s">
        <v>676</v>
      </c>
      <c r="F94" s="26" t="s">
        <v>618</v>
      </c>
      <c r="G94" s="26" t="s">
        <v>676</v>
      </c>
      <c r="H94" s="31"/>
      <c r="I94" s="34"/>
      <c r="J94" s="29"/>
    </row>
    <row r="95" spans="1:10" x14ac:dyDescent="0.3">
      <c r="A95" s="26" t="s">
        <v>497</v>
      </c>
      <c r="B95" s="26" t="s">
        <v>0</v>
      </c>
      <c r="C95" s="26" t="s">
        <v>623</v>
      </c>
      <c r="D95" s="26" t="s">
        <v>621</v>
      </c>
      <c r="E95" s="26" t="s">
        <v>676</v>
      </c>
      <c r="F95" s="26" t="s">
        <v>618</v>
      </c>
      <c r="G95" s="26" t="s">
        <v>676</v>
      </c>
      <c r="H95" s="31"/>
      <c r="I95" s="34"/>
      <c r="J95" s="29"/>
    </row>
    <row r="96" spans="1:10" x14ac:dyDescent="0.3">
      <c r="A96" s="26" t="s">
        <v>501</v>
      </c>
      <c r="B96" s="26" t="s">
        <v>0</v>
      </c>
      <c r="C96" s="26" t="s">
        <v>623</v>
      </c>
      <c r="D96" s="26" t="s">
        <v>621</v>
      </c>
      <c r="E96" s="26" t="s">
        <v>676</v>
      </c>
      <c r="F96" s="26" t="s">
        <v>618</v>
      </c>
      <c r="G96" s="26" t="s">
        <v>676</v>
      </c>
      <c r="H96" s="31"/>
      <c r="I96" s="34"/>
      <c r="J96" s="29"/>
    </row>
    <row r="97" spans="1:10" x14ac:dyDescent="0.3">
      <c r="A97" s="26" t="s">
        <v>505</v>
      </c>
      <c r="B97" s="26" t="s">
        <v>0</v>
      </c>
      <c r="C97" s="26" t="s">
        <v>623</v>
      </c>
      <c r="D97" s="26" t="s">
        <v>621</v>
      </c>
      <c r="E97" s="26" t="s">
        <v>676</v>
      </c>
      <c r="F97" s="26" t="s">
        <v>618</v>
      </c>
      <c r="G97" s="26" t="s">
        <v>676</v>
      </c>
      <c r="H97" s="31"/>
      <c r="I97" s="34"/>
      <c r="J97" s="29"/>
    </row>
    <row r="98" spans="1:10" x14ac:dyDescent="0.3">
      <c r="A98" s="26" t="s">
        <v>509</v>
      </c>
      <c r="B98" s="26" t="s">
        <v>0</v>
      </c>
      <c r="C98" s="26" t="s">
        <v>623</v>
      </c>
      <c r="D98" s="26" t="s">
        <v>621</v>
      </c>
      <c r="E98" s="26" t="s">
        <v>676</v>
      </c>
      <c r="F98" s="26" t="s">
        <v>618</v>
      </c>
      <c r="G98" s="26" t="s">
        <v>676</v>
      </c>
      <c r="H98" s="31"/>
      <c r="I98" s="34"/>
      <c r="J98" s="29"/>
    </row>
    <row r="99" spans="1:10" x14ac:dyDescent="0.3">
      <c r="A99" s="26" t="s">
        <v>513</v>
      </c>
      <c r="B99" s="26" t="s">
        <v>0</v>
      </c>
      <c r="C99" s="26" t="s">
        <v>623</v>
      </c>
      <c r="D99" s="26" t="s">
        <v>621</v>
      </c>
      <c r="E99" s="26" t="s">
        <v>676</v>
      </c>
      <c r="F99" s="26" t="s">
        <v>618</v>
      </c>
      <c r="G99" s="26" t="s">
        <v>676</v>
      </c>
      <c r="H99" s="31"/>
      <c r="I99" s="34"/>
      <c r="J99" s="29"/>
    </row>
    <row r="100" spans="1:10" x14ac:dyDescent="0.3">
      <c r="A100" s="26" t="s">
        <v>517</v>
      </c>
      <c r="B100" s="26" t="s">
        <v>0</v>
      </c>
      <c r="C100" s="26" t="s">
        <v>623</v>
      </c>
      <c r="D100" s="26" t="s">
        <v>621</v>
      </c>
      <c r="E100" s="26" t="s">
        <v>676</v>
      </c>
      <c r="F100" s="26" t="s">
        <v>618</v>
      </c>
      <c r="G100" s="26" t="s">
        <v>676</v>
      </c>
      <c r="H100" s="31"/>
      <c r="I100" s="34"/>
      <c r="J100" s="29"/>
    </row>
    <row r="101" spans="1:10" x14ac:dyDescent="0.3">
      <c r="A101" s="26" t="s">
        <v>521</v>
      </c>
      <c r="B101" s="26" t="s">
        <v>0</v>
      </c>
      <c r="C101" s="26" t="s">
        <v>623</v>
      </c>
      <c r="D101" s="26" t="s">
        <v>621</v>
      </c>
      <c r="E101" s="26" t="s">
        <v>676</v>
      </c>
      <c r="F101" s="26" t="s">
        <v>618</v>
      </c>
      <c r="G101" s="26" t="s">
        <v>676</v>
      </c>
      <c r="H101" s="31"/>
      <c r="I101" s="34"/>
      <c r="J101" s="29"/>
    </row>
    <row r="102" spans="1:10" x14ac:dyDescent="0.3">
      <c r="A102" s="26" t="s">
        <v>525</v>
      </c>
      <c r="B102" s="26" t="s">
        <v>0</v>
      </c>
      <c r="C102" s="26" t="s">
        <v>623</v>
      </c>
      <c r="D102" s="26" t="s">
        <v>621</v>
      </c>
      <c r="E102" s="26" t="s">
        <v>676</v>
      </c>
      <c r="F102" s="26" t="s">
        <v>618</v>
      </c>
      <c r="G102" s="26" t="s">
        <v>676</v>
      </c>
      <c r="H102" s="31"/>
      <c r="I102" s="34"/>
      <c r="J102" s="29"/>
    </row>
    <row r="103" spans="1:10" x14ac:dyDescent="0.3">
      <c r="A103" s="26" t="s">
        <v>529</v>
      </c>
      <c r="B103" s="26" t="s">
        <v>0</v>
      </c>
      <c r="C103" s="26" t="s">
        <v>623</v>
      </c>
      <c r="D103" s="26" t="s">
        <v>621</v>
      </c>
      <c r="E103" s="26" t="s">
        <v>676</v>
      </c>
      <c r="F103" s="26" t="s">
        <v>618</v>
      </c>
      <c r="G103" s="26" t="s">
        <v>676</v>
      </c>
      <c r="H103" s="31"/>
      <c r="I103" s="34"/>
      <c r="J103" s="29"/>
    </row>
    <row r="104" spans="1:10" x14ac:dyDescent="0.3">
      <c r="A104" s="26" t="s">
        <v>533</v>
      </c>
      <c r="B104" s="26" t="s">
        <v>0</v>
      </c>
      <c r="C104" s="26" t="s">
        <v>623</v>
      </c>
      <c r="D104" s="26" t="s">
        <v>621</v>
      </c>
      <c r="E104" s="26" t="s">
        <v>676</v>
      </c>
      <c r="F104" s="26" t="s">
        <v>618</v>
      </c>
      <c r="G104" s="26" t="s">
        <v>676</v>
      </c>
      <c r="H104" s="31"/>
      <c r="I104" s="34"/>
      <c r="J104" s="29"/>
    </row>
    <row r="105" spans="1:10" x14ac:dyDescent="0.3">
      <c r="A105" s="26" t="s">
        <v>537</v>
      </c>
      <c r="B105" s="26" t="s">
        <v>0</v>
      </c>
      <c r="C105" s="26" t="s">
        <v>623</v>
      </c>
      <c r="D105" s="26" t="s">
        <v>621</v>
      </c>
      <c r="E105" s="26" t="s">
        <v>676</v>
      </c>
      <c r="F105" s="26" t="s">
        <v>618</v>
      </c>
      <c r="G105" s="26" t="s">
        <v>676</v>
      </c>
      <c r="H105" s="31"/>
      <c r="I105" s="34"/>
      <c r="J105" s="29"/>
    </row>
    <row r="106" spans="1:10" x14ac:dyDescent="0.3">
      <c r="A106" s="26" t="s">
        <v>541</v>
      </c>
      <c r="B106" s="26" t="s">
        <v>0</v>
      </c>
      <c r="C106" s="26" t="s">
        <v>623</v>
      </c>
      <c r="D106" s="26" t="s">
        <v>621</v>
      </c>
      <c r="E106" s="26" t="s">
        <v>676</v>
      </c>
      <c r="F106" s="26" t="s">
        <v>618</v>
      </c>
      <c r="G106" s="26" t="s">
        <v>676</v>
      </c>
      <c r="H106" s="31"/>
      <c r="I106" s="34"/>
      <c r="J106" s="29"/>
    </row>
    <row r="107" spans="1:10" x14ac:dyDescent="0.3">
      <c r="A107" s="26" t="s">
        <v>545</v>
      </c>
      <c r="B107" s="26" t="s">
        <v>0</v>
      </c>
      <c r="C107" s="26" t="s">
        <v>623</v>
      </c>
      <c r="D107" s="26" t="s">
        <v>621</v>
      </c>
      <c r="E107" s="26" t="s">
        <v>676</v>
      </c>
      <c r="F107" s="26" t="s">
        <v>618</v>
      </c>
      <c r="G107" s="26" t="s">
        <v>676</v>
      </c>
      <c r="H107" s="31"/>
      <c r="I107" s="34"/>
      <c r="J107" s="29"/>
    </row>
    <row r="108" spans="1:10" x14ac:dyDescent="0.3">
      <c r="A108" s="26" t="s">
        <v>549</v>
      </c>
      <c r="B108" s="26" t="s">
        <v>0</v>
      </c>
      <c r="C108" s="26" t="s">
        <v>623</v>
      </c>
      <c r="D108" s="26" t="s">
        <v>621</v>
      </c>
      <c r="E108" s="26" t="s">
        <v>676</v>
      </c>
      <c r="F108" s="26" t="s">
        <v>618</v>
      </c>
      <c r="G108" s="26" t="s">
        <v>676</v>
      </c>
      <c r="H108" s="31"/>
      <c r="I108" s="34"/>
      <c r="J108" s="29"/>
    </row>
    <row r="109" spans="1:10" x14ac:dyDescent="0.3">
      <c r="A109" s="26" t="s">
        <v>553</v>
      </c>
      <c r="B109" s="26" t="s">
        <v>0</v>
      </c>
      <c r="C109" s="26" t="s">
        <v>623</v>
      </c>
      <c r="D109" s="26" t="s">
        <v>621</v>
      </c>
      <c r="E109" s="26" t="s">
        <v>676</v>
      </c>
      <c r="F109" s="26" t="s">
        <v>618</v>
      </c>
      <c r="G109" s="26" t="s">
        <v>676</v>
      </c>
      <c r="H109" s="31"/>
      <c r="I109" s="34"/>
      <c r="J109" s="29"/>
    </row>
    <row r="110" spans="1:10" x14ac:dyDescent="0.3">
      <c r="A110" s="26" t="s">
        <v>557</v>
      </c>
      <c r="B110" s="26" t="s">
        <v>0</v>
      </c>
      <c r="C110" s="26" t="s">
        <v>623</v>
      </c>
      <c r="D110" s="26" t="s">
        <v>621</v>
      </c>
      <c r="E110" s="26" t="s">
        <v>676</v>
      </c>
      <c r="F110" s="26" t="s">
        <v>618</v>
      </c>
      <c r="G110" s="26" t="s">
        <v>676</v>
      </c>
      <c r="H110" s="31"/>
      <c r="I110" s="34"/>
      <c r="J110" s="29"/>
    </row>
    <row r="111" spans="1:10" x14ac:dyDescent="0.3">
      <c r="A111" s="26" t="s">
        <v>4</v>
      </c>
      <c r="B111" s="26" t="s">
        <v>0</v>
      </c>
      <c r="C111" s="26" t="s">
        <v>623</v>
      </c>
      <c r="D111" s="26" t="s">
        <v>621</v>
      </c>
      <c r="E111" s="26" t="s">
        <v>676</v>
      </c>
      <c r="F111" s="26" t="s">
        <v>618</v>
      </c>
      <c r="G111" s="26" t="s">
        <v>676</v>
      </c>
      <c r="H111" s="31"/>
      <c r="I111" s="34"/>
      <c r="J111" s="29"/>
    </row>
    <row r="112" spans="1:10" x14ac:dyDescent="0.3">
      <c r="A112" s="26" t="s">
        <v>8</v>
      </c>
      <c r="B112" s="26" t="s">
        <v>0</v>
      </c>
      <c r="C112" s="26" t="s">
        <v>623</v>
      </c>
      <c r="D112" s="26" t="s">
        <v>621</v>
      </c>
      <c r="E112" s="26" t="s">
        <v>676</v>
      </c>
      <c r="F112" s="26" t="s">
        <v>618</v>
      </c>
      <c r="G112" s="26" t="s">
        <v>676</v>
      </c>
      <c r="H112" s="31"/>
      <c r="I112" s="34"/>
      <c r="J112" s="29"/>
    </row>
    <row r="113" spans="1:10" x14ac:dyDescent="0.3">
      <c r="A113" s="26" t="s">
        <v>12</v>
      </c>
      <c r="B113" s="26" t="s">
        <v>0</v>
      </c>
      <c r="C113" s="26" t="s">
        <v>623</v>
      </c>
      <c r="D113" s="26" t="s">
        <v>621</v>
      </c>
      <c r="E113" s="26" t="s">
        <v>676</v>
      </c>
      <c r="F113" s="26" t="s">
        <v>618</v>
      </c>
      <c r="G113" s="26" t="s">
        <v>676</v>
      </c>
      <c r="H113" s="31"/>
      <c r="I113" s="34"/>
      <c r="J113" s="29"/>
    </row>
    <row r="114" spans="1:10" x14ac:dyDescent="0.3">
      <c r="A114" s="26" t="s">
        <v>16</v>
      </c>
      <c r="B114" s="26" t="s">
        <v>0</v>
      </c>
      <c r="C114" s="26" t="s">
        <v>623</v>
      </c>
      <c r="D114" s="26" t="s">
        <v>621</v>
      </c>
      <c r="E114" s="26" t="s">
        <v>676</v>
      </c>
      <c r="F114" s="26" t="s">
        <v>618</v>
      </c>
      <c r="G114" s="26" t="s">
        <v>676</v>
      </c>
      <c r="H114" s="31"/>
      <c r="I114" s="34"/>
      <c r="J114" s="29"/>
    </row>
    <row r="115" spans="1:10" x14ac:dyDescent="0.3">
      <c r="A115" s="26" t="s">
        <v>20</v>
      </c>
      <c r="B115" s="26" t="s">
        <v>0</v>
      </c>
      <c r="C115" s="26" t="s">
        <v>623</v>
      </c>
      <c r="D115" s="26" t="s">
        <v>621</v>
      </c>
      <c r="E115" s="26" t="s">
        <v>676</v>
      </c>
      <c r="F115" s="26" t="s">
        <v>618</v>
      </c>
      <c r="G115" s="26" t="s">
        <v>676</v>
      </c>
      <c r="H115" s="31"/>
      <c r="I115" s="34"/>
      <c r="J115" s="29"/>
    </row>
    <row r="116" spans="1:10" x14ac:dyDescent="0.3">
      <c r="A116" s="26" t="s">
        <v>24</v>
      </c>
      <c r="B116" s="26" t="s">
        <v>0</v>
      </c>
      <c r="C116" s="26" t="s">
        <v>623</v>
      </c>
      <c r="D116" s="26" t="s">
        <v>621</v>
      </c>
      <c r="E116" s="26" t="s">
        <v>676</v>
      </c>
      <c r="F116" s="26" t="s">
        <v>618</v>
      </c>
      <c r="G116" s="26" t="s">
        <v>676</v>
      </c>
      <c r="H116" s="31"/>
      <c r="I116" s="34"/>
      <c r="J116" s="29"/>
    </row>
    <row r="117" spans="1:10" x14ac:dyDescent="0.3">
      <c r="A117" s="26" t="s">
        <v>28</v>
      </c>
      <c r="B117" s="26" t="s">
        <v>0</v>
      </c>
      <c r="C117" s="26" t="s">
        <v>623</v>
      </c>
      <c r="D117" s="26" t="s">
        <v>621</v>
      </c>
      <c r="E117" s="26" t="s">
        <v>676</v>
      </c>
      <c r="F117" s="26" t="s">
        <v>618</v>
      </c>
      <c r="G117" s="26" t="s">
        <v>676</v>
      </c>
      <c r="H117" s="31"/>
      <c r="I117" s="34"/>
      <c r="J117" s="29"/>
    </row>
    <row r="118" spans="1:10" x14ac:dyDescent="0.3">
      <c r="A118" s="26" t="s">
        <v>32</v>
      </c>
      <c r="B118" s="26" t="s">
        <v>0</v>
      </c>
      <c r="C118" s="26" t="s">
        <v>623</v>
      </c>
      <c r="D118" s="26" t="s">
        <v>621</v>
      </c>
      <c r="E118" s="26" t="s">
        <v>676</v>
      </c>
      <c r="F118" s="26" t="s">
        <v>618</v>
      </c>
      <c r="G118" s="26" t="s">
        <v>676</v>
      </c>
      <c r="H118" s="31"/>
      <c r="I118" s="34"/>
      <c r="J118" s="29"/>
    </row>
    <row r="119" spans="1:10" x14ac:dyDescent="0.3">
      <c r="A119" s="26" t="s">
        <v>36</v>
      </c>
      <c r="B119" s="26" t="s">
        <v>0</v>
      </c>
      <c r="C119" s="26" t="s">
        <v>623</v>
      </c>
      <c r="D119" s="26" t="s">
        <v>621</v>
      </c>
      <c r="E119" s="26" t="s">
        <v>676</v>
      </c>
      <c r="F119" s="26" t="s">
        <v>618</v>
      </c>
      <c r="G119" s="26" t="s">
        <v>676</v>
      </c>
      <c r="H119" s="31"/>
      <c r="I119" s="34"/>
      <c r="J119" s="29"/>
    </row>
    <row r="120" spans="1:10" x14ac:dyDescent="0.3">
      <c r="A120" s="26" t="s">
        <v>40</v>
      </c>
      <c r="B120" s="26" t="s">
        <v>0</v>
      </c>
      <c r="C120" s="26" t="s">
        <v>623</v>
      </c>
      <c r="D120" s="26" t="s">
        <v>621</v>
      </c>
      <c r="E120" s="26" t="s">
        <v>676</v>
      </c>
      <c r="F120" s="26" t="s">
        <v>618</v>
      </c>
      <c r="G120" s="26" t="s">
        <v>676</v>
      </c>
      <c r="H120" s="31"/>
      <c r="I120" s="34"/>
      <c r="J120" s="29"/>
    </row>
    <row r="121" spans="1:10" x14ac:dyDescent="0.3">
      <c r="A121" s="26" t="s">
        <v>44</v>
      </c>
      <c r="B121" s="26" t="s">
        <v>0</v>
      </c>
      <c r="C121" s="26" t="s">
        <v>623</v>
      </c>
      <c r="D121" s="26" t="s">
        <v>621</v>
      </c>
      <c r="E121" s="26" t="s">
        <v>676</v>
      </c>
      <c r="F121" s="26" t="s">
        <v>618</v>
      </c>
      <c r="G121" s="26" t="s">
        <v>676</v>
      </c>
      <c r="H121" s="31"/>
      <c r="I121" s="34"/>
      <c r="J121" s="29"/>
    </row>
    <row r="122" spans="1:10" x14ac:dyDescent="0.3">
      <c r="A122" s="26" t="s">
        <v>48</v>
      </c>
      <c r="B122" s="26" t="s">
        <v>0</v>
      </c>
      <c r="C122" s="26" t="s">
        <v>623</v>
      </c>
      <c r="D122" s="26" t="s">
        <v>621</v>
      </c>
      <c r="E122" s="26" t="s">
        <v>676</v>
      </c>
      <c r="F122" s="26" t="s">
        <v>618</v>
      </c>
      <c r="G122" s="26" t="s">
        <v>676</v>
      </c>
      <c r="H122" s="31"/>
      <c r="I122" s="34"/>
      <c r="J122" s="29"/>
    </row>
    <row r="123" spans="1:10" x14ac:dyDescent="0.3">
      <c r="A123" s="26" t="s">
        <v>52</v>
      </c>
      <c r="B123" s="26" t="s">
        <v>0</v>
      </c>
      <c r="C123" s="26" t="s">
        <v>623</v>
      </c>
      <c r="D123" s="26" t="s">
        <v>621</v>
      </c>
      <c r="E123" s="26" t="s">
        <v>676</v>
      </c>
      <c r="F123" s="26" t="s">
        <v>618</v>
      </c>
      <c r="G123" s="26" t="s">
        <v>676</v>
      </c>
      <c r="H123" s="31"/>
      <c r="I123" s="34"/>
      <c r="J123" s="29"/>
    </row>
    <row r="124" spans="1:10" x14ac:dyDescent="0.3">
      <c r="A124" s="26" t="s">
        <v>56</v>
      </c>
      <c r="B124" s="26" t="s">
        <v>0</v>
      </c>
      <c r="C124" s="26" t="s">
        <v>623</v>
      </c>
      <c r="D124" s="26" t="s">
        <v>621</v>
      </c>
      <c r="E124" s="26" t="s">
        <v>676</v>
      </c>
      <c r="F124" s="26" t="s">
        <v>618</v>
      </c>
      <c r="G124" s="26" t="s">
        <v>676</v>
      </c>
      <c r="H124" s="31"/>
      <c r="I124" s="34"/>
      <c r="J124" s="29"/>
    </row>
    <row r="125" spans="1:10" x14ac:dyDescent="0.3">
      <c r="A125" s="26" t="s">
        <v>60</v>
      </c>
      <c r="B125" s="26" t="s">
        <v>0</v>
      </c>
      <c r="C125" s="26" t="s">
        <v>623</v>
      </c>
      <c r="D125" s="26" t="s">
        <v>621</v>
      </c>
      <c r="E125" s="26" t="s">
        <v>676</v>
      </c>
      <c r="F125" s="26" t="s">
        <v>618</v>
      </c>
      <c r="G125" s="26" t="s">
        <v>676</v>
      </c>
      <c r="H125" s="31"/>
      <c r="I125" s="34"/>
      <c r="J125" s="29"/>
    </row>
    <row r="126" spans="1:10" x14ac:dyDescent="0.3">
      <c r="A126" s="26" t="s">
        <v>64</v>
      </c>
      <c r="B126" s="26" t="s">
        <v>0</v>
      </c>
      <c r="C126" s="26" t="s">
        <v>623</v>
      </c>
      <c r="D126" s="26" t="s">
        <v>621</v>
      </c>
      <c r="E126" s="26" t="s">
        <v>676</v>
      </c>
      <c r="F126" s="26" t="s">
        <v>618</v>
      </c>
      <c r="G126" s="26" t="s">
        <v>676</v>
      </c>
      <c r="H126" s="31"/>
      <c r="I126" s="34"/>
      <c r="J126" s="29"/>
    </row>
    <row r="127" spans="1:10" x14ac:dyDescent="0.3">
      <c r="A127" s="26" t="s">
        <v>68</v>
      </c>
      <c r="B127" s="26" t="s">
        <v>0</v>
      </c>
      <c r="C127" s="26" t="s">
        <v>623</v>
      </c>
      <c r="D127" s="26" t="s">
        <v>621</v>
      </c>
      <c r="E127" s="26" t="s">
        <v>676</v>
      </c>
      <c r="F127" s="26" t="s">
        <v>618</v>
      </c>
      <c r="G127" s="26" t="s">
        <v>676</v>
      </c>
      <c r="H127" s="31"/>
      <c r="I127" s="34"/>
      <c r="J127" s="29"/>
    </row>
    <row r="128" spans="1:10" x14ac:dyDescent="0.3">
      <c r="A128" s="26" t="s">
        <v>72</v>
      </c>
      <c r="B128" s="26" t="s">
        <v>0</v>
      </c>
      <c r="C128" s="26" t="s">
        <v>623</v>
      </c>
      <c r="D128" s="26" t="s">
        <v>621</v>
      </c>
      <c r="E128" s="26" t="s">
        <v>676</v>
      </c>
      <c r="F128" s="26" t="s">
        <v>618</v>
      </c>
      <c r="G128" s="26" t="s">
        <v>676</v>
      </c>
      <c r="H128" s="31"/>
      <c r="I128" s="34"/>
      <c r="J128" s="29"/>
    </row>
    <row r="129" spans="1:10" x14ac:dyDescent="0.3">
      <c r="A129" s="26" t="s">
        <v>76</v>
      </c>
      <c r="B129" s="26" t="s">
        <v>0</v>
      </c>
      <c r="C129" s="26" t="s">
        <v>623</v>
      </c>
      <c r="D129" s="26" t="s">
        <v>621</v>
      </c>
      <c r="E129" s="26" t="s">
        <v>676</v>
      </c>
      <c r="F129" s="26" t="s">
        <v>618</v>
      </c>
      <c r="G129" s="26" t="s">
        <v>676</v>
      </c>
      <c r="H129" s="31"/>
      <c r="I129" s="34"/>
      <c r="J129" s="29"/>
    </row>
    <row r="130" spans="1:10" x14ac:dyDescent="0.3">
      <c r="A130" s="26" t="s">
        <v>80</v>
      </c>
      <c r="B130" s="26" t="s">
        <v>0</v>
      </c>
      <c r="C130" s="26" t="s">
        <v>623</v>
      </c>
      <c r="D130" s="26" t="s">
        <v>621</v>
      </c>
      <c r="E130" s="26" t="s">
        <v>676</v>
      </c>
      <c r="F130" s="26" t="s">
        <v>618</v>
      </c>
      <c r="G130" s="26" t="s">
        <v>676</v>
      </c>
      <c r="H130" s="31"/>
      <c r="I130" s="34"/>
      <c r="J130" s="29"/>
    </row>
    <row r="131" spans="1:10" x14ac:dyDescent="0.3">
      <c r="A131" s="26" t="s">
        <v>84</v>
      </c>
      <c r="B131" s="26" t="s">
        <v>0</v>
      </c>
      <c r="C131" s="26" t="s">
        <v>623</v>
      </c>
      <c r="D131" s="26" t="s">
        <v>621</v>
      </c>
      <c r="E131" s="26" t="s">
        <v>676</v>
      </c>
      <c r="F131" s="26" t="s">
        <v>618</v>
      </c>
      <c r="G131" s="26" t="s">
        <v>676</v>
      </c>
      <c r="H131" s="31"/>
      <c r="I131" s="34"/>
      <c r="J131" s="29"/>
    </row>
    <row r="132" spans="1:10" x14ac:dyDescent="0.3">
      <c r="A132" s="26" t="s">
        <v>88</v>
      </c>
      <c r="B132" s="26" t="s">
        <v>0</v>
      </c>
      <c r="C132" s="26" t="s">
        <v>623</v>
      </c>
      <c r="D132" s="26" t="s">
        <v>621</v>
      </c>
      <c r="E132" s="26" t="s">
        <v>676</v>
      </c>
      <c r="F132" s="26" t="s">
        <v>618</v>
      </c>
      <c r="G132" s="26" t="s">
        <v>676</v>
      </c>
      <c r="H132" s="31"/>
      <c r="I132" s="34"/>
      <c r="J132" s="29"/>
    </row>
    <row r="133" spans="1:10" x14ac:dyDescent="0.3">
      <c r="A133" s="26" t="s">
        <v>92</v>
      </c>
      <c r="B133" s="26" t="s">
        <v>0</v>
      </c>
      <c r="C133" s="26" t="s">
        <v>623</v>
      </c>
      <c r="D133" s="26" t="s">
        <v>621</v>
      </c>
      <c r="E133" s="26" t="s">
        <v>676</v>
      </c>
      <c r="F133" s="26" t="s">
        <v>618</v>
      </c>
      <c r="G133" s="26" t="s">
        <v>676</v>
      </c>
      <c r="H133" s="31"/>
      <c r="I133" s="34"/>
      <c r="J133" s="29"/>
    </row>
    <row r="134" spans="1:10" x14ac:dyDescent="0.3">
      <c r="A134" s="26" t="s">
        <v>96</v>
      </c>
      <c r="B134" s="26" t="s">
        <v>0</v>
      </c>
      <c r="C134" s="26" t="s">
        <v>623</v>
      </c>
      <c r="D134" s="26" t="s">
        <v>621</v>
      </c>
      <c r="E134" s="26" t="s">
        <v>676</v>
      </c>
      <c r="F134" s="26" t="s">
        <v>618</v>
      </c>
      <c r="G134" s="26" t="s">
        <v>676</v>
      </c>
      <c r="H134" s="31"/>
      <c r="I134" s="34"/>
      <c r="J134" s="29"/>
    </row>
    <row r="135" spans="1:10" x14ac:dyDescent="0.3">
      <c r="A135" s="26" t="s">
        <v>100</v>
      </c>
      <c r="B135" s="26" t="s">
        <v>0</v>
      </c>
      <c r="C135" s="26" t="s">
        <v>623</v>
      </c>
      <c r="D135" s="26" t="s">
        <v>621</v>
      </c>
      <c r="E135" s="26" t="s">
        <v>676</v>
      </c>
      <c r="F135" s="26" t="s">
        <v>618</v>
      </c>
      <c r="G135" s="26" t="s">
        <v>676</v>
      </c>
      <c r="H135" s="31"/>
      <c r="I135" s="34"/>
      <c r="J135" s="29"/>
    </row>
    <row r="136" spans="1:10" x14ac:dyDescent="0.3">
      <c r="A136" s="26" t="s">
        <v>104</v>
      </c>
      <c r="B136" s="26" t="s">
        <v>0</v>
      </c>
      <c r="C136" s="26" t="s">
        <v>623</v>
      </c>
      <c r="D136" s="26" t="s">
        <v>621</v>
      </c>
      <c r="E136" s="26" t="s">
        <v>676</v>
      </c>
      <c r="F136" s="26" t="s">
        <v>618</v>
      </c>
      <c r="G136" s="26" t="s">
        <v>676</v>
      </c>
      <c r="H136" s="31"/>
      <c r="I136" s="34"/>
      <c r="J136" s="29"/>
    </row>
    <row r="137" spans="1:10" x14ac:dyDescent="0.3">
      <c r="A137" s="26" t="s">
        <v>108</v>
      </c>
      <c r="B137" s="26" t="s">
        <v>0</v>
      </c>
      <c r="C137" s="26" t="s">
        <v>623</v>
      </c>
      <c r="D137" s="26" t="s">
        <v>621</v>
      </c>
      <c r="E137" s="26" t="s">
        <v>676</v>
      </c>
      <c r="F137" s="26" t="s">
        <v>618</v>
      </c>
      <c r="G137" s="26" t="s">
        <v>676</v>
      </c>
      <c r="H137" s="31"/>
      <c r="I137" s="34"/>
      <c r="J137" s="29"/>
    </row>
    <row r="138" spans="1:10" x14ac:dyDescent="0.3">
      <c r="A138" s="26" t="s">
        <v>112</v>
      </c>
      <c r="B138" s="26" t="s">
        <v>0</v>
      </c>
      <c r="C138" s="26" t="s">
        <v>623</v>
      </c>
      <c r="D138" s="26" t="s">
        <v>621</v>
      </c>
      <c r="E138" s="26" t="s">
        <v>676</v>
      </c>
      <c r="F138" s="26" t="s">
        <v>618</v>
      </c>
      <c r="G138" s="26" t="s">
        <v>676</v>
      </c>
      <c r="H138" s="31"/>
      <c r="I138" s="34"/>
      <c r="J138" s="29"/>
    </row>
    <row r="139" spans="1:10" x14ac:dyDescent="0.3">
      <c r="A139" s="26" t="s">
        <v>116</v>
      </c>
      <c r="B139" s="26" t="s">
        <v>0</v>
      </c>
      <c r="C139" s="26" t="s">
        <v>623</v>
      </c>
      <c r="D139" s="26" t="s">
        <v>621</v>
      </c>
      <c r="E139" s="26" t="s">
        <v>676</v>
      </c>
      <c r="F139" s="26" t="s">
        <v>618</v>
      </c>
      <c r="G139" s="26" t="s">
        <v>676</v>
      </c>
      <c r="H139" s="31"/>
      <c r="I139" s="34"/>
      <c r="J139" s="29"/>
    </row>
    <row r="140" spans="1:10" x14ac:dyDescent="0.3">
      <c r="A140" s="26" t="s">
        <v>120</v>
      </c>
      <c r="B140" s="26" t="s">
        <v>0</v>
      </c>
      <c r="C140" s="26" t="s">
        <v>623</v>
      </c>
      <c r="D140" s="26" t="s">
        <v>621</v>
      </c>
      <c r="E140" s="26" t="s">
        <v>676</v>
      </c>
      <c r="F140" s="26" t="s">
        <v>618</v>
      </c>
      <c r="G140" s="26" t="s">
        <v>676</v>
      </c>
      <c r="H140" s="31"/>
      <c r="I140" s="34"/>
      <c r="J140" s="29"/>
    </row>
    <row r="141" spans="1:10" x14ac:dyDescent="0.3">
      <c r="A141" s="26" t="s">
        <v>124</v>
      </c>
      <c r="B141" s="26" t="s">
        <v>0</v>
      </c>
      <c r="C141" s="26" t="s">
        <v>623</v>
      </c>
      <c r="D141" s="26" t="s">
        <v>621</v>
      </c>
      <c r="E141" s="26" t="s">
        <v>676</v>
      </c>
      <c r="F141" s="26" t="s">
        <v>618</v>
      </c>
      <c r="G141" s="26" t="s">
        <v>676</v>
      </c>
      <c r="H141" s="31"/>
      <c r="I141" s="34"/>
      <c r="J141" s="29"/>
    </row>
    <row r="142" spans="1:10" x14ac:dyDescent="0.3">
      <c r="A142" s="26" t="s">
        <v>128</v>
      </c>
      <c r="B142" s="26" t="s">
        <v>0</v>
      </c>
      <c r="C142" s="26" t="s">
        <v>623</v>
      </c>
      <c r="D142" s="26" t="s">
        <v>621</v>
      </c>
      <c r="E142" s="26" t="s">
        <v>676</v>
      </c>
      <c r="F142" s="26" t="s">
        <v>618</v>
      </c>
      <c r="G142" s="26" t="s">
        <v>676</v>
      </c>
      <c r="H142" s="31"/>
      <c r="I142" s="34"/>
      <c r="J142" s="29"/>
    </row>
    <row r="143" spans="1:10" x14ac:dyDescent="0.3">
      <c r="A143" s="26" t="s">
        <v>132</v>
      </c>
      <c r="B143" s="26" t="s">
        <v>0</v>
      </c>
      <c r="C143" s="26" t="s">
        <v>623</v>
      </c>
      <c r="D143" s="26" t="s">
        <v>621</v>
      </c>
      <c r="E143" s="26" t="s">
        <v>676</v>
      </c>
      <c r="F143" s="26" t="s">
        <v>618</v>
      </c>
      <c r="G143" s="26" t="s">
        <v>676</v>
      </c>
      <c r="H143" s="31"/>
      <c r="I143" s="34"/>
      <c r="J143" s="29"/>
    </row>
    <row r="144" spans="1:10" x14ac:dyDescent="0.3">
      <c r="A144" s="26" t="s">
        <v>136</v>
      </c>
      <c r="B144" s="26" t="s">
        <v>0</v>
      </c>
      <c r="C144" s="26" t="s">
        <v>623</v>
      </c>
      <c r="D144" s="26" t="s">
        <v>621</v>
      </c>
      <c r="E144" s="26" t="s">
        <v>676</v>
      </c>
      <c r="F144" s="26" t="s">
        <v>618</v>
      </c>
      <c r="G144" s="26" t="s">
        <v>676</v>
      </c>
      <c r="H144" s="31"/>
      <c r="I144" s="34"/>
      <c r="J144" s="29"/>
    </row>
    <row r="145" spans="1:10" x14ac:dyDescent="0.3">
      <c r="A145" s="26" t="s">
        <v>140</v>
      </c>
      <c r="B145" s="26" t="s">
        <v>0</v>
      </c>
      <c r="C145" s="26" t="s">
        <v>623</v>
      </c>
      <c r="D145" s="26" t="s">
        <v>621</v>
      </c>
      <c r="E145" s="26" t="s">
        <v>676</v>
      </c>
      <c r="F145" s="26" t="s">
        <v>618</v>
      </c>
      <c r="G145" s="26" t="s">
        <v>676</v>
      </c>
      <c r="H145" s="31"/>
      <c r="I145" s="34"/>
      <c r="J145" s="29"/>
    </row>
    <row r="146" spans="1:10" x14ac:dyDescent="0.3">
      <c r="A146" s="26" t="s">
        <v>144</v>
      </c>
      <c r="B146" s="26" t="s">
        <v>0</v>
      </c>
      <c r="C146" s="26" t="s">
        <v>623</v>
      </c>
      <c r="D146" s="26" t="s">
        <v>621</v>
      </c>
      <c r="E146" s="26" t="s">
        <v>676</v>
      </c>
      <c r="F146" s="26" t="s">
        <v>618</v>
      </c>
      <c r="G146" s="26" t="s">
        <v>676</v>
      </c>
      <c r="H146" s="31"/>
      <c r="I146" s="34"/>
      <c r="J146" s="29"/>
    </row>
    <row r="147" spans="1:10" x14ac:dyDescent="0.3">
      <c r="A147" s="26" t="s">
        <v>148</v>
      </c>
      <c r="B147" s="26" t="s">
        <v>0</v>
      </c>
      <c r="C147" s="26" t="s">
        <v>623</v>
      </c>
      <c r="D147" s="26" t="s">
        <v>621</v>
      </c>
      <c r="E147" s="26" t="s">
        <v>676</v>
      </c>
      <c r="F147" s="26" t="s">
        <v>618</v>
      </c>
      <c r="G147" s="26" t="s">
        <v>676</v>
      </c>
      <c r="H147" s="31"/>
      <c r="I147" s="34"/>
      <c r="J147" s="29"/>
    </row>
    <row r="148" spans="1:10" x14ac:dyDescent="0.3">
      <c r="A148" s="26" t="s">
        <v>152</v>
      </c>
      <c r="B148" s="26" t="s">
        <v>0</v>
      </c>
      <c r="C148" s="26" t="s">
        <v>623</v>
      </c>
      <c r="D148" s="26" t="s">
        <v>621</v>
      </c>
      <c r="E148" s="26" t="s">
        <v>676</v>
      </c>
      <c r="F148" s="26" t="s">
        <v>618</v>
      </c>
      <c r="G148" s="26" t="s">
        <v>676</v>
      </c>
      <c r="H148" s="31"/>
      <c r="I148" s="34"/>
      <c r="J148" s="29"/>
    </row>
    <row r="149" spans="1:10" x14ac:dyDescent="0.3">
      <c r="A149" s="26" t="s">
        <v>156</v>
      </c>
      <c r="B149" s="26" t="s">
        <v>0</v>
      </c>
      <c r="C149" s="26" t="s">
        <v>623</v>
      </c>
      <c r="D149" s="26" t="s">
        <v>621</v>
      </c>
      <c r="E149" s="26" t="s">
        <v>676</v>
      </c>
      <c r="F149" s="26" t="s">
        <v>618</v>
      </c>
      <c r="G149" s="26" t="s">
        <v>676</v>
      </c>
      <c r="H149" s="31"/>
      <c r="I149" s="34"/>
      <c r="J149" s="29"/>
    </row>
    <row r="150" spans="1:10" x14ac:dyDescent="0.3">
      <c r="A150" s="26" t="s">
        <v>160</v>
      </c>
      <c r="B150" s="26" t="s">
        <v>0</v>
      </c>
      <c r="C150" s="26" t="s">
        <v>623</v>
      </c>
      <c r="D150" s="26" t="s">
        <v>621</v>
      </c>
      <c r="E150" s="26" t="s">
        <v>676</v>
      </c>
      <c r="F150" s="26" t="s">
        <v>618</v>
      </c>
      <c r="G150" s="26" t="s">
        <v>676</v>
      </c>
      <c r="H150" s="31"/>
      <c r="I150" s="34"/>
      <c r="J150" s="29"/>
    </row>
    <row r="151" spans="1:10" x14ac:dyDescent="0.3">
      <c r="A151" s="26" t="s">
        <v>164</v>
      </c>
      <c r="B151" s="26" t="s">
        <v>0</v>
      </c>
      <c r="C151" s="26" t="s">
        <v>623</v>
      </c>
      <c r="D151" s="26" t="s">
        <v>621</v>
      </c>
      <c r="E151" s="26" t="s">
        <v>676</v>
      </c>
      <c r="F151" s="26" t="s">
        <v>618</v>
      </c>
      <c r="G151" s="26" t="s">
        <v>676</v>
      </c>
      <c r="H151" s="31"/>
      <c r="I151" s="34"/>
      <c r="J151" s="29"/>
    </row>
    <row r="152" spans="1:10" x14ac:dyDescent="0.3">
      <c r="A152" s="26" t="s">
        <v>168</v>
      </c>
      <c r="B152" s="26" t="s">
        <v>0</v>
      </c>
      <c r="C152" s="26" t="s">
        <v>623</v>
      </c>
      <c r="D152" s="26" t="s">
        <v>621</v>
      </c>
      <c r="E152" s="26" t="s">
        <v>676</v>
      </c>
      <c r="F152" s="26" t="s">
        <v>618</v>
      </c>
      <c r="G152" s="26" t="s">
        <v>676</v>
      </c>
      <c r="H152" s="31"/>
      <c r="I152" s="34"/>
      <c r="J152" s="29"/>
    </row>
    <row r="153" spans="1:10" x14ac:dyDescent="0.3">
      <c r="A153" s="26" t="s">
        <v>172</v>
      </c>
      <c r="B153" s="26" t="s">
        <v>0</v>
      </c>
      <c r="C153" s="26" t="s">
        <v>623</v>
      </c>
      <c r="D153" s="26" t="s">
        <v>621</v>
      </c>
      <c r="E153" s="26" t="s">
        <v>676</v>
      </c>
      <c r="F153" s="26" t="s">
        <v>618</v>
      </c>
      <c r="G153" s="26" t="s">
        <v>676</v>
      </c>
      <c r="H153" s="31"/>
      <c r="I153" s="34"/>
      <c r="J153" s="29"/>
    </row>
    <row r="154" spans="1:10" x14ac:dyDescent="0.3">
      <c r="A154" s="26" t="s">
        <v>176</v>
      </c>
      <c r="B154" s="26" t="s">
        <v>0</v>
      </c>
      <c r="C154" s="26" t="s">
        <v>623</v>
      </c>
      <c r="D154" s="26" t="s">
        <v>621</v>
      </c>
      <c r="E154" s="26" t="s">
        <v>676</v>
      </c>
      <c r="F154" s="26" t="s">
        <v>618</v>
      </c>
      <c r="G154" s="26" t="s">
        <v>676</v>
      </c>
      <c r="H154" s="31"/>
      <c r="I154" s="34"/>
      <c r="J154" s="29"/>
    </row>
    <row r="155" spans="1:10" x14ac:dyDescent="0.3">
      <c r="A155" s="26" t="s">
        <v>180</v>
      </c>
      <c r="B155" s="26" t="s">
        <v>0</v>
      </c>
      <c r="C155" s="26" t="s">
        <v>623</v>
      </c>
      <c r="D155" s="26" t="s">
        <v>621</v>
      </c>
      <c r="E155" s="26" t="s">
        <v>676</v>
      </c>
      <c r="F155" s="26" t="s">
        <v>618</v>
      </c>
      <c r="G155" s="26" t="s">
        <v>676</v>
      </c>
      <c r="H155" s="31"/>
      <c r="I155" s="34"/>
      <c r="J155" s="29"/>
    </row>
    <row r="156" spans="1:10" x14ac:dyDescent="0.3">
      <c r="A156" s="26" t="s">
        <v>184</v>
      </c>
      <c r="B156" s="26" t="s">
        <v>0</v>
      </c>
      <c r="C156" s="26" t="s">
        <v>623</v>
      </c>
      <c r="D156" s="26" t="s">
        <v>621</v>
      </c>
      <c r="E156" s="26" t="s">
        <v>676</v>
      </c>
      <c r="F156" s="26" t="s">
        <v>618</v>
      </c>
      <c r="G156" s="26" t="s">
        <v>676</v>
      </c>
      <c r="H156" s="31"/>
      <c r="I156" s="34"/>
      <c r="J156" s="29"/>
    </row>
    <row r="157" spans="1:10" x14ac:dyDescent="0.3">
      <c r="A157" s="26" t="s">
        <v>188</v>
      </c>
      <c r="B157" s="26" t="s">
        <v>0</v>
      </c>
      <c r="C157" s="26" t="s">
        <v>623</v>
      </c>
      <c r="D157" s="26" t="s">
        <v>621</v>
      </c>
      <c r="E157" s="26" t="s">
        <v>676</v>
      </c>
      <c r="F157" s="26" t="s">
        <v>618</v>
      </c>
      <c r="G157" s="26" t="s">
        <v>676</v>
      </c>
      <c r="H157" s="31"/>
      <c r="I157" s="34"/>
      <c r="J157" s="29"/>
    </row>
    <row r="158" spans="1:10" x14ac:dyDescent="0.3">
      <c r="A158" s="26" t="s">
        <v>192</v>
      </c>
      <c r="B158" s="26" t="s">
        <v>0</v>
      </c>
      <c r="C158" s="26" t="s">
        <v>623</v>
      </c>
      <c r="D158" s="26" t="s">
        <v>621</v>
      </c>
      <c r="E158" s="26" t="s">
        <v>676</v>
      </c>
      <c r="F158" s="26" t="s">
        <v>618</v>
      </c>
      <c r="G158" s="26" t="s">
        <v>676</v>
      </c>
      <c r="H158" s="31"/>
      <c r="I158" s="34"/>
      <c r="J158" s="29"/>
    </row>
    <row r="159" spans="1:10" x14ac:dyDescent="0.3">
      <c r="A159" s="26" t="s">
        <v>196</v>
      </c>
      <c r="B159" s="26" t="s">
        <v>0</v>
      </c>
      <c r="C159" s="26" t="s">
        <v>623</v>
      </c>
      <c r="D159" s="26" t="s">
        <v>621</v>
      </c>
      <c r="E159" s="26" t="s">
        <v>676</v>
      </c>
      <c r="F159" s="26" t="s">
        <v>618</v>
      </c>
      <c r="G159" s="26" t="s">
        <v>676</v>
      </c>
      <c r="H159" s="31"/>
      <c r="I159" s="34"/>
      <c r="J159" s="29"/>
    </row>
    <row r="160" spans="1:10" x14ac:dyDescent="0.3">
      <c r="A160" s="26" t="s">
        <v>200</v>
      </c>
      <c r="B160" s="26" t="s">
        <v>0</v>
      </c>
      <c r="C160" s="26" t="s">
        <v>623</v>
      </c>
      <c r="D160" s="26" t="s">
        <v>621</v>
      </c>
      <c r="E160" s="26" t="s">
        <v>676</v>
      </c>
      <c r="F160" s="26" t="s">
        <v>618</v>
      </c>
      <c r="G160" s="26" t="s">
        <v>676</v>
      </c>
      <c r="H160" s="31"/>
      <c r="I160" s="34"/>
      <c r="J160" s="29"/>
    </row>
    <row r="161" spans="1:10" x14ac:dyDescent="0.3">
      <c r="A161" s="26" t="s">
        <v>204</v>
      </c>
      <c r="B161" s="26" t="s">
        <v>0</v>
      </c>
      <c r="C161" s="26" t="s">
        <v>623</v>
      </c>
      <c r="D161" s="26" t="s">
        <v>621</v>
      </c>
      <c r="E161" s="26" t="s">
        <v>676</v>
      </c>
      <c r="F161" s="26" t="s">
        <v>618</v>
      </c>
      <c r="G161" s="26" t="s">
        <v>676</v>
      </c>
      <c r="H161" s="31"/>
      <c r="I161" s="34"/>
      <c r="J161" s="29"/>
    </row>
    <row r="162" spans="1:10" x14ac:dyDescent="0.3">
      <c r="A162" s="26" t="s">
        <v>208</v>
      </c>
      <c r="B162" s="26" t="s">
        <v>0</v>
      </c>
      <c r="C162" s="26" t="s">
        <v>623</v>
      </c>
      <c r="D162" s="26" t="s">
        <v>621</v>
      </c>
      <c r="E162" s="26" t="s">
        <v>676</v>
      </c>
      <c r="F162" s="26" t="s">
        <v>618</v>
      </c>
      <c r="G162" s="26" t="s">
        <v>676</v>
      </c>
      <c r="H162" s="31"/>
      <c r="I162" s="34"/>
      <c r="J162" s="29"/>
    </row>
    <row r="163" spans="1:10" x14ac:dyDescent="0.3">
      <c r="A163" s="26" t="s">
        <v>212</v>
      </c>
      <c r="B163" s="26" t="s">
        <v>0</v>
      </c>
      <c r="C163" s="26" t="s">
        <v>623</v>
      </c>
      <c r="D163" s="26" t="s">
        <v>621</v>
      </c>
      <c r="E163" s="26" t="s">
        <v>676</v>
      </c>
      <c r="F163" s="26" t="s">
        <v>618</v>
      </c>
      <c r="G163" s="26" t="s">
        <v>676</v>
      </c>
      <c r="H163" s="31"/>
      <c r="I163" s="34"/>
      <c r="J163" s="29"/>
    </row>
    <row r="164" spans="1:10" x14ac:dyDescent="0.3">
      <c r="A164" s="26" t="s">
        <v>216</v>
      </c>
      <c r="B164" s="26" t="s">
        <v>0</v>
      </c>
      <c r="C164" s="26" t="s">
        <v>623</v>
      </c>
      <c r="D164" s="26" t="s">
        <v>621</v>
      </c>
      <c r="E164" s="26" t="s">
        <v>676</v>
      </c>
      <c r="F164" s="26" t="s">
        <v>618</v>
      </c>
      <c r="G164" s="26" t="s">
        <v>676</v>
      </c>
      <c r="H164" s="31"/>
      <c r="I164" s="34"/>
      <c r="J164" s="29"/>
    </row>
    <row r="165" spans="1:10" x14ac:dyDescent="0.3">
      <c r="A165" s="26" t="s">
        <v>220</v>
      </c>
      <c r="B165" s="26" t="s">
        <v>0</v>
      </c>
      <c r="C165" s="26" t="s">
        <v>623</v>
      </c>
      <c r="D165" s="26" t="s">
        <v>621</v>
      </c>
      <c r="E165" s="26" t="s">
        <v>676</v>
      </c>
      <c r="F165" s="26" t="s">
        <v>618</v>
      </c>
      <c r="G165" s="26" t="s">
        <v>676</v>
      </c>
      <c r="H165" s="31"/>
      <c r="I165" s="34"/>
      <c r="J165" s="29"/>
    </row>
    <row r="166" spans="1:10" x14ac:dyDescent="0.3">
      <c r="A166" s="26" t="s">
        <v>224</v>
      </c>
      <c r="B166" s="26" t="s">
        <v>0</v>
      </c>
      <c r="C166" s="26" t="s">
        <v>623</v>
      </c>
      <c r="D166" s="26" t="s">
        <v>621</v>
      </c>
      <c r="E166" s="26" t="s">
        <v>676</v>
      </c>
      <c r="F166" s="26" t="s">
        <v>618</v>
      </c>
      <c r="G166" s="26" t="s">
        <v>676</v>
      </c>
      <c r="H166" s="31"/>
      <c r="I166" s="34"/>
      <c r="J166" s="29"/>
    </row>
    <row r="167" spans="1:10" x14ac:dyDescent="0.3">
      <c r="A167" s="26" t="s">
        <v>228</v>
      </c>
      <c r="B167" s="26" t="s">
        <v>0</v>
      </c>
      <c r="C167" s="26" t="s">
        <v>623</v>
      </c>
      <c r="D167" s="26" t="s">
        <v>621</v>
      </c>
      <c r="E167" s="26" t="s">
        <v>676</v>
      </c>
      <c r="F167" s="26" t="s">
        <v>618</v>
      </c>
      <c r="G167" s="26" t="s">
        <v>676</v>
      </c>
      <c r="H167" s="31"/>
      <c r="I167" s="34"/>
      <c r="J167" s="29"/>
    </row>
    <row r="168" spans="1:10" x14ac:dyDescent="0.3">
      <c r="A168" s="26" t="s">
        <v>232</v>
      </c>
      <c r="B168" s="26" t="s">
        <v>0</v>
      </c>
      <c r="C168" s="26" t="s">
        <v>623</v>
      </c>
      <c r="D168" s="26" t="s">
        <v>621</v>
      </c>
      <c r="E168" s="26" t="s">
        <v>676</v>
      </c>
      <c r="F168" s="26" t="s">
        <v>618</v>
      </c>
      <c r="G168" s="26" t="s">
        <v>676</v>
      </c>
      <c r="H168" s="31"/>
      <c r="I168" s="34"/>
      <c r="J168" s="29"/>
    </row>
    <row r="169" spans="1:10" x14ac:dyDescent="0.3">
      <c r="A169" s="26" t="s">
        <v>236</v>
      </c>
      <c r="B169" s="26" t="s">
        <v>0</v>
      </c>
      <c r="C169" s="26" t="s">
        <v>623</v>
      </c>
      <c r="D169" s="26" t="s">
        <v>621</v>
      </c>
      <c r="E169" s="26" t="s">
        <v>676</v>
      </c>
      <c r="F169" s="26" t="s">
        <v>618</v>
      </c>
      <c r="G169" s="26" t="s">
        <v>676</v>
      </c>
      <c r="H169" s="31"/>
      <c r="I169" s="34"/>
      <c r="J169" s="29"/>
    </row>
    <row r="170" spans="1:10" x14ac:dyDescent="0.3">
      <c r="A170" s="26" t="s">
        <v>240</v>
      </c>
      <c r="B170" s="26" t="s">
        <v>0</v>
      </c>
      <c r="C170" s="26" t="s">
        <v>623</v>
      </c>
      <c r="D170" s="26" t="s">
        <v>621</v>
      </c>
      <c r="E170" s="26" t="s">
        <v>676</v>
      </c>
      <c r="F170" s="26" t="s">
        <v>618</v>
      </c>
      <c r="G170" s="26" t="s">
        <v>676</v>
      </c>
      <c r="H170" s="31"/>
      <c r="I170" s="34"/>
      <c r="J170" s="29"/>
    </row>
    <row r="171" spans="1:10" x14ac:dyDescent="0.3">
      <c r="A171" s="26" t="s">
        <v>244</v>
      </c>
      <c r="B171" s="26" t="s">
        <v>0</v>
      </c>
      <c r="C171" s="26" t="s">
        <v>623</v>
      </c>
      <c r="D171" s="26" t="s">
        <v>621</v>
      </c>
      <c r="E171" s="26" t="s">
        <v>676</v>
      </c>
      <c r="F171" s="26" t="s">
        <v>618</v>
      </c>
      <c r="G171" s="26" t="s">
        <v>676</v>
      </c>
      <c r="H171" s="31"/>
      <c r="I171" s="34"/>
      <c r="J171" s="29"/>
    </row>
    <row r="172" spans="1:10" x14ac:dyDescent="0.3">
      <c r="A172" s="26" t="s">
        <v>248</v>
      </c>
      <c r="B172" s="26" t="s">
        <v>0</v>
      </c>
      <c r="C172" s="26" t="s">
        <v>623</v>
      </c>
      <c r="D172" s="26" t="s">
        <v>621</v>
      </c>
      <c r="E172" s="26" t="s">
        <v>676</v>
      </c>
      <c r="F172" s="26" t="s">
        <v>618</v>
      </c>
      <c r="G172" s="26" t="s">
        <v>676</v>
      </c>
      <c r="H172" s="31"/>
      <c r="I172" s="34"/>
      <c r="J172" s="29"/>
    </row>
    <row r="173" spans="1:10" x14ac:dyDescent="0.3">
      <c r="A173" s="26" t="s">
        <v>252</v>
      </c>
      <c r="B173" s="26" t="s">
        <v>0</v>
      </c>
      <c r="C173" s="26" t="s">
        <v>623</v>
      </c>
      <c r="D173" s="26" t="s">
        <v>621</v>
      </c>
      <c r="E173" s="26" t="s">
        <v>676</v>
      </c>
      <c r="F173" s="26" t="s">
        <v>618</v>
      </c>
      <c r="G173" s="26" t="s">
        <v>676</v>
      </c>
      <c r="H173" s="31"/>
      <c r="I173" s="34"/>
      <c r="J173" s="29"/>
    </row>
    <row r="174" spans="1:10" x14ac:dyDescent="0.3">
      <c r="A174" s="26" t="s">
        <v>256</v>
      </c>
      <c r="B174" s="26" t="s">
        <v>0</v>
      </c>
      <c r="C174" s="26" t="s">
        <v>623</v>
      </c>
      <c r="D174" s="26" t="s">
        <v>621</v>
      </c>
      <c r="E174" s="26" t="s">
        <v>676</v>
      </c>
      <c r="F174" s="26" t="s">
        <v>618</v>
      </c>
      <c r="G174" s="26" t="s">
        <v>676</v>
      </c>
      <c r="H174" s="31"/>
      <c r="I174" s="34"/>
      <c r="J174" s="29"/>
    </row>
    <row r="175" spans="1:10" x14ac:dyDescent="0.3">
      <c r="A175" s="26" t="s">
        <v>260</v>
      </c>
      <c r="B175" s="26" t="s">
        <v>0</v>
      </c>
      <c r="C175" s="26" t="s">
        <v>623</v>
      </c>
      <c r="D175" s="26" t="s">
        <v>621</v>
      </c>
      <c r="E175" s="26" t="s">
        <v>676</v>
      </c>
      <c r="F175" s="26" t="s">
        <v>618</v>
      </c>
      <c r="G175" s="26" t="s">
        <v>676</v>
      </c>
      <c r="H175" s="31"/>
      <c r="I175" s="34"/>
      <c r="J175" s="29"/>
    </row>
    <row r="176" spans="1:10" x14ac:dyDescent="0.3">
      <c r="A176" s="26" t="s">
        <v>264</v>
      </c>
      <c r="B176" s="26" t="s">
        <v>0</v>
      </c>
      <c r="C176" s="26" t="s">
        <v>623</v>
      </c>
      <c r="D176" s="26" t="s">
        <v>621</v>
      </c>
      <c r="E176" s="26" t="s">
        <v>676</v>
      </c>
      <c r="F176" s="26" t="s">
        <v>618</v>
      </c>
      <c r="G176" s="26" t="s">
        <v>676</v>
      </c>
      <c r="H176" s="31"/>
      <c r="I176" s="34"/>
      <c r="J176" s="29"/>
    </row>
    <row r="177" spans="1:10" x14ac:dyDescent="0.3">
      <c r="A177" s="26" t="s">
        <v>268</v>
      </c>
      <c r="B177" s="26" t="s">
        <v>0</v>
      </c>
      <c r="C177" s="26" t="s">
        <v>623</v>
      </c>
      <c r="D177" s="26" t="s">
        <v>621</v>
      </c>
      <c r="E177" s="26" t="s">
        <v>676</v>
      </c>
      <c r="F177" s="26" t="s">
        <v>618</v>
      </c>
      <c r="G177" s="26" t="s">
        <v>676</v>
      </c>
      <c r="H177" s="31"/>
      <c r="I177" s="34"/>
      <c r="J177" s="29"/>
    </row>
    <row r="178" spans="1:10" x14ac:dyDescent="0.3">
      <c r="A178" s="26" t="s">
        <v>272</v>
      </c>
      <c r="B178" s="26" t="s">
        <v>0</v>
      </c>
      <c r="C178" s="26" t="s">
        <v>623</v>
      </c>
      <c r="D178" s="26" t="s">
        <v>621</v>
      </c>
      <c r="E178" s="26" t="s">
        <v>676</v>
      </c>
      <c r="F178" s="26" t="s">
        <v>618</v>
      </c>
      <c r="G178" s="26" t="s">
        <v>676</v>
      </c>
      <c r="H178" s="31"/>
      <c r="I178" s="34"/>
      <c r="J178" s="29"/>
    </row>
    <row r="179" spans="1:10" x14ac:dyDescent="0.3">
      <c r="A179" s="26" t="s">
        <v>276</v>
      </c>
      <c r="B179" s="26" t="s">
        <v>0</v>
      </c>
      <c r="C179" s="26" t="s">
        <v>623</v>
      </c>
      <c r="D179" s="26" t="s">
        <v>621</v>
      </c>
      <c r="E179" s="26" t="s">
        <v>676</v>
      </c>
      <c r="F179" s="26" t="s">
        <v>618</v>
      </c>
      <c r="G179" s="26" t="s">
        <v>676</v>
      </c>
      <c r="H179" s="31"/>
      <c r="I179" s="34"/>
      <c r="J179" s="29"/>
    </row>
    <row r="180" spans="1:10" x14ac:dyDescent="0.3">
      <c r="A180" s="26" t="s">
        <v>280</v>
      </c>
      <c r="B180" s="26" t="s">
        <v>0</v>
      </c>
      <c r="C180" s="26" t="s">
        <v>623</v>
      </c>
      <c r="D180" s="26" t="s">
        <v>621</v>
      </c>
      <c r="E180" s="26" t="s">
        <v>676</v>
      </c>
      <c r="F180" s="26" t="s">
        <v>618</v>
      </c>
      <c r="G180" s="26" t="s">
        <v>676</v>
      </c>
      <c r="H180" s="31"/>
      <c r="I180" s="34"/>
      <c r="J180" s="29"/>
    </row>
    <row r="181" spans="1:10" x14ac:dyDescent="0.3">
      <c r="A181" s="26" t="s">
        <v>284</v>
      </c>
      <c r="B181" s="26" t="s">
        <v>0</v>
      </c>
      <c r="C181" s="26" t="s">
        <v>623</v>
      </c>
      <c r="D181" s="26" t="s">
        <v>621</v>
      </c>
      <c r="E181" s="26" t="s">
        <v>676</v>
      </c>
      <c r="F181" s="26" t="s">
        <v>618</v>
      </c>
      <c r="G181" s="26" t="s">
        <v>676</v>
      </c>
      <c r="H181" s="31"/>
      <c r="I181" s="34"/>
      <c r="J181" s="29"/>
    </row>
    <row r="182" spans="1:10" x14ac:dyDescent="0.3">
      <c r="A182" s="26" t="s">
        <v>288</v>
      </c>
      <c r="B182" s="26" t="s">
        <v>0</v>
      </c>
      <c r="C182" s="26" t="s">
        <v>623</v>
      </c>
      <c r="D182" s="26" t="s">
        <v>621</v>
      </c>
      <c r="E182" s="26" t="s">
        <v>676</v>
      </c>
      <c r="F182" s="26" t="s">
        <v>618</v>
      </c>
      <c r="G182" s="26" t="s">
        <v>676</v>
      </c>
      <c r="H182" s="31"/>
      <c r="I182" s="34"/>
      <c r="J182" s="29"/>
    </row>
    <row r="183" spans="1:10" x14ac:dyDescent="0.3">
      <c r="A183" s="26" t="s">
        <v>292</v>
      </c>
      <c r="B183" s="26" t="s">
        <v>0</v>
      </c>
      <c r="C183" s="26" t="s">
        <v>623</v>
      </c>
      <c r="D183" s="26" t="s">
        <v>621</v>
      </c>
      <c r="E183" s="26" t="s">
        <v>676</v>
      </c>
      <c r="F183" s="26" t="s">
        <v>618</v>
      </c>
      <c r="G183" s="26" t="s">
        <v>676</v>
      </c>
      <c r="H183" s="31"/>
      <c r="I183" s="34"/>
      <c r="J183" s="29"/>
    </row>
    <row r="184" spans="1:10" x14ac:dyDescent="0.3">
      <c r="A184" s="26" t="s">
        <v>296</v>
      </c>
      <c r="B184" s="26" t="s">
        <v>0</v>
      </c>
      <c r="C184" s="26" t="s">
        <v>623</v>
      </c>
      <c r="D184" s="26" t="s">
        <v>621</v>
      </c>
      <c r="E184" s="26" t="s">
        <v>676</v>
      </c>
      <c r="F184" s="26" t="s">
        <v>618</v>
      </c>
      <c r="G184" s="26" t="s">
        <v>676</v>
      </c>
      <c r="H184" s="31"/>
      <c r="I184" s="34"/>
      <c r="J184" s="29"/>
    </row>
    <row r="185" spans="1:10" x14ac:dyDescent="0.3">
      <c r="A185" s="26" t="s">
        <v>300</v>
      </c>
      <c r="B185" s="26" t="s">
        <v>0</v>
      </c>
      <c r="C185" s="26" t="s">
        <v>623</v>
      </c>
      <c r="D185" s="26" t="s">
        <v>621</v>
      </c>
      <c r="E185" s="26" t="s">
        <v>676</v>
      </c>
      <c r="F185" s="26" t="s">
        <v>618</v>
      </c>
      <c r="G185" s="26" t="s">
        <v>676</v>
      </c>
      <c r="H185" s="31"/>
      <c r="I185" s="34"/>
      <c r="J185" s="29"/>
    </row>
    <row r="186" spans="1:10" x14ac:dyDescent="0.3">
      <c r="A186" s="26" t="s">
        <v>304</v>
      </c>
      <c r="B186" s="26" t="s">
        <v>0</v>
      </c>
      <c r="C186" s="26" t="s">
        <v>623</v>
      </c>
      <c r="D186" s="26" t="s">
        <v>621</v>
      </c>
      <c r="E186" s="26" t="s">
        <v>676</v>
      </c>
      <c r="F186" s="26" t="s">
        <v>618</v>
      </c>
      <c r="G186" s="26" t="s">
        <v>676</v>
      </c>
      <c r="H186" s="31"/>
      <c r="I186" s="34"/>
      <c r="J186" s="29"/>
    </row>
    <row r="187" spans="1:10" x14ac:dyDescent="0.3">
      <c r="A187" s="26" t="s">
        <v>308</v>
      </c>
      <c r="B187" s="26" t="s">
        <v>0</v>
      </c>
      <c r="C187" s="26" t="s">
        <v>623</v>
      </c>
      <c r="D187" s="26" t="s">
        <v>621</v>
      </c>
      <c r="E187" s="26" t="s">
        <v>676</v>
      </c>
      <c r="F187" s="26" t="s">
        <v>618</v>
      </c>
      <c r="G187" s="26" t="s">
        <v>676</v>
      </c>
      <c r="H187" s="31"/>
      <c r="I187" s="34"/>
      <c r="J187" s="29"/>
    </row>
    <row r="188" spans="1:10" x14ac:dyDescent="0.3">
      <c r="A188" s="26" t="s">
        <v>312</v>
      </c>
      <c r="B188" s="26" t="s">
        <v>0</v>
      </c>
      <c r="C188" s="26" t="s">
        <v>623</v>
      </c>
      <c r="D188" s="26" t="s">
        <v>621</v>
      </c>
      <c r="E188" s="26" t="s">
        <v>676</v>
      </c>
      <c r="F188" s="26" t="s">
        <v>618</v>
      </c>
      <c r="G188" s="26" t="s">
        <v>676</v>
      </c>
      <c r="H188" s="31"/>
      <c r="I188" s="34"/>
      <c r="J188" s="29"/>
    </row>
    <row r="189" spans="1:10" x14ac:dyDescent="0.3">
      <c r="A189" s="26" t="s">
        <v>316</v>
      </c>
      <c r="B189" s="26" t="s">
        <v>0</v>
      </c>
      <c r="C189" s="26" t="s">
        <v>623</v>
      </c>
      <c r="D189" s="26" t="s">
        <v>621</v>
      </c>
      <c r="E189" s="26" t="s">
        <v>676</v>
      </c>
      <c r="F189" s="26" t="s">
        <v>618</v>
      </c>
      <c r="G189" s="26" t="s">
        <v>676</v>
      </c>
      <c r="H189" s="31"/>
      <c r="I189" s="34"/>
      <c r="J189" s="29"/>
    </row>
    <row r="190" spans="1:10" x14ac:dyDescent="0.3">
      <c r="A190" s="26" t="s">
        <v>320</v>
      </c>
      <c r="B190" s="26" t="s">
        <v>0</v>
      </c>
      <c r="C190" s="26" t="s">
        <v>623</v>
      </c>
      <c r="D190" s="26" t="s">
        <v>621</v>
      </c>
      <c r="E190" s="26" t="s">
        <v>676</v>
      </c>
      <c r="F190" s="26" t="s">
        <v>618</v>
      </c>
      <c r="G190" s="26" t="s">
        <v>676</v>
      </c>
      <c r="H190" s="31"/>
      <c r="I190" s="34"/>
      <c r="J190" s="29"/>
    </row>
    <row r="191" spans="1:10" x14ac:dyDescent="0.3">
      <c r="A191" s="26" t="s">
        <v>324</v>
      </c>
      <c r="B191" s="26" t="s">
        <v>0</v>
      </c>
      <c r="C191" s="26" t="s">
        <v>623</v>
      </c>
      <c r="D191" s="26" t="s">
        <v>621</v>
      </c>
      <c r="E191" s="26" t="s">
        <v>676</v>
      </c>
      <c r="F191" s="26" t="s">
        <v>618</v>
      </c>
      <c r="G191" s="26" t="s">
        <v>676</v>
      </c>
      <c r="H191" s="31"/>
      <c r="I191" s="34"/>
      <c r="J191" s="29"/>
    </row>
    <row r="192" spans="1:10" x14ac:dyDescent="0.3">
      <c r="A192" s="26" t="s">
        <v>328</v>
      </c>
      <c r="B192" s="26" t="s">
        <v>0</v>
      </c>
      <c r="C192" s="26" t="s">
        <v>623</v>
      </c>
      <c r="D192" s="26" t="s">
        <v>621</v>
      </c>
      <c r="E192" s="26" t="s">
        <v>676</v>
      </c>
      <c r="F192" s="26" t="s">
        <v>618</v>
      </c>
      <c r="G192" s="26" t="s">
        <v>676</v>
      </c>
      <c r="H192" s="31"/>
      <c r="I192" s="34"/>
      <c r="J192" s="29"/>
    </row>
    <row r="193" spans="1:10" x14ac:dyDescent="0.3">
      <c r="A193" s="26" t="s">
        <v>332</v>
      </c>
      <c r="B193" s="26" t="s">
        <v>0</v>
      </c>
      <c r="C193" s="26" t="s">
        <v>623</v>
      </c>
      <c r="D193" s="26" t="s">
        <v>621</v>
      </c>
      <c r="E193" s="26" t="s">
        <v>676</v>
      </c>
      <c r="F193" s="26" t="s">
        <v>618</v>
      </c>
      <c r="G193" s="26" t="s">
        <v>676</v>
      </c>
      <c r="H193" s="31"/>
      <c r="I193" s="34"/>
      <c r="J193" s="29"/>
    </row>
    <row r="194" spans="1:10" x14ac:dyDescent="0.3">
      <c r="A194" s="26" t="s">
        <v>336</v>
      </c>
      <c r="B194" s="26" t="s">
        <v>0</v>
      </c>
      <c r="C194" s="26" t="s">
        <v>623</v>
      </c>
      <c r="D194" s="26" t="s">
        <v>621</v>
      </c>
      <c r="E194" s="26" t="s">
        <v>676</v>
      </c>
      <c r="F194" s="26" t="s">
        <v>618</v>
      </c>
      <c r="G194" s="26" t="s">
        <v>676</v>
      </c>
      <c r="H194" s="31"/>
      <c r="I194" s="34"/>
      <c r="J194" s="29"/>
    </row>
    <row r="195" spans="1:10" x14ac:dyDescent="0.3">
      <c r="A195" s="26" t="s">
        <v>340</v>
      </c>
      <c r="B195" s="26" t="s">
        <v>0</v>
      </c>
      <c r="C195" s="26" t="s">
        <v>623</v>
      </c>
      <c r="D195" s="26" t="s">
        <v>621</v>
      </c>
      <c r="E195" s="26" t="s">
        <v>676</v>
      </c>
      <c r="F195" s="26" t="s">
        <v>618</v>
      </c>
      <c r="G195" s="26" t="s">
        <v>676</v>
      </c>
      <c r="H195" s="31"/>
      <c r="I195" s="34"/>
      <c r="J195" s="29"/>
    </row>
    <row r="196" spans="1:10" x14ac:dyDescent="0.3">
      <c r="A196" s="26" t="s">
        <v>344</v>
      </c>
      <c r="B196" s="26" t="s">
        <v>0</v>
      </c>
      <c r="C196" s="26" t="s">
        <v>623</v>
      </c>
      <c r="D196" s="26" t="s">
        <v>621</v>
      </c>
      <c r="E196" s="26" t="s">
        <v>676</v>
      </c>
      <c r="F196" s="26" t="s">
        <v>618</v>
      </c>
      <c r="G196" s="26" t="s">
        <v>676</v>
      </c>
      <c r="H196" s="31"/>
      <c r="I196" s="34"/>
      <c r="J196" s="29"/>
    </row>
    <row r="197" spans="1:10" x14ac:dyDescent="0.3">
      <c r="A197" s="26" t="s">
        <v>348</v>
      </c>
      <c r="B197" s="26" t="s">
        <v>0</v>
      </c>
      <c r="C197" s="26" t="s">
        <v>623</v>
      </c>
      <c r="D197" s="26" t="s">
        <v>621</v>
      </c>
      <c r="E197" s="26" t="s">
        <v>676</v>
      </c>
      <c r="F197" s="26" t="s">
        <v>618</v>
      </c>
      <c r="G197" s="26" t="s">
        <v>676</v>
      </c>
      <c r="H197" s="31"/>
      <c r="I197" s="34"/>
      <c r="J197" s="29"/>
    </row>
    <row r="198" spans="1:10" x14ac:dyDescent="0.3">
      <c r="A198" s="26" t="s">
        <v>352</v>
      </c>
      <c r="B198" s="26" t="s">
        <v>0</v>
      </c>
      <c r="C198" s="26" t="s">
        <v>623</v>
      </c>
      <c r="D198" s="26" t="s">
        <v>621</v>
      </c>
      <c r="E198" s="26" t="s">
        <v>676</v>
      </c>
      <c r="F198" s="26" t="s">
        <v>618</v>
      </c>
      <c r="G198" s="26" t="s">
        <v>676</v>
      </c>
      <c r="H198" s="31"/>
      <c r="I198" s="34"/>
      <c r="J198" s="29"/>
    </row>
    <row r="199" spans="1:10" x14ac:dyDescent="0.3">
      <c r="A199" s="26" t="s">
        <v>356</v>
      </c>
      <c r="B199" s="26" t="s">
        <v>0</v>
      </c>
      <c r="C199" s="26" t="s">
        <v>623</v>
      </c>
      <c r="D199" s="26" t="s">
        <v>621</v>
      </c>
      <c r="E199" s="26" t="s">
        <v>676</v>
      </c>
      <c r="F199" s="26" t="s">
        <v>618</v>
      </c>
      <c r="G199" s="26" t="s">
        <v>676</v>
      </c>
      <c r="H199" s="31"/>
      <c r="I199" s="34"/>
      <c r="J199" s="29"/>
    </row>
    <row r="200" spans="1:10" x14ac:dyDescent="0.3">
      <c r="A200" s="26" t="s">
        <v>360</v>
      </c>
      <c r="B200" s="26" t="s">
        <v>0</v>
      </c>
      <c r="C200" s="26" t="s">
        <v>623</v>
      </c>
      <c r="D200" s="26" t="s">
        <v>621</v>
      </c>
      <c r="E200" s="26" t="s">
        <v>676</v>
      </c>
      <c r="F200" s="26" t="s">
        <v>618</v>
      </c>
      <c r="G200" s="26" t="s">
        <v>676</v>
      </c>
      <c r="H200" s="31"/>
      <c r="I200" s="34"/>
      <c r="J200" s="29"/>
    </row>
    <row r="201" spans="1:10" x14ac:dyDescent="0.3">
      <c r="A201" s="26" t="s">
        <v>364</v>
      </c>
      <c r="B201" s="26" t="s">
        <v>0</v>
      </c>
      <c r="C201" s="26" t="s">
        <v>623</v>
      </c>
      <c r="D201" s="26" t="s">
        <v>621</v>
      </c>
      <c r="E201" s="26" t="s">
        <v>676</v>
      </c>
      <c r="F201" s="26" t="s">
        <v>618</v>
      </c>
      <c r="G201" s="26" t="s">
        <v>676</v>
      </c>
      <c r="H201" s="31"/>
      <c r="I201" s="34"/>
      <c r="J201" s="29"/>
    </row>
    <row r="202" spans="1:10" x14ac:dyDescent="0.3">
      <c r="A202" s="26" t="s">
        <v>368</v>
      </c>
      <c r="B202" s="26" t="s">
        <v>0</v>
      </c>
      <c r="C202" s="26" t="s">
        <v>623</v>
      </c>
      <c r="D202" s="26" t="s">
        <v>621</v>
      </c>
      <c r="E202" s="26" t="s">
        <v>676</v>
      </c>
      <c r="F202" s="26" t="s">
        <v>618</v>
      </c>
      <c r="G202" s="26" t="s">
        <v>676</v>
      </c>
      <c r="H202" s="31"/>
      <c r="I202" s="34"/>
      <c r="J202" s="29"/>
    </row>
    <row r="203" spans="1:10" x14ac:dyDescent="0.3">
      <c r="A203" s="26" t="s">
        <v>372</v>
      </c>
      <c r="B203" s="26" t="s">
        <v>0</v>
      </c>
      <c r="C203" s="26" t="s">
        <v>623</v>
      </c>
      <c r="D203" s="26" t="s">
        <v>621</v>
      </c>
      <c r="E203" s="26" t="s">
        <v>676</v>
      </c>
      <c r="F203" s="26" t="s">
        <v>618</v>
      </c>
      <c r="G203" s="26" t="s">
        <v>676</v>
      </c>
      <c r="H203" s="31"/>
      <c r="I203" s="34"/>
      <c r="J203" s="29"/>
    </row>
    <row r="204" spans="1:10" x14ac:dyDescent="0.3">
      <c r="A204" s="26" t="s">
        <v>376</v>
      </c>
      <c r="B204" s="26" t="s">
        <v>0</v>
      </c>
      <c r="C204" s="26" t="s">
        <v>623</v>
      </c>
      <c r="D204" s="26" t="s">
        <v>621</v>
      </c>
      <c r="E204" s="26" t="s">
        <v>676</v>
      </c>
      <c r="F204" s="26" t="s">
        <v>618</v>
      </c>
      <c r="G204" s="26" t="s">
        <v>676</v>
      </c>
      <c r="H204" s="31"/>
      <c r="I204" s="34"/>
      <c r="J204" s="29"/>
    </row>
    <row r="205" spans="1:10" x14ac:dyDescent="0.3">
      <c r="A205" s="26" t="s">
        <v>380</v>
      </c>
      <c r="B205" s="26" t="s">
        <v>0</v>
      </c>
      <c r="C205" s="26" t="s">
        <v>623</v>
      </c>
      <c r="D205" s="26" t="s">
        <v>621</v>
      </c>
      <c r="E205" s="26" t="s">
        <v>676</v>
      </c>
      <c r="F205" s="26" t="s">
        <v>618</v>
      </c>
      <c r="G205" s="26" t="s">
        <v>676</v>
      </c>
      <c r="H205" s="31"/>
      <c r="I205" s="34"/>
      <c r="J205" s="29"/>
    </row>
    <row r="206" spans="1:10" x14ac:dyDescent="0.3">
      <c r="A206" s="26" t="s">
        <v>384</v>
      </c>
      <c r="B206" s="26" t="s">
        <v>0</v>
      </c>
      <c r="C206" s="26" t="s">
        <v>623</v>
      </c>
      <c r="D206" s="26" t="s">
        <v>621</v>
      </c>
      <c r="E206" s="26" t="s">
        <v>676</v>
      </c>
      <c r="F206" s="26" t="s">
        <v>618</v>
      </c>
      <c r="G206" s="26" t="s">
        <v>676</v>
      </c>
      <c r="H206" s="31"/>
      <c r="I206" s="34"/>
      <c r="J206" s="29"/>
    </row>
    <row r="207" spans="1:10" x14ac:dyDescent="0.3">
      <c r="A207" s="26" t="s">
        <v>388</v>
      </c>
      <c r="B207" s="26" t="s">
        <v>0</v>
      </c>
      <c r="C207" s="26" t="s">
        <v>623</v>
      </c>
      <c r="D207" s="26" t="s">
        <v>621</v>
      </c>
      <c r="E207" s="26" t="s">
        <v>676</v>
      </c>
      <c r="F207" s="26" t="s">
        <v>618</v>
      </c>
      <c r="G207" s="26" t="s">
        <v>676</v>
      </c>
      <c r="H207" s="31"/>
      <c r="I207" s="34"/>
      <c r="J207" s="29"/>
    </row>
    <row r="208" spans="1:10" x14ac:dyDescent="0.3">
      <c r="A208" s="26" t="s">
        <v>392</v>
      </c>
      <c r="B208" s="26" t="s">
        <v>0</v>
      </c>
      <c r="C208" s="26" t="s">
        <v>623</v>
      </c>
      <c r="D208" s="26" t="s">
        <v>621</v>
      </c>
      <c r="E208" s="26" t="s">
        <v>676</v>
      </c>
      <c r="F208" s="26" t="s">
        <v>618</v>
      </c>
      <c r="G208" s="26" t="s">
        <v>676</v>
      </c>
      <c r="H208" s="31"/>
      <c r="I208" s="34"/>
      <c r="J208" s="29"/>
    </row>
    <row r="209" spans="1:10" x14ac:dyDescent="0.3">
      <c r="A209" s="26" t="s">
        <v>396</v>
      </c>
      <c r="B209" s="26" t="s">
        <v>0</v>
      </c>
      <c r="C209" s="26" t="s">
        <v>623</v>
      </c>
      <c r="D209" s="26" t="s">
        <v>621</v>
      </c>
      <c r="E209" s="26" t="s">
        <v>676</v>
      </c>
      <c r="F209" s="26" t="s">
        <v>618</v>
      </c>
      <c r="G209" s="26" t="s">
        <v>676</v>
      </c>
      <c r="H209" s="31"/>
      <c r="I209" s="34"/>
      <c r="J209" s="29"/>
    </row>
    <row r="210" spans="1:10" x14ac:dyDescent="0.3">
      <c r="A210" s="26" t="s">
        <v>400</v>
      </c>
      <c r="B210" s="26" t="s">
        <v>0</v>
      </c>
      <c r="C210" s="26" t="s">
        <v>623</v>
      </c>
      <c r="D210" s="26" t="s">
        <v>621</v>
      </c>
      <c r="E210" s="26" t="s">
        <v>676</v>
      </c>
      <c r="F210" s="26" t="s">
        <v>618</v>
      </c>
      <c r="G210" s="26" t="s">
        <v>676</v>
      </c>
      <c r="H210" s="31"/>
      <c r="I210" s="34"/>
      <c r="J210" s="29"/>
    </row>
    <row r="211" spans="1:10" x14ac:dyDescent="0.3">
      <c r="A211" s="26" t="s">
        <v>404</v>
      </c>
      <c r="B211" s="26" t="s">
        <v>0</v>
      </c>
      <c r="C211" s="26" t="s">
        <v>623</v>
      </c>
      <c r="D211" s="26" t="s">
        <v>621</v>
      </c>
      <c r="E211" s="26" t="s">
        <v>676</v>
      </c>
      <c r="F211" s="26" t="s">
        <v>618</v>
      </c>
      <c r="G211" s="26" t="s">
        <v>676</v>
      </c>
      <c r="H211" s="31"/>
      <c r="I211" s="34"/>
      <c r="J211" s="29"/>
    </row>
    <row r="212" spans="1:10" x14ac:dyDescent="0.3">
      <c r="A212" s="26" t="s">
        <v>408</v>
      </c>
      <c r="B212" s="26" t="s">
        <v>0</v>
      </c>
      <c r="C212" s="26" t="s">
        <v>623</v>
      </c>
      <c r="D212" s="26" t="s">
        <v>621</v>
      </c>
      <c r="E212" s="26" t="s">
        <v>676</v>
      </c>
      <c r="F212" s="26" t="s">
        <v>618</v>
      </c>
      <c r="G212" s="26" t="s">
        <v>676</v>
      </c>
      <c r="H212" s="31"/>
      <c r="I212" s="34"/>
      <c r="J212" s="29"/>
    </row>
    <row r="213" spans="1:10" x14ac:dyDescent="0.3">
      <c r="A213" s="26" t="s">
        <v>412</v>
      </c>
      <c r="B213" s="26" t="s">
        <v>0</v>
      </c>
      <c r="C213" s="26" t="s">
        <v>623</v>
      </c>
      <c r="D213" s="26" t="s">
        <v>621</v>
      </c>
      <c r="E213" s="26" t="s">
        <v>676</v>
      </c>
      <c r="F213" s="26" t="s">
        <v>618</v>
      </c>
      <c r="G213" s="26" t="s">
        <v>676</v>
      </c>
      <c r="H213" s="31"/>
      <c r="I213" s="34"/>
      <c r="J213" s="29"/>
    </row>
    <row r="214" spans="1:10" x14ac:dyDescent="0.3">
      <c r="A214" s="26" t="s">
        <v>416</v>
      </c>
      <c r="B214" s="26" t="s">
        <v>0</v>
      </c>
      <c r="C214" s="26" t="s">
        <v>623</v>
      </c>
      <c r="D214" s="26" t="s">
        <v>621</v>
      </c>
      <c r="E214" s="26" t="s">
        <v>676</v>
      </c>
      <c r="F214" s="26" t="s">
        <v>618</v>
      </c>
      <c r="G214" s="26" t="s">
        <v>676</v>
      </c>
      <c r="H214" s="31"/>
      <c r="I214" s="34"/>
      <c r="J214" s="29"/>
    </row>
    <row r="215" spans="1:10" x14ac:dyDescent="0.3">
      <c r="A215" s="26" t="s">
        <v>420</v>
      </c>
      <c r="B215" s="26" t="s">
        <v>0</v>
      </c>
      <c r="C215" s="26" t="s">
        <v>623</v>
      </c>
      <c r="D215" s="26" t="s">
        <v>621</v>
      </c>
      <c r="E215" s="26" t="s">
        <v>676</v>
      </c>
      <c r="F215" s="26" t="s">
        <v>618</v>
      </c>
      <c r="G215" s="26" t="s">
        <v>676</v>
      </c>
      <c r="H215" s="31"/>
      <c r="I215" s="34"/>
      <c r="J215" s="29"/>
    </row>
    <row r="216" spans="1:10" x14ac:dyDescent="0.3">
      <c r="A216" s="26" t="s">
        <v>424</v>
      </c>
      <c r="B216" s="26" t="s">
        <v>0</v>
      </c>
      <c r="C216" s="26" t="s">
        <v>623</v>
      </c>
      <c r="D216" s="26" t="s">
        <v>621</v>
      </c>
      <c r="E216" s="26" t="s">
        <v>676</v>
      </c>
      <c r="F216" s="26" t="s">
        <v>618</v>
      </c>
      <c r="G216" s="26" t="s">
        <v>676</v>
      </c>
      <c r="H216" s="31"/>
      <c r="I216" s="34"/>
      <c r="J216" s="29"/>
    </row>
    <row r="217" spans="1:10" x14ac:dyDescent="0.3">
      <c r="A217" s="26" t="s">
        <v>428</v>
      </c>
      <c r="B217" s="26" t="s">
        <v>0</v>
      </c>
      <c r="C217" s="26" t="s">
        <v>623</v>
      </c>
      <c r="D217" s="26" t="s">
        <v>621</v>
      </c>
      <c r="E217" s="26" t="s">
        <v>676</v>
      </c>
      <c r="F217" s="26" t="s">
        <v>618</v>
      </c>
      <c r="G217" s="26" t="s">
        <v>676</v>
      </c>
      <c r="H217" s="31"/>
      <c r="I217" s="34"/>
      <c r="J217" s="29"/>
    </row>
    <row r="218" spans="1:10" x14ac:dyDescent="0.3">
      <c r="A218" s="26" t="s">
        <v>432</v>
      </c>
      <c r="B218" s="26" t="s">
        <v>0</v>
      </c>
      <c r="C218" s="26" t="s">
        <v>623</v>
      </c>
      <c r="D218" s="26" t="s">
        <v>621</v>
      </c>
      <c r="E218" s="26" t="s">
        <v>676</v>
      </c>
      <c r="F218" s="26" t="s">
        <v>618</v>
      </c>
      <c r="G218" s="26" t="s">
        <v>676</v>
      </c>
      <c r="H218" s="31"/>
      <c r="I218" s="34"/>
      <c r="J218" s="29"/>
    </row>
    <row r="219" spans="1:10" x14ac:dyDescent="0.3">
      <c r="A219" s="26" t="s">
        <v>436</v>
      </c>
      <c r="B219" s="26" t="s">
        <v>0</v>
      </c>
      <c r="C219" s="26" t="s">
        <v>623</v>
      </c>
      <c r="D219" s="26" t="s">
        <v>621</v>
      </c>
      <c r="E219" s="26" t="s">
        <v>676</v>
      </c>
      <c r="F219" s="26" t="s">
        <v>618</v>
      </c>
      <c r="G219" s="26" t="s">
        <v>676</v>
      </c>
      <c r="H219" s="31"/>
      <c r="I219" s="34"/>
      <c r="J219" s="29"/>
    </row>
    <row r="220" spans="1:10" x14ac:dyDescent="0.3">
      <c r="A220" s="26" t="s">
        <v>440</v>
      </c>
      <c r="B220" s="26" t="s">
        <v>0</v>
      </c>
      <c r="C220" s="26" t="s">
        <v>623</v>
      </c>
      <c r="D220" s="26" t="s">
        <v>621</v>
      </c>
      <c r="E220" s="26" t="s">
        <v>676</v>
      </c>
      <c r="F220" s="26" t="s">
        <v>618</v>
      </c>
      <c r="G220" s="26" t="s">
        <v>676</v>
      </c>
      <c r="H220" s="31"/>
      <c r="I220" s="34"/>
      <c r="J220" s="29"/>
    </row>
    <row r="221" spans="1:10" x14ac:dyDescent="0.3">
      <c r="A221" s="26" t="s">
        <v>444</v>
      </c>
      <c r="B221" s="26" t="s">
        <v>0</v>
      </c>
      <c r="C221" s="26" t="s">
        <v>623</v>
      </c>
      <c r="D221" s="26" t="s">
        <v>621</v>
      </c>
      <c r="E221" s="26" t="s">
        <v>676</v>
      </c>
      <c r="F221" s="26" t="s">
        <v>618</v>
      </c>
      <c r="G221" s="26" t="s">
        <v>676</v>
      </c>
      <c r="H221" s="31"/>
      <c r="I221" s="34"/>
      <c r="J221" s="29"/>
    </row>
    <row r="222" spans="1:10" x14ac:dyDescent="0.3">
      <c r="A222" s="26" t="s">
        <v>448</v>
      </c>
      <c r="B222" s="26" t="s">
        <v>0</v>
      </c>
      <c r="C222" s="26" t="s">
        <v>623</v>
      </c>
      <c r="D222" s="26" t="s">
        <v>621</v>
      </c>
      <c r="E222" s="26" t="s">
        <v>676</v>
      </c>
      <c r="F222" s="26" t="s">
        <v>618</v>
      </c>
      <c r="G222" s="26" t="s">
        <v>676</v>
      </c>
      <c r="H222" s="31"/>
      <c r="I222" s="34"/>
      <c r="J222" s="29"/>
    </row>
    <row r="223" spans="1:10" x14ac:dyDescent="0.3">
      <c r="A223" s="26" t="s">
        <v>452</v>
      </c>
      <c r="B223" s="26" t="s">
        <v>0</v>
      </c>
      <c r="C223" s="26" t="s">
        <v>623</v>
      </c>
      <c r="D223" s="26" t="s">
        <v>621</v>
      </c>
      <c r="E223" s="26" t="s">
        <v>676</v>
      </c>
      <c r="F223" s="26" t="s">
        <v>618</v>
      </c>
      <c r="G223" s="26" t="s">
        <v>676</v>
      </c>
      <c r="H223" s="31"/>
      <c r="I223" s="34"/>
      <c r="J223" s="29"/>
    </row>
    <row r="224" spans="1:10" x14ac:dyDescent="0.3">
      <c r="A224" s="26" t="s">
        <v>456</v>
      </c>
      <c r="B224" s="26" t="s">
        <v>0</v>
      </c>
      <c r="C224" s="26" t="s">
        <v>623</v>
      </c>
      <c r="D224" s="26" t="s">
        <v>621</v>
      </c>
      <c r="E224" s="26" t="s">
        <v>676</v>
      </c>
      <c r="F224" s="26" t="s">
        <v>618</v>
      </c>
      <c r="G224" s="26" t="s">
        <v>676</v>
      </c>
      <c r="H224" s="31"/>
      <c r="I224" s="34"/>
      <c r="J224" s="29"/>
    </row>
    <row r="225" spans="1:10" x14ac:dyDescent="0.3">
      <c r="A225" s="26" t="s">
        <v>460</v>
      </c>
      <c r="B225" s="26" t="s">
        <v>0</v>
      </c>
      <c r="C225" s="26" t="s">
        <v>623</v>
      </c>
      <c r="D225" s="26" t="s">
        <v>621</v>
      </c>
      <c r="E225" s="26" t="s">
        <v>676</v>
      </c>
      <c r="F225" s="26" t="s">
        <v>618</v>
      </c>
      <c r="G225" s="26" t="s">
        <v>676</v>
      </c>
      <c r="H225" s="31"/>
      <c r="I225" s="34"/>
      <c r="J225" s="29"/>
    </row>
    <row r="226" spans="1:10" x14ac:dyDescent="0.3">
      <c r="A226" s="26" t="s">
        <v>464</v>
      </c>
      <c r="B226" s="26" t="s">
        <v>0</v>
      </c>
      <c r="C226" s="26" t="s">
        <v>623</v>
      </c>
      <c r="D226" s="26" t="s">
        <v>621</v>
      </c>
      <c r="E226" s="26" t="s">
        <v>676</v>
      </c>
      <c r="F226" s="26" t="s">
        <v>618</v>
      </c>
      <c r="G226" s="26" t="s">
        <v>676</v>
      </c>
      <c r="H226" s="31"/>
      <c r="I226" s="34"/>
      <c r="J226" s="29"/>
    </row>
    <row r="227" spans="1:10" x14ac:dyDescent="0.3">
      <c r="A227" s="26" t="s">
        <v>468</v>
      </c>
      <c r="B227" s="26" t="s">
        <v>0</v>
      </c>
      <c r="C227" s="26" t="s">
        <v>623</v>
      </c>
      <c r="D227" s="26" t="s">
        <v>621</v>
      </c>
      <c r="E227" s="26" t="s">
        <v>676</v>
      </c>
      <c r="F227" s="26" t="s">
        <v>618</v>
      </c>
      <c r="G227" s="26" t="s">
        <v>676</v>
      </c>
      <c r="H227" s="31"/>
      <c r="I227" s="34"/>
      <c r="J227" s="29"/>
    </row>
    <row r="228" spans="1:10" x14ac:dyDescent="0.3">
      <c r="A228" s="26" t="s">
        <v>472</v>
      </c>
      <c r="B228" s="26" t="s">
        <v>0</v>
      </c>
      <c r="C228" s="26" t="s">
        <v>623</v>
      </c>
      <c r="D228" s="26" t="s">
        <v>621</v>
      </c>
      <c r="E228" s="26" t="s">
        <v>676</v>
      </c>
      <c r="F228" s="26" t="s">
        <v>618</v>
      </c>
      <c r="G228" s="26" t="s">
        <v>676</v>
      </c>
      <c r="H228" s="31"/>
      <c r="I228" s="34"/>
      <c r="J228" s="29"/>
    </row>
    <row r="229" spans="1:10" x14ac:dyDescent="0.3">
      <c r="A229" s="26" t="s">
        <v>476</v>
      </c>
      <c r="B229" s="26" t="s">
        <v>0</v>
      </c>
      <c r="C229" s="26" t="s">
        <v>623</v>
      </c>
      <c r="D229" s="26" t="s">
        <v>621</v>
      </c>
      <c r="E229" s="26" t="s">
        <v>676</v>
      </c>
      <c r="F229" s="26" t="s">
        <v>618</v>
      </c>
      <c r="G229" s="26" t="s">
        <v>676</v>
      </c>
      <c r="H229" s="31"/>
      <c r="I229" s="34"/>
      <c r="J229" s="29"/>
    </row>
    <row r="230" spans="1:10" x14ac:dyDescent="0.3">
      <c r="A230" s="26" t="s">
        <v>480</v>
      </c>
      <c r="B230" s="26" t="s">
        <v>0</v>
      </c>
      <c r="C230" s="26" t="s">
        <v>623</v>
      </c>
      <c r="D230" s="26" t="s">
        <v>621</v>
      </c>
      <c r="E230" s="26" t="s">
        <v>676</v>
      </c>
      <c r="F230" s="26" t="s">
        <v>618</v>
      </c>
      <c r="G230" s="26" t="s">
        <v>676</v>
      </c>
      <c r="H230" s="31"/>
      <c r="I230" s="34"/>
      <c r="J230" s="29"/>
    </row>
    <row r="231" spans="1:10" x14ac:dyDescent="0.3">
      <c r="A231" s="26" t="s">
        <v>484</v>
      </c>
      <c r="B231" s="26" t="s">
        <v>0</v>
      </c>
      <c r="C231" s="26" t="s">
        <v>623</v>
      </c>
      <c r="D231" s="26" t="s">
        <v>621</v>
      </c>
      <c r="E231" s="26" t="s">
        <v>676</v>
      </c>
      <c r="F231" s="26" t="s">
        <v>618</v>
      </c>
      <c r="G231" s="26" t="s">
        <v>676</v>
      </c>
      <c r="H231" s="31"/>
      <c r="I231" s="34"/>
      <c r="J231" s="29"/>
    </row>
    <row r="232" spans="1:10" x14ac:dyDescent="0.3">
      <c r="A232" s="26" t="s">
        <v>488</v>
      </c>
      <c r="B232" s="26" t="s">
        <v>0</v>
      </c>
      <c r="C232" s="26" t="s">
        <v>623</v>
      </c>
      <c r="D232" s="26" t="s">
        <v>621</v>
      </c>
      <c r="E232" s="26" t="s">
        <v>676</v>
      </c>
      <c r="F232" s="26" t="s">
        <v>618</v>
      </c>
      <c r="G232" s="26" t="s">
        <v>676</v>
      </c>
      <c r="H232" s="31"/>
      <c r="I232" s="34"/>
      <c r="J232" s="29"/>
    </row>
    <row r="233" spans="1:10" x14ac:dyDescent="0.3">
      <c r="A233" s="26" t="s">
        <v>492</v>
      </c>
      <c r="B233" s="26" t="s">
        <v>0</v>
      </c>
      <c r="C233" s="26" t="s">
        <v>623</v>
      </c>
      <c r="D233" s="26" t="s">
        <v>621</v>
      </c>
      <c r="E233" s="26" t="s">
        <v>676</v>
      </c>
      <c r="F233" s="26" t="s">
        <v>618</v>
      </c>
      <c r="G233" s="26" t="s">
        <v>676</v>
      </c>
      <c r="H233" s="31"/>
      <c r="I233" s="34"/>
      <c r="J233" s="29"/>
    </row>
    <row r="234" spans="1:10" x14ac:dyDescent="0.3">
      <c r="A234" s="26" t="s">
        <v>496</v>
      </c>
      <c r="B234" s="26" t="s">
        <v>0</v>
      </c>
      <c r="C234" s="26" t="s">
        <v>623</v>
      </c>
      <c r="D234" s="26" t="s">
        <v>621</v>
      </c>
      <c r="E234" s="26" t="s">
        <v>676</v>
      </c>
      <c r="F234" s="26" t="s">
        <v>618</v>
      </c>
      <c r="G234" s="26" t="s">
        <v>676</v>
      </c>
      <c r="H234" s="31"/>
      <c r="I234" s="34"/>
      <c r="J234" s="29"/>
    </row>
    <row r="235" spans="1:10" x14ac:dyDescent="0.3">
      <c r="A235" s="26" t="s">
        <v>500</v>
      </c>
      <c r="B235" s="26" t="s">
        <v>0</v>
      </c>
      <c r="C235" s="26" t="s">
        <v>623</v>
      </c>
      <c r="D235" s="26" t="s">
        <v>621</v>
      </c>
      <c r="E235" s="26" t="s">
        <v>676</v>
      </c>
      <c r="F235" s="26" t="s">
        <v>618</v>
      </c>
      <c r="G235" s="26" t="s">
        <v>676</v>
      </c>
      <c r="H235" s="31"/>
      <c r="I235" s="34"/>
      <c r="J235" s="29"/>
    </row>
    <row r="236" spans="1:10" x14ac:dyDescent="0.3">
      <c r="A236" s="26" t="s">
        <v>504</v>
      </c>
      <c r="B236" s="26" t="s">
        <v>0</v>
      </c>
      <c r="C236" s="26" t="s">
        <v>623</v>
      </c>
      <c r="D236" s="26" t="s">
        <v>621</v>
      </c>
      <c r="E236" s="26" t="s">
        <v>676</v>
      </c>
      <c r="F236" s="26" t="s">
        <v>618</v>
      </c>
      <c r="G236" s="26" t="s">
        <v>676</v>
      </c>
      <c r="H236" s="31"/>
      <c r="I236" s="34"/>
      <c r="J236" s="29"/>
    </row>
    <row r="237" spans="1:10" x14ac:dyDescent="0.3">
      <c r="A237" s="26" t="s">
        <v>508</v>
      </c>
      <c r="B237" s="26" t="s">
        <v>0</v>
      </c>
      <c r="C237" s="26" t="s">
        <v>623</v>
      </c>
      <c r="D237" s="26" t="s">
        <v>621</v>
      </c>
      <c r="E237" s="26" t="s">
        <v>676</v>
      </c>
      <c r="F237" s="26" t="s">
        <v>618</v>
      </c>
      <c r="G237" s="26" t="s">
        <v>676</v>
      </c>
      <c r="H237" s="31"/>
      <c r="I237" s="34"/>
      <c r="J237" s="29"/>
    </row>
    <row r="238" spans="1:10" x14ac:dyDescent="0.3">
      <c r="A238" s="26" t="s">
        <v>512</v>
      </c>
      <c r="B238" s="26" t="s">
        <v>0</v>
      </c>
      <c r="C238" s="26" t="s">
        <v>623</v>
      </c>
      <c r="D238" s="26" t="s">
        <v>621</v>
      </c>
      <c r="E238" s="26" t="s">
        <v>676</v>
      </c>
      <c r="F238" s="26" t="s">
        <v>618</v>
      </c>
      <c r="G238" s="26" t="s">
        <v>676</v>
      </c>
      <c r="H238" s="31"/>
      <c r="I238" s="34"/>
      <c r="J238" s="29"/>
    </row>
    <row r="239" spans="1:10" x14ac:dyDescent="0.3">
      <c r="A239" s="26" t="s">
        <v>516</v>
      </c>
      <c r="B239" s="26" t="s">
        <v>0</v>
      </c>
      <c r="C239" s="26" t="s">
        <v>623</v>
      </c>
      <c r="D239" s="26" t="s">
        <v>621</v>
      </c>
      <c r="E239" s="26" t="s">
        <v>676</v>
      </c>
      <c r="F239" s="26" t="s">
        <v>618</v>
      </c>
      <c r="G239" s="26" t="s">
        <v>676</v>
      </c>
      <c r="H239" s="31"/>
      <c r="I239" s="34"/>
      <c r="J239" s="29"/>
    </row>
    <row r="240" spans="1:10" x14ac:dyDescent="0.3">
      <c r="A240" s="26" t="s">
        <v>520</v>
      </c>
      <c r="B240" s="26" t="s">
        <v>0</v>
      </c>
      <c r="C240" s="26" t="s">
        <v>623</v>
      </c>
      <c r="D240" s="26" t="s">
        <v>621</v>
      </c>
      <c r="E240" s="26" t="s">
        <v>676</v>
      </c>
      <c r="F240" s="26" t="s">
        <v>618</v>
      </c>
      <c r="G240" s="26" t="s">
        <v>676</v>
      </c>
      <c r="H240" s="31"/>
      <c r="I240" s="34"/>
      <c r="J240" s="29"/>
    </row>
    <row r="241" spans="1:10" x14ac:dyDescent="0.3">
      <c r="A241" s="26" t="s">
        <v>524</v>
      </c>
      <c r="B241" s="26" t="s">
        <v>0</v>
      </c>
      <c r="C241" s="26" t="s">
        <v>623</v>
      </c>
      <c r="D241" s="26" t="s">
        <v>621</v>
      </c>
      <c r="E241" s="26" t="s">
        <v>676</v>
      </c>
      <c r="F241" s="26" t="s">
        <v>618</v>
      </c>
      <c r="G241" s="26" t="s">
        <v>676</v>
      </c>
      <c r="H241" s="31"/>
      <c r="I241" s="34"/>
      <c r="J241" s="29"/>
    </row>
    <row r="242" spans="1:10" x14ac:dyDescent="0.3">
      <c r="A242" s="26" t="s">
        <v>528</v>
      </c>
      <c r="B242" s="26" t="s">
        <v>0</v>
      </c>
      <c r="C242" s="26" t="s">
        <v>623</v>
      </c>
      <c r="D242" s="26" t="s">
        <v>621</v>
      </c>
      <c r="E242" s="26" t="s">
        <v>676</v>
      </c>
      <c r="F242" s="26" t="s">
        <v>618</v>
      </c>
      <c r="G242" s="26" t="s">
        <v>676</v>
      </c>
      <c r="H242" s="31"/>
      <c r="I242" s="34"/>
      <c r="J242" s="29"/>
    </row>
    <row r="243" spans="1:10" x14ac:dyDescent="0.3">
      <c r="A243" s="26" t="s">
        <v>532</v>
      </c>
      <c r="B243" s="26" t="s">
        <v>0</v>
      </c>
      <c r="C243" s="26" t="s">
        <v>623</v>
      </c>
      <c r="D243" s="26" t="s">
        <v>621</v>
      </c>
      <c r="E243" s="26" t="s">
        <v>676</v>
      </c>
      <c r="F243" s="26" t="s">
        <v>618</v>
      </c>
      <c r="G243" s="26" t="s">
        <v>676</v>
      </c>
      <c r="H243" s="31"/>
      <c r="I243" s="34"/>
      <c r="J243" s="29"/>
    </row>
    <row r="244" spans="1:10" x14ac:dyDescent="0.3">
      <c r="A244" s="26" t="s">
        <v>536</v>
      </c>
      <c r="B244" s="26" t="s">
        <v>0</v>
      </c>
      <c r="C244" s="26" t="s">
        <v>623</v>
      </c>
      <c r="D244" s="26" t="s">
        <v>621</v>
      </c>
      <c r="E244" s="26" t="s">
        <v>676</v>
      </c>
      <c r="F244" s="26" t="s">
        <v>618</v>
      </c>
      <c r="G244" s="26" t="s">
        <v>676</v>
      </c>
      <c r="H244" s="31"/>
      <c r="I244" s="34"/>
      <c r="J244" s="29"/>
    </row>
    <row r="245" spans="1:10" x14ac:dyDescent="0.3">
      <c r="A245" s="26" t="s">
        <v>540</v>
      </c>
      <c r="B245" s="26" t="s">
        <v>0</v>
      </c>
      <c r="C245" s="26" t="s">
        <v>623</v>
      </c>
      <c r="D245" s="26" t="s">
        <v>621</v>
      </c>
      <c r="E245" s="26" t="s">
        <v>676</v>
      </c>
      <c r="F245" s="26" t="s">
        <v>618</v>
      </c>
      <c r="G245" s="26" t="s">
        <v>676</v>
      </c>
      <c r="H245" s="31"/>
      <c r="I245" s="34"/>
      <c r="J245" s="29"/>
    </row>
    <row r="246" spans="1:10" x14ac:dyDescent="0.3">
      <c r="A246" s="26" t="s">
        <v>544</v>
      </c>
      <c r="B246" s="26" t="s">
        <v>0</v>
      </c>
      <c r="C246" s="26" t="s">
        <v>623</v>
      </c>
      <c r="D246" s="26" t="s">
        <v>621</v>
      </c>
      <c r="E246" s="26" t="s">
        <v>676</v>
      </c>
      <c r="F246" s="26" t="s">
        <v>618</v>
      </c>
      <c r="G246" s="26" t="s">
        <v>676</v>
      </c>
      <c r="H246" s="31"/>
      <c r="I246" s="34"/>
      <c r="J246" s="29"/>
    </row>
    <row r="247" spans="1:10" x14ac:dyDescent="0.3">
      <c r="A247" s="26" t="s">
        <v>548</v>
      </c>
      <c r="B247" s="26" t="s">
        <v>0</v>
      </c>
      <c r="C247" s="26" t="s">
        <v>623</v>
      </c>
      <c r="D247" s="26" t="s">
        <v>621</v>
      </c>
      <c r="E247" s="26" t="s">
        <v>676</v>
      </c>
      <c r="F247" s="26" t="s">
        <v>618</v>
      </c>
      <c r="G247" s="26" t="s">
        <v>676</v>
      </c>
      <c r="H247" s="31"/>
      <c r="I247" s="34"/>
      <c r="J247" s="29"/>
    </row>
    <row r="248" spans="1:10" x14ac:dyDescent="0.3">
      <c r="A248" s="26" t="s">
        <v>552</v>
      </c>
      <c r="B248" s="26" t="s">
        <v>0</v>
      </c>
      <c r="C248" s="26" t="s">
        <v>623</v>
      </c>
      <c r="D248" s="26" t="s">
        <v>621</v>
      </c>
      <c r="E248" s="26" t="s">
        <v>676</v>
      </c>
      <c r="F248" s="26" t="s">
        <v>618</v>
      </c>
      <c r="G248" s="26" t="s">
        <v>676</v>
      </c>
      <c r="H248" s="31"/>
      <c r="I248" s="34"/>
      <c r="J248" s="29"/>
    </row>
    <row r="249" spans="1:10" x14ac:dyDescent="0.3">
      <c r="A249" s="26" t="s">
        <v>556</v>
      </c>
      <c r="B249" s="26" t="s">
        <v>0</v>
      </c>
      <c r="C249" s="26" t="s">
        <v>623</v>
      </c>
      <c r="D249" s="26" t="s">
        <v>621</v>
      </c>
      <c r="E249" s="26" t="s">
        <v>676</v>
      </c>
      <c r="F249" s="26" t="s">
        <v>618</v>
      </c>
      <c r="G249" s="26" t="s">
        <v>676</v>
      </c>
      <c r="H249" s="31"/>
      <c r="I249" s="34"/>
      <c r="J249" s="29"/>
    </row>
    <row r="250" spans="1:10" x14ac:dyDescent="0.3">
      <c r="A250" s="26" t="s">
        <v>6</v>
      </c>
      <c r="B250" s="26" t="s">
        <v>0</v>
      </c>
      <c r="C250" s="26" t="s">
        <v>623</v>
      </c>
      <c r="D250" s="26" t="s">
        <v>621</v>
      </c>
      <c r="E250" s="26" t="s">
        <v>676</v>
      </c>
      <c r="F250" s="26" t="s">
        <v>618</v>
      </c>
      <c r="G250" s="26" t="s">
        <v>676</v>
      </c>
      <c r="H250" s="31"/>
      <c r="I250" s="34"/>
      <c r="J250" s="29"/>
    </row>
    <row r="251" spans="1:10" x14ac:dyDescent="0.3">
      <c r="A251" s="26" t="s">
        <v>10</v>
      </c>
      <c r="B251" s="26" t="s">
        <v>0</v>
      </c>
      <c r="C251" s="26" t="s">
        <v>623</v>
      </c>
      <c r="D251" s="26" t="s">
        <v>621</v>
      </c>
      <c r="E251" s="26" t="s">
        <v>676</v>
      </c>
      <c r="F251" s="26" t="s">
        <v>618</v>
      </c>
      <c r="G251" s="26" t="s">
        <v>676</v>
      </c>
      <c r="H251" s="31"/>
      <c r="I251" s="34"/>
      <c r="J251" s="29"/>
    </row>
    <row r="252" spans="1:10" x14ac:dyDescent="0.3">
      <c r="A252" s="26" t="s">
        <v>14</v>
      </c>
      <c r="B252" s="26" t="s">
        <v>0</v>
      </c>
      <c r="C252" s="26" t="s">
        <v>623</v>
      </c>
      <c r="D252" s="26" t="s">
        <v>621</v>
      </c>
      <c r="E252" s="26" t="s">
        <v>676</v>
      </c>
      <c r="F252" s="26" t="s">
        <v>618</v>
      </c>
      <c r="G252" s="26" t="s">
        <v>676</v>
      </c>
      <c r="H252" s="31"/>
      <c r="I252" s="34"/>
      <c r="J252" s="29"/>
    </row>
    <row r="253" spans="1:10" x14ac:dyDescent="0.3">
      <c r="A253" s="26" t="s">
        <v>18</v>
      </c>
      <c r="B253" s="26" t="s">
        <v>0</v>
      </c>
      <c r="C253" s="26" t="s">
        <v>623</v>
      </c>
      <c r="D253" s="26" t="s">
        <v>621</v>
      </c>
      <c r="E253" s="26" t="s">
        <v>676</v>
      </c>
      <c r="F253" s="26" t="s">
        <v>618</v>
      </c>
      <c r="G253" s="26" t="s">
        <v>676</v>
      </c>
      <c r="H253" s="31"/>
      <c r="I253" s="34"/>
      <c r="J253" s="29"/>
    </row>
    <row r="254" spans="1:10" x14ac:dyDescent="0.3">
      <c r="A254" s="26" t="s">
        <v>22</v>
      </c>
      <c r="B254" s="26" t="s">
        <v>0</v>
      </c>
      <c r="C254" s="26" t="s">
        <v>623</v>
      </c>
      <c r="D254" s="26" t="s">
        <v>621</v>
      </c>
      <c r="E254" s="26" t="s">
        <v>676</v>
      </c>
      <c r="F254" s="26" t="s">
        <v>618</v>
      </c>
      <c r="G254" s="26" t="s">
        <v>676</v>
      </c>
      <c r="H254" s="31"/>
      <c r="I254" s="34"/>
      <c r="J254" s="29"/>
    </row>
    <row r="255" spans="1:10" x14ac:dyDescent="0.3">
      <c r="A255" s="26" t="s">
        <v>26</v>
      </c>
      <c r="B255" s="26" t="s">
        <v>0</v>
      </c>
      <c r="C255" s="26" t="s">
        <v>623</v>
      </c>
      <c r="D255" s="26" t="s">
        <v>621</v>
      </c>
      <c r="E255" s="26" t="s">
        <v>676</v>
      </c>
      <c r="F255" s="26" t="s">
        <v>618</v>
      </c>
      <c r="G255" s="26" t="s">
        <v>676</v>
      </c>
      <c r="H255" s="31"/>
      <c r="I255" s="34"/>
      <c r="J255" s="29"/>
    </row>
    <row r="256" spans="1:10" x14ac:dyDescent="0.3">
      <c r="A256" s="26" t="s">
        <v>30</v>
      </c>
      <c r="B256" s="26" t="s">
        <v>0</v>
      </c>
      <c r="C256" s="26" t="s">
        <v>623</v>
      </c>
      <c r="D256" s="26" t="s">
        <v>621</v>
      </c>
      <c r="E256" s="26" t="s">
        <v>676</v>
      </c>
      <c r="F256" s="26" t="s">
        <v>618</v>
      </c>
      <c r="G256" s="26" t="s">
        <v>676</v>
      </c>
      <c r="H256" s="31"/>
      <c r="I256" s="34"/>
      <c r="J256" s="29"/>
    </row>
    <row r="257" spans="1:10" x14ac:dyDescent="0.3">
      <c r="A257" s="26" t="s">
        <v>34</v>
      </c>
      <c r="B257" s="26" t="s">
        <v>0</v>
      </c>
      <c r="C257" s="26" t="s">
        <v>623</v>
      </c>
      <c r="D257" s="26" t="s">
        <v>621</v>
      </c>
      <c r="E257" s="26" t="s">
        <v>676</v>
      </c>
      <c r="F257" s="26" t="s">
        <v>618</v>
      </c>
      <c r="G257" s="26" t="s">
        <v>676</v>
      </c>
      <c r="H257" s="31"/>
      <c r="I257" s="34"/>
      <c r="J257" s="29"/>
    </row>
    <row r="258" spans="1:10" x14ac:dyDescent="0.3">
      <c r="A258" s="26" t="s">
        <v>38</v>
      </c>
      <c r="B258" s="26" t="s">
        <v>0</v>
      </c>
      <c r="C258" s="26" t="s">
        <v>623</v>
      </c>
      <c r="D258" s="26" t="s">
        <v>621</v>
      </c>
      <c r="E258" s="26" t="s">
        <v>676</v>
      </c>
      <c r="F258" s="26" t="s">
        <v>618</v>
      </c>
      <c r="G258" s="26" t="s">
        <v>676</v>
      </c>
      <c r="H258" s="31"/>
      <c r="I258" s="34"/>
      <c r="J258" s="29"/>
    </row>
    <row r="259" spans="1:10" x14ac:dyDescent="0.3">
      <c r="A259" s="26" t="s">
        <v>42</v>
      </c>
      <c r="B259" s="26" t="s">
        <v>0</v>
      </c>
      <c r="C259" s="26" t="s">
        <v>623</v>
      </c>
      <c r="D259" s="26" t="s">
        <v>621</v>
      </c>
      <c r="E259" s="26" t="s">
        <v>676</v>
      </c>
      <c r="F259" s="26" t="s">
        <v>618</v>
      </c>
      <c r="G259" s="26" t="s">
        <v>676</v>
      </c>
      <c r="H259" s="31"/>
      <c r="I259" s="34"/>
      <c r="J259" s="29"/>
    </row>
    <row r="260" spans="1:10" x14ac:dyDescent="0.3">
      <c r="A260" s="26" t="s">
        <v>46</v>
      </c>
      <c r="B260" s="26" t="s">
        <v>0</v>
      </c>
      <c r="C260" s="26" t="s">
        <v>623</v>
      </c>
      <c r="D260" s="26" t="s">
        <v>621</v>
      </c>
      <c r="E260" s="26" t="s">
        <v>676</v>
      </c>
      <c r="F260" s="26" t="s">
        <v>618</v>
      </c>
      <c r="G260" s="26" t="s">
        <v>676</v>
      </c>
      <c r="H260" s="31"/>
      <c r="I260" s="34"/>
      <c r="J260" s="29"/>
    </row>
    <row r="261" spans="1:10" x14ac:dyDescent="0.3">
      <c r="A261" s="26" t="s">
        <v>50</v>
      </c>
      <c r="B261" s="26" t="s">
        <v>0</v>
      </c>
      <c r="C261" s="26" t="s">
        <v>623</v>
      </c>
      <c r="D261" s="26" t="s">
        <v>621</v>
      </c>
      <c r="E261" s="26" t="s">
        <v>676</v>
      </c>
      <c r="F261" s="26" t="s">
        <v>618</v>
      </c>
      <c r="G261" s="26" t="s">
        <v>676</v>
      </c>
      <c r="H261" s="31"/>
      <c r="I261" s="34"/>
      <c r="J261" s="29"/>
    </row>
    <row r="262" spans="1:10" x14ac:dyDescent="0.3">
      <c r="A262" s="26" t="s">
        <v>54</v>
      </c>
      <c r="B262" s="26" t="s">
        <v>0</v>
      </c>
      <c r="C262" s="26" t="s">
        <v>623</v>
      </c>
      <c r="D262" s="26" t="s">
        <v>621</v>
      </c>
      <c r="E262" s="26" t="s">
        <v>676</v>
      </c>
      <c r="F262" s="26" t="s">
        <v>618</v>
      </c>
      <c r="G262" s="26" t="s">
        <v>676</v>
      </c>
      <c r="H262" s="31"/>
      <c r="I262" s="34"/>
      <c r="J262" s="29"/>
    </row>
    <row r="263" spans="1:10" x14ac:dyDescent="0.3">
      <c r="A263" s="26" t="s">
        <v>58</v>
      </c>
      <c r="B263" s="26" t="s">
        <v>0</v>
      </c>
      <c r="C263" s="26" t="s">
        <v>623</v>
      </c>
      <c r="D263" s="26" t="s">
        <v>621</v>
      </c>
      <c r="E263" s="26" t="s">
        <v>676</v>
      </c>
      <c r="F263" s="26" t="s">
        <v>618</v>
      </c>
      <c r="G263" s="26" t="s">
        <v>676</v>
      </c>
      <c r="H263" s="31"/>
      <c r="I263" s="34"/>
      <c r="J263" s="29"/>
    </row>
    <row r="264" spans="1:10" x14ac:dyDescent="0.3">
      <c r="A264" s="26" t="s">
        <v>62</v>
      </c>
      <c r="B264" s="26" t="s">
        <v>0</v>
      </c>
      <c r="C264" s="26" t="s">
        <v>623</v>
      </c>
      <c r="D264" s="26" t="s">
        <v>621</v>
      </c>
      <c r="E264" s="26" t="s">
        <v>676</v>
      </c>
      <c r="F264" s="26" t="s">
        <v>618</v>
      </c>
      <c r="G264" s="26" t="s">
        <v>676</v>
      </c>
      <c r="H264" s="31"/>
      <c r="I264" s="34"/>
      <c r="J264" s="29"/>
    </row>
    <row r="265" spans="1:10" x14ac:dyDescent="0.3">
      <c r="A265" s="26" t="s">
        <v>66</v>
      </c>
      <c r="B265" s="26" t="s">
        <v>0</v>
      </c>
      <c r="C265" s="26" t="s">
        <v>623</v>
      </c>
      <c r="D265" s="26" t="s">
        <v>621</v>
      </c>
      <c r="E265" s="26" t="s">
        <v>676</v>
      </c>
      <c r="F265" s="26" t="s">
        <v>618</v>
      </c>
      <c r="G265" s="26" t="s">
        <v>676</v>
      </c>
      <c r="H265" s="31"/>
      <c r="I265" s="34"/>
      <c r="J265" s="29"/>
    </row>
    <row r="266" spans="1:10" x14ac:dyDescent="0.3">
      <c r="A266" s="26" t="s">
        <v>70</v>
      </c>
      <c r="B266" s="26" t="s">
        <v>0</v>
      </c>
      <c r="C266" s="26" t="s">
        <v>623</v>
      </c>
      <c r="D266" s="26" t="s">
        <v>621</v>
      </c>
      <c r="E266" s="26" t="s">
        <v>676</v>
      </c>
      <c r="F266" s="26" t="s">
        <v>618</v>
      </c>
      <c r="G266" s="26" t="s">
        <v>676</v>
      </c>
      <c r="H266" s="31"/>
      <c r="I266" s="34"/>
      <c r="J266" s="29"/>
    </row>
    <row r="267" spans="1:10" x14ac:dyDescent="0.3">
      <c r="A267" s="26" t="s">
        <v>74</v>
      </c>
      <c r="B267" s="26" t="s">
        <v>0</v>
      </c>
      <c r="C267" s="26" t="s">
        <v>623</v>
      </c>
      <c r="D267" s="26" t="s">
        <v>621</v>
      </c>
      <c r="E267" s="26" t="s">
        <v>676</v>
      </c>
      <c r="F267" s="26" t="s">
        <v>618</v>
      </c>
      <c r="G267" s="26" t="s">
        <v>676</v>
      </c>
      <c r="H267" s="31"/>
      <c r="I267" s="34"/>
      <c r="J267" s="29"/>
    </row>
    <row r="268" spans="1:10" x14ac:dyDescent="0.3">
      <c r="A268" s="26" t="s">
        <v>78</v>
      </c>
      <c r="B268" s="26" t="s">
        <v>0</v>
      </c>
      <c r="C268" s="26" t="s">
        <v>623</v>
      </c>
      <c r="D268" s="26" t="s">
        <v>621</v>
      </c>
      <c r="E268" s="26" t="s">
        <v>676</v>
      </c>
      <c r="F268" s="26" t="s">
        <v>618</v>
      </c>
      <c r="G268" s="26" t="s">
        <v>676</v>
      </c>
      <c r="H268" s="31"/>
      <c r="I268" s="34"/>
      <c r="J268" s="29"/>
    </row>
    <row r="269" spans="1:10" x14ac:dyDescent="0.3">
      <c r="A269" s="26" t="s">
        <v>82</v>
      </c>
      <c r="B269" s="26" t="s">
        <v>0</v>
      </c>
      <c r="C269" s="26" t="s">
        <v>623</v>
      </c>
      <c r="D269" s="26" t="s">
        <v>621</v>
      </c>
      <c r="E269" s="26" t="s">
        <v>676</v>
      </c>
      <c r="F269" s="26" t="s">
        <v>618</v>
      </c>
      <c r="G269" s="26" t="s">
        <v>676</v>
      </c>
      <c r="H269" s="31"/>
      <c r="I269" s="34"/>
      <c r="J269" s="29"/>
    </row>
    <row r="270" spans="1:10" x14ac:dyDescent="0.3">
      <c r="A270" s="26" t="s">
        <v>86</v>
      </c>
      <c r="B270" s="26" t="s">
        <v>0</v>
      </c>
      <c r="C270" s="26" t="s">
        <v>623</v>
      </c>
      <c r="D270" s="26" t="s">
        <v>621</v>
      </c>
      <c r="E270" s="26" t="s">
        <v>676</v>
      </c>
      <c r="F270" s="26" t="s">
        <v>618</v>
      </c>
      <c r="G270" s="26" t="s">
        <v>676</v>
      </c>
      <c r="H270" s="31"/>
      <c r="I270" s="34"/>
      <c r="J270" s="29"/>
    </row>
    <row r="271" spans="1:10" x14ac:dyDescent="0.3">
      <c r="A271" s="26" t="s">
        <v>90</v>
      </c>
      <c r="B271" s="26" t="s">
        <v>0</v>
      </c>
      <c r="C271" s="26" t="s">
        <v>623</v>
      </c>
      <c r="D271" s="26" t="s">
        <v>621</v>
      </c>
      <c r="E271" s="26" t="s">
        <v>676</v>
      </c>
      <c r="F271" s="26" t="s">
        <v>618</v>
      </c>
      <c r="G271" s="26" t="s">
        <v>676</v>
      </c>
      <c r="H271" s="31"/>
      <c r="I271" s="34"/>
      <c r="J271" s="29"/>
    </row>
    <row r="272" spans="1:10" x14ac:dyDescent="0.3">
      <c r="A272" s="26" t="s">
        <v>94</v>
      </c>
      <c r="B272" s="26" t="s">
        <v>0</v>
      </c>
      <c r="C272" s="26" t="s">
        <v>623</v>
      </c>
      <c r="D272" s="26" t="s">
        <v>621</v>
      </c>
      <c r="E272" s="26" t="s">
        <v>676</v>
      </c>
      <c r="F272" s="26" t="s">
        <v>618</v>
      </c>
      <c r="G272" s="26" t="s">
        <v>676</v>
      </c>
      <c r="H272" s="31"/>
      <c r="I272" s="34"/>
      <c r="J272" s="29"/>
    </row>
    <row r="273" spans="1:10" x14ac:dyDescent="0.3">
      <c r="A273" s="26" t="s">
        <v>98</v>
      </c>
      <c r="B273" s="26" t="s">
        <v>0</v>
      </c>
      <c r="C273" s="26" t="s">
        <v>623</v>
      </c>
      <c r="D273" s="26" t="s">
        <v>621</v>
      </c>
      <c r="E273" s="26" t="s">
        <v>676</v>
      </c>
      <c r="F273" s="26" t="s">
        <v>618</v>
      </c>
      <c r="G273" s="26" t="s">
        <v>676</v>
      </c>
      <c r="H273" s="31"/>
      <c r="I273" s="34"/>
      <c r="J273" s="29"/>
    </row>
    <row r="274" spans="1:10" x14ac:dyDescent="0.3">
      <c r="A274" s="26" t="s">
        <v>102</v>
      </c>
      <c r="B274" s="26" t="s">
        <v>0</v>
      </c>
      <c r="C274" s="26" t="s">
        <v>623</v>
      </c>
      <c r="D274" s="26" t="s">
        <v>621</v>
      </c>
      <c r="E274" s="26" t="s">
        <v>676</v>
      </c>
      <c r="F274" s="26" t="s">
        <v>618</v>
      </c>
      <c r="G274" s="26" t="s">
        <v>676</v>
      </c>
      <c r="H274" s="31"/>
      <c r="I274" s="34"/>
      <c r="J274" s="29"/>
    </row>
    <row r="275" spans="1:10" x14ac:dyDescent="0.3">
      <c r="A275" s="26" t="s">
        <v>106</v>
      </c>
      <c r="B275" s="26" t="s">
        <v>0</v>
      </c>
      <c r="C275" s="26" t="s">
        <v>623</v>
      </c>
      <c r="D275" s="26" t="s">
        <v>621</v>
      </c>
      <c r="E275" s="26" t="s">
        <v>676</v>
      </c>
      <c r="F275" s="26" t="s">
        <v>618</v>
      </c>
      <c r="G275" s="26" t="s">
        <v>676</v>
      </c>
      <c r="H275" s="31"/>
      <c r="I275" s="34"/>
      <c r="J275" s="29"/>
    </row>
    <row r="276" spans="1:10" x14ac:dyDescent="0.3">
      <c r="A276" s="26" t="s">
        <v>110</v>
      </c>
      <c r="B276" s="26" t="s">
        <v>0</v>
      </c>
      <c r="C276" s="26" t="s">
        <v>623</v>
      </c>
      <c r="D276" s="26" t="s">
        <v>621</v>
      </c>
      <c r="E276" s="26" t="s">
        <v>676</v>
      </c>
      <c r="F276" s="26" t="s">
        <v>618</v>
      </c>
      <c r="G276" s="26" t="s">
        <v>676</v>
      </c>
      <c r="H276" s="31"/>
      <c r="I276" s="34"/>
      <c r="J276" s="29"/>
    </row>
    <row r="277" spans="1:10" x14ac:dyDescent="0.3">
      <c r="A277" s="26" t="s">
        <v>114</v>
      </c>
      <c r="B277" s="26" t="s">
        <v>0</v>
      </c>
      <c r="C277" s="26" t="s">
        <v>623</v>
      </c>
      <c r="D277" s="26" t="s">
        <v>621</v>
      </c>
      <c r="E277" s="26" t="s">
        <v>676</v>
      </c>
      <c r="F277" s="26" t="s">
        <v>618</v>
      </c>
      <c r="G277" s="26" t="s">
        <v>676</v>
      </c>
      <c r="H277" s="31"/>
      <c r="I277" s="34"/>
      <c r="J277" s="29"/>
    </row>
    <row r="278" spans="1:10" x14ac:dyDescent="0.3">
      <c r="A278" s="26" t="s">
        <v>118</v>
      </c>
      <c r="B278" s="26" t="s">
        <v>0</v>
      </c>
      <c r="C278" s="26" t="s">
        <v>623</v>
      </c>
      <c r="D278" s="26" t="s">
        <v>621</v>
      </c>
      <c r="E278" s="26" t="s">
        <v>676</v>
      </c>
      <c r="F278" s="26" t="s">
        <v>618</v>
      </c>
      <c r="G278" s="26" t="s">
        <v>676</v>
      </c>
      <c r="H278" s="31"/>
      <c r="I278" s="34"/>
      <c r="J278" s="29"/>
    </row>
    <row r="279" spans="1:10" x14ac:dyDescent="0.3">
      <c r="A279" s="26" t="s">
        <v>122</v>
      </c>
      <c r="B279" s="26" t="s">
        <v>0</v>
      </c>
      <c r="C279" s="26" t="s">
        <v>623</v>
      </c>
      <c r="D279" s="26" t="s">
        <v>621</v>
      </c>
      <c r="E279" s="26" t="s">
        <v>676</v>
      </c>
      <c r="F279" s="26" t="s">
        <v>618</v>
      </c>
      <c r="G279" s="26" t="s">
        <v>676</v>
      </c>
      <c r="H279" s="31"/>
      <c r="I279" s="34"/>
      <c r="J279" s="29"/>
    </row>
    <row r="280" spans="1:10" x14ac:dyDescent="0.3">
      <c r="A280" s="26" t="s">
        <v>126</v>
      </c>
      <c r="B280" s="26" t="s">
        <v>0</v>
      </c>
      <c r="C280" s="26" t="s">
        <v>623</v>
      </c>
      <c r="D280" s="26" t="s">
        <v>621</v>
      </c>
      <c r="E280" s="26" t="s">
        <v>676</v>
      </c>
      <c r="F280" s="26" t="s">
        <v>618</v>
      </c>
      <c r="G280" s="26" t="s">
        <v>676</v>
      </c>
      <c r="H280" s="31"/>
      <c r="I280" s="34"/>
      <c r="J280" s="29"/>
    </row>
    <row r="281" spans="1:10" x14ac:dyDescent="0.3">
      <c r="A281" s="26" t="s">
        <v>130</v>
      </c>
      <c r="B281" s="26" t="s">
        <v>0</v>
      </c>
      <c r="C281" s="26" t="s">
        <v>623</v>
      </c>
      <c r="D281" s="26" t="s">
        <v>621</v>
      </c>
      <c r="E281" s="26" t="s">
        <v>676</v>
      </c>
      <c r="F281" s="26" t="s">
        <v>618</v>
      </c>
      <c r="G281" s="26" t="s">
        <v>676</v>
      </c>
      <c r="H281" s="31"/>
      <c r="I281" s="34"/>
      <c r="J281" s="29"/>
    </row>
    <row r="282" spans="1:10" x14ac:dyDescent="0.3">
      <c r="A282" s="26" t="s">
        <v>134</v>
      </c>
      <c r="B282" s="26" t="s">
        <v>0</v>
      </c>
      <c r="C282" s="26" t="s">
        <v>623</v>
      </c>
      <c r="D282" s="26" t="s">
        <v>621</v>
      </c>
      <c r="E282" s="26" t="s">
        <v>676</v>
      </c>
      <c r="F282" s="26" t="s">
        <v>618</v>
      </c>
      <c r="G282" s="26" t="s">
        <v>676</v>
      </c>
      <c r="H282" s="31"/>
      <c r="I282" s="34"/>
      <c r="J282" s="29"/>
    </row>
    <row r="283" spans="1:10" x14ac:dyDescent="0.3">
      <c r="A283" s="26" t="s">
        <v>138</v>
      </c>
      <c r="B283" s="26" t="s">
        <v>0</v>
      </c>
      <c r="C283" s="26" t="s">
        <v>623</v>
      </c>
      <c r="D283" s="26" t="s">
        <v>621</v>
      </c>
      <c r="E283" s="26" t="s">
        <v>676</v>
      </c>
      <c r="F283" s="26" t="s">
        <v>618</v>
      </c>
      <c r="G283" s="26" t="s">
        <v>676</v>
      </c>
      <c r="H283" s="31"/>
      <c r="I283" s="34"/>
      <c r="J283" s="29"/>
    </row>
    <row r="284" spans="1:10" x14ac:dyDescent="0.3">
      <c r="A284" s="26" t="s">
        <v>142</v>
      </c>
      <c r="B284" s="26" t="s">
        <v>0</v>
      </c>
      <c r="C284" s="26" t="s">
        <v>623</v>
      </c>
      <c r="D284" s="26" t="s">
        <v>621</v>
      </c>
      <c r="E284" s="26" t="s">
        <v>676</v>
      </c>
      <c r="F284" s="26" t="s">
        <v>618</v>
      </c>
      <c r="G284" s="26" t="s">
        <v>676</v>
      </c>
      <c r="H284" s="31"/>
      <c r="I284" s="34"/>
      <c r="J284" s="29"/>
    </row>
    <row r="285" spans="1:10" x14ac:dyDescent="0.3">
      <c r="A285" s="26" t="s">
        <v>146</v>
      </c>
      <c r="B285" s="26" t="s">
        <v>0</v>
      </c>
      <c r="C285" s="26" t="s">
        <v>623</v>
      </c>
      <c r="D285" s="26" t="s">
        <v>621</v>
      </c>
      <c r="E285" s="26" t="s">
        <v>676</v>
      </c>
      <c r="F285" s="26" t="s">
        <v>618</v>
      </c>
      <c r="G285" s="26" t="s">
        <v>676</v>
      </c>
      <c r="H285" s="31"/>
      <c r="I285" s="34"/>
      <c r="J285" s="29"/>
    </row>
    <row r="286" spans="1:10" x14ac:dyDescent="0.3">
      <c r="A286" s="26" t="s">
        <v>150</v>
      </c>
      <c r="B286" s="26" t="s">
        <v>0</v>
      </c>
      <c r="C286" s="26" t="s">
        <v>623</v>
      </c>
      <c r="D286" s="26" t="s">
        <v>621</v>
      </c>
      <c r="E286" s="26" t="s">
        <v>676</v>
      </c>
      <c r="F286" s="26" t="s">
        <v>618</v>
      </c>
      <c r="G286" s="26" t="s">
        <v>676</v>
      </c>
      <c r="H286" s="31"/>
      <c r="I286" s="34"/>
      <c r="J286" s="29"/>
    </row>
    <row r="287" spans="1:10" x14ac:dyDescent="0.3">
      <c r="A287" s="26" t="s">
        <v>154</v>
      </c>
      <c r="B287" s="26" t="s">
        <v>0</v>
      </c>
      <c r="C287" s="26" t="s">
        <v>623</v>
      </c>
      <c r="D287" s="26" t="s">
        <v>621</v>
      </c>
      <c r="E287" s="26" t="s">
        <v>676</v>
      </c>
      <c r="F287" s="26" t="s">
        <v>618</v>
      </c>
      <c r="G287" s="26" t="s">
        <v>676</v>
      </c>
      <c r="H287" s="31"/>
      <c r="I287" s="34"/>
      <c r="J287" s="29"/>
    </row>
    <row r="288" spans="1:10" x14ac:dyDescent="0.3">
      <c r="A288" s="26" t="s">
        <v>158</v>
      </c>
      <c r="B288" s="26" t="s">
        <v>0</v>
      </c>
      <c r="C288" s="26" t="s">
        <v>623</v>
      </c>
      <c r="D288" s="26" t="s">
        <v>621</v>
      </c>
      <c r="E288" s="26" t="s">
        <v>676</v>
      </c>
      <c r="F288" s="26" t="s">
        <v>618</v>
      </c>
      <c r="G288" s="26" t="s">
        <v>676</v>
      </c>
      <c r="H288" s="31"/>
      <c r="I288" s="34"/>
      <c r="J288" s="29"/>
    </row>
    <row r="289" spans="1:10" x14ac:dyDescent="0.3">
      <c r="A289" s="26" t="s">
        <v>162</v>
      </c>
      <c r="B289" s="26" t="s">
        <v>0</v>
      </c>
      <c r="C289" s="26" t="s">
        <v>623</v>
      </c>
      <c r="D289" s="26" t="s">
        <v>621</v>
      </c>
      <c r="E289" s="26" t="s">
        <v>676</v>
      </c>
      <c r="F289" s="26" t="s">
        <v>618</v>
      </c>
      <c r="G289" s="26" t="s">
        <v>676</v>
      </c>
      <c r="H289" s="31"/>
      <c r="I289" s="34"/>
      <c r="J289" s="29"/>
    </row>
    <row r="290" spans="1:10" x14ac:dyDescent="0.3">
      <c r="A290" s="26" t="s">
        <v>166</v>
      </c>
      <c r="B290" s="26" t="s">
        <v>0</v>
      </c>
      <c r="C290" s="26" t="s">
        <v>623</v>
      </c>
      <c r="D290" s="26" t="s">
        <v>621</v>
      </c>
      <c r="E290" s="26" t="s">
        <v>676</v>
      </c>
      <c r="F290" s="26" t="s">
        <v>618</v>
      </c>
      <c r="G290" s="26" t="s">
        <v>676</v>
      </c>
      <c r="H290" s="31"/>
      <c r="I290" s="34"/>
      <c r="J290" s="29"/>
    </row>
    <row r="291" spans="1:10" x14ac:dyDescent="0.3">
      <c r="A291" s="26" t="s">
        <v>170</v>
      </c>
      <c r="B291" s="26" t="s">
        <v>0</v>
      </c>
      <c r="C291" s="26" t="s">
        <v>623</v>
      </c>
      <c r="D291" s="26" t="s">
        <v>621</v>
      </c>
      <c r="E291" s="26" t="s">
        <v>676</v>
      </c>
      <c r="F291" s="26" t="s">
        <v>618</v>
      </c>
      <c r="G291" s="26" t="s">
        <v>676</v>
      </c>
      <c r="H291" s="31"/>
      <c r="I291" s="34"/>
      <c r="J291" s="29"/>
    </row>
    <row r="292" spans="1:10" x14ac:dyDescent="0.3">
      <c r="A292" s="26" t="s">
        <v>174</v>
      </c>
      <c r="B292" s="26" t="s">
        <v>0</v>
      </c>
      <c r="C292" s="26" t="s">
        <v>623</v>
      </c>
      <c r="D292" s="26" t="s">
        <v>621</v>
      </c>
      <c r="E292" s="26" t="s">
        <v>676</v>
      </c>
      <c r="F292" s="26" t="s">
        <v>618</v>
      </c>
      <c r="G292" s="26" t="s">
        <v>676</v>
      </c>
      <c r="H292" s="31"/>
      <c r="I292" s="34"/>
      <c r="J292" s="29"/>
    </row>
    <row r="293" spans="1:10" x14ac:dyDescent="0.3">
      <c r="A293" s="26" t="s">
        <v>178</v>
      </c>
      <c r="B293" s="26" t="s">
        <v>0</v>
      </c>
      <c r="C293" s="26" t="s">
        <v>623</v>
      </c>
      <c r="D293" s="26" t="s">
        <v>621</v>
      </c>
      <c r="E293" s="26" t="s">
        <v>676</v>
      </c>
      <c r="F293" s="26" t="s">
        <v>618</v>
      </c>
      <c r="G293" s="26" t="s">
        <v>676</v>
      </c>
      <c r="H293" s="31"/>
      <c r="I293" s="34"/>
      <c r="J293" s="29"/>
    </row>
    <row r="294" spans="1:10" x14ac:dyDescent="0.3">
      <c r="A294" s="26" t="s">
        <v>182</v>
      </c>
      <c r="B294" s="26" t="s">
        <v>0</v>
      </c>
      <c r="C294" s="26" t="s">
        <v>623</v>
      </c>
      <c r="D294" s="26" t="s">
        <v>621</v>
      </c>
      <c r="E294" s="26" t="s">
        <v>676</v>
      </c>
      <c r="F294" s="26" t="s">
        <v>618</v>
      </c>
      <c r="G294" s="26" t="s">
        <v>676</v>
      </c>
      <c r="H294" s="31"/>
      <c r="I294" s="34"/>
      <c r="J294" s="29"/>
    </row>
    <row r="295" spans="1:10" x14ac:dyDescent="0.3">
      <c r="A295" s="26" t="s">
        <v>186</v>
      </c>
      <c r="B295" s="26" t="s">
        <v>0</v>
      </c>
      <c r="C295" s="26" t="s">
        <v>623</v>
      </c>
      <c r="D295" s="26" t="s">
        <v>621</v>
      </c>
      <c r="E295" s="26" t="s">
        <v>676</v>
      </c>
      <c r="F295" s="26" t="s">
        <v>618</v>
      </c>
      <c r="G295" s="26" t="s">
        <v>676</v>
      </c>
      <c r="H295" s="31"/>
      <c r="I295" s="34"/>
      <c r="J295" s="29"/>
    </row>
    <row r="296" spans="1:10" x14ac:dyDescent="0.3">
      <c r="A296" s="26" t="s">
        <v>190</v>
      </c>
      <c r="B296" s="26" t="s">
        <v>0</v>
      </c>
      <c r="C296" s="26" t="s">
        <v>623</v>
      </c>
      <c r="D296" s="26" t="s">
        <v>621</v>
      </c>
      <c r="E296" s="26" t="s">
        <v>676</v>
      </c>
      <c r="F296" s="26" t="s">
        <v>618</v>
      </c>
      <c r="G296" s="26" t="s">
        <v>676</v>
      </c>
      <c r="H296" s="31"/>
      <c r="I296" s="34"/>
      <c r="J296" s="29"/>
    </row>
    <row r="297" spans="1:10" x14ac:dyDescent="0.3">
      <c r="A297" s="26" t="s">
        <v>194</v>
      </c>
      <c r="B297" s="26" t="s">
        <v>0</v>
      </c>
      <c r="C297" s="26" t="s">
        <v>623</v>
      </c>
      <c r="D297" s="26" t="s">
        <v>621</v>
      </c>
      <c r="E297" s="26" t="s">
        <v>676</v>
      </c>
      <c r="F297" s="26" t="s">
        <v>618</v>
      </c>
      <c r="G297" s="26" t="s">
        <v>676</v>
      </c>
      <c r="H297" s="31"/>
      <c r="I297" s="34"/>
      <c r="J297" s="29"/>
    </row>
    <row r="298" spans="1:10" x14ac:dyDescent="0.3">
      <c r="A298" s="26" t="s">
        <v>198</v>
      </c>
      <c r="B298" s="26" t="s">
        <v>0</v>
      </c>
      <c r="C298" s="26" t="s">
        <v>623</v>
      </c>
      <c r="D298" s="26" t="s">
        <v>621</v>
      </c>
      <c r="E298" s="26" t="s">
        <v>676</v>
      </c>
      <c r="F298" s="26" t="s">
        <v>618</v>
      </c>
      <c r="G298" s="26" t="s">
        <v>676</v>
      </c>
      <c r="H298" s="31"/>
      <c r="I298" s="34"/>
      <c r="J298" s="29"/>
    </row>
    <row r="299" spans="1:10" x14ac:dyDescent="0.3">
      <c r="A299" s="26" t="s">
        <v>202</v>
      </c>
      <c r="B299" s="26" t="s">
        <v>0</v>
      </c>
      <c r="C299" s="26" t="s">
        <v>623</v>
      </c>
      <c r="D299" s="26" t="s">
        <v>621</v>
      </c>
      <c r="E299" s="26" t="s">
        <v>676</v>
      </c>
      <c r="F299" s="26" t="s">
        <v>618</v>
      </c>
      <c r="G299" s="26" t="s">
        <v>676</v>
      </c>
      <c r="H299" s="31"/>
      <c r="I299" s="34"/>
      <c r="J299" s="29"/>
    </row>
    <row r="300" spans="1:10" x14ac:dyDescent="0.3">
      <c r="A300" s="26" t="s">
        <v>206</v>
      </c>
      <c r="B300" s="26" t="s">
        <v>0</v>
      </c>
      <c r="C300" s="26" t="s">
        <v>623</v>
      </c>
      <c r="D300" s="26" t="s">
        <v>621</v>
      </c>
      <c r="E300" s="26" t="s">
        <v>676</v>
      </c>
      <c r="F300" s="26" t="s">
        <v>618</v>
      </c>
      <c r="G300" s="26" t="s">
        <v>676</v>
      </c>
      <c r="H300" s="31"/>
      <c r="I300" s="34"/>
      <c r="J300" s="29"/>
    </row>
    <row r="301" spans="1:10" x14ac:dyDescent="0.3">
      <c r="A301" s="26" t="s">
        <v>210</v>
      </c>
      <c r="B301" s="26" t="s">
        <v>0</v>
      </c>
      <c r="C301" s="26" t="s">
        <v>623</v>
      </c>
      <c r="D301" s="26" t="s">
        <v>621</v>
      </c>
      <c r="E301" s="26" t="s">
        <v>676</v>
      </c>
      <c r="F301" s="26" t="s">
        <v>618</v>
      </c>
      <c r="G301" s="26" t="s">
        <v>676</v>
      </c>
      <c r="H301" s="31"/>
      <c r="I301" s="34"/>
      <c r="J301" s="29"/>
    </row>
    <row r="302" spans="1:10" x14ac:dyDescent="0.3">
      <c r="A302" s="26" t="s">
        <v>214</v>
      </c>
      <c r="B302" s="26" t="s">
        <v>0</v>
      </c>
      <c r="C302" s="26" t="s">
        <v>623</v>
      </c>
      <c r="D302" s="26" t="s">
        <v>621</v>
      </c>
      <c r="E302" s="26" t="s">
        <v>676</v>
      </c>
      <c r="F302" s="26" t="s">
        <v>618</v>
      </c>
      <c r="G302" s="26" t="s">
        <v>676</v>
      </c>
      <c r="H302" s="31"/>
      <c r="I302" s="34"/>
      <c r="J302" s="29"/>
    </row>
    <row r="303" spans="1:10" x14ac:dyDescent="0.3">
      <c r="A303" s="26" t="s">
        <v>218</v>
      </c>
      <c r="B303" s="26" t="s">
        <v>0</v>
      </c>
      <c r="C303" s="26" t="s">
        <v>623</v>
      </c>
      <c r="D303" s="26" t="s">
        <v>621</v>
      </c>
      <c r="E303" s="26" t="s">
        <v>676</v>
      </c>
      <c r="F303" s="26" t="s">
        <v>618</v>
      </c>
      <c r="G303" s="26" t="s">
        <v>676</v>
      </c>
      <c r="H303" s="31"/>
      <c r="I303" s="34"/>
      <c r="J303" s="29"/>
    </row>
    <row r="304" spans="1:10" x14ac:dyDescent="0.3">
      <c r="A304" s="26" t="s">
        <v>222</v>
      </c>
      <c r="B304" s="26" t="s">
        <v>0</v>
      </c>
      <c r="C304" s="26" t="s">
        <v>623</v>
      </c>
      <c r="D304" s="26" t="s">
        <v>621</v>
      </c>
      <c r="E304" s="26" t="s">
        <v>676</v>
      </c>
      <c r="F304" s="26" t="s">
        <v>618</v>
      </c>
      <c r="G304" s="26" t="s">
        <v>676</v>
      </c>
      <c r="H304" s="31"/>
      <c r="I304" s="34"/>
      <c r="J304" s="29"/>
    </row>
    <row r="305" spans="1:10" x14ac:dyDescent="0.3">
      <c r="A305" s="26" t="s">
        <v>226</v>
      </c>
      <c r="B305" s="26" t="s">
        <v>0</v>
      </c>
      <c r="C305" s="26" t="s">
        <v>623</v>
      </c>
      <c r="D305" s="26" t="s">
        <v>621</v>
      </c>
      <c r="E305" s="26" t="s">
        <v>676</v>
      </c>
      <c r="F305" s="26" t="s">
        <v>618</v>
      </c>
      <c r="G305" s="26" t="s">
        <v>676</v>
      </c>
      <c r="H305" s="31"/>
      <c r="I305" s="34"/>
      <c r="J305" s="29"/>
    </row>
    <row r="306" spans="1:10" x14ac:dyDescent="0.3">
      <c r="A306" s="26" t="s">
        <v>230</v>
      </c>
      <c r="B306" s="26" t="s">
        <v>0</v>
      </c>
      <c r="C306" s="26" t="s">
        <v>623</v>
      </c>
      <c r="D306" s="26" t="s">
        <v>621</v>
      </c>
      <c r="E306" s="26" t="s">
        <v>676</v>
      </c>
      <c r="F306" s="26" t="s">
        <v>618</v>
      </c>
      <c r="G306" s="26" t="s">
        <v>676</v>
      </c>
      <c r="H306" s="31"/>
      <c r="I306" s="34"/>
      <c r="J306" s="29"/>
    </row>
    <row r="307" spans="1:10" x14ac:dyDescent="0.3">
      <c r="A307" s="26" t="s">
        <v>234</v>
      </c>
      <c r="B307" s="26" t="s">
        <v>0</v>
      </c>
      <c r="C307" s="26" t="s">
        <v>623</v>
      </c>
      <c r="D307" s="26" t="s">
        <v>621</v>
      </c>
      <c r="E307" s="26" t="s">
        <v>676</v>
      </c>
      <c r="F307" s="26" t="s">
        <v>618</v>
      </c>
      <c r="G307" s="26" t="s">
        <v>676</v>
      </c>
      <c r="H307" s="31"/>
      <c r="I307" s="34"/>
      <c r="J307" s="29"/>
    </row>
    <row r="308" spans="1:10" x14ac:dyDescent="0.3">
      <c r="A308" s="26" t="s">
        <v>238</v>
      </c>
      <c r="B308" s="26" t="s">
        <v>0</v>
      </c>
      <c r="C308" s="26" t="s">
        <v>623</v>
      </c>
      <c r="D308" s="26" t="s">
        <v>621</v>
      </c>
      <c r="E308" s="26" t="s">
        <v>676</v>
      </c>
      <c r="F308" s="26" t="s">
        <v>618</v>
      </c>
      <c r="G308" s="26" t="s">
        <v>676</v>
      </c>
      <c r="H308" s="31"/>
      <c r="I308" s="34"/>
      <c r="J308" s="29"/>
    </row>
    <row r="309" spans="1:10" x14ac:dyDescent="0.3">
      <c r="A309" s="26" t="s">
        <v>242</v>
      </c>
      <c r="B309" s="26" t="s">
        <v>0</v>
      </c>
      <c r="C309" s="26" t="s">
        <v>623</v>
      </c>
      <c r="D309" s="26" t="s">
        <v>621</v>
      </c>
      <c r="E309" s="26" t="s">
        <v>676</v>
      </c>
      <c r="F309" s="26" t="s">
        <v>618</v>
      </c>
      <c r="G309" s="26" t="s">
        <v>676</v>
      </c>
      <c r="H309" s="31"/>
      <c r="I309" s="34"/>
      <c r="J309" s="29"/>
    </row>
    <row r="310" spans="1:10" x14ac:dyDescent="0.3">
      <c r="A310" s="26" t="s">
        <v>246</v>
      </c>
      <c r="B310" s="26" t="s">
        <v>0</v>
      </c>
      <c r="C310" s="26" t="s">
        <v>623</v>
      </c>
      <c r="D310" s="26" t="s">
        <v>621</v>
      </c>
      <c r="E310" s="26" t="s">
        <v>676</v>
      </c>
      <c r="F310" s="26" t="s">
        <v>618</v>
      </c>
      <c r="G310" s="26" t="s">
        <v>676</v>
      </c>
      <c r="H310" s="31"/>
      <c r="I310" s="34"/>
      <c r="J310" s="29"/>
    </row>
    <row r="311" spans="1:10" x14ac:dyDescent="0.3">
      <c r="A311" s="26" t="s">
        <v>250</v>
      </c>
      <c r="B311" s="26" t="s">
        <v>0</v>
      </c>
      <c r="C311" s="26" t="s">
        <v>623</v>
      </c>
      <c r="D311" s="26" t="s">
        <v>621</v>
      </c>
      <c r="E311" s="26" t="s">
        <v>676</v>
      </c>
      <c r="F311" s="26" t="s">
        <v>618</v>
      </c>
      <c r="G311" s="26" t="s">
        <v>676</v>
      </c>
      <c r="H311" s="31"/>
      <c r="I311" s="34"/>
      <c r="J311" s="29"/>
    </row>
    <row r="312" spans="1:10" x14ac:dyDescent="0.3">
      <c r="A312" s="26" t="s">
        <v>254</v>
      </c>
      <c r="B312" s="26" t="s">
        <v>0</v>
      </c>
      <c r="C312" s="26" t="s">
        <v>623</v>
      </c>
      <c r="D312" s="26" t="s">
        <v>621</v>
      </c>
      <c r="E312" s="26" t="s">
        <v>676</v>
      </c>
      <c r="F312" s="26" t="s">
        <v>618</v>
      </c>
      <c r="G312" s="26" t="s">
        <v>676</v>
      </c>
      <c r="H312" s="31"/>
      <c r="I312" s="34"/>
      <c r="J312" s="29"/>
    </row>
    <row r="313" spans="1:10" x14ac:dyDescent="0.3">
      <c r="A313" s="26" t="s">
        <v>258</v>
      </c>
      <c r="B313" s="26" t="s">
        <v>0</v>
      </c>
      <c r="C313" s="26" t="s">
        <v>623</v>
      </c>
      <c r="D313" s="26" t="s">
        <v>621</v>
      </c>
      <c r="E313" s="26" t="s">
        <v>676</v>
      </c>
      <c r="F313" s="26" t="s">
        <v>618</v>
      </c>
      <c r="G313" s="26" t="s">
        <v>676</v>
      </c>
      <c r="H313" s="31"/>
      <c r="I313" s="34"/>
      <c r="J313" s="29"/>
    </row>
    <row r="314" spans="1:10" x14ac:dyDescent="0.3">
      <c r="A314" s="26" t="s">
        <v>262</v>
      </c>
      <c r="B314" s="26" t="s">
        <v>0</v>
      </c>
      <c r="C314" s="26" t="s">
        <v>623</v>
      </c>
      <c r="D314" s="26" t="s">
        <v>621</v>
      </c>
      <c r="E314" s="26" t="s">
        <v>676</v>
      </c>
      <c r="F314" s="26" t="s">
        <v>618</v>
      </c>
      <c r="G314" s="26" t="s">
        <v>676</v>
      </c>
      <c r="H314" s="31"/>
      <c r="I314" s="34"/>
      <c r="J314" s="29"/>
    </row>
    <row r="315" spans="1:10" x14ac:dyDescent="0.3">
      <c r="A315" s="26" t="s">
        <v>266</v>
      </c>
      <c r="B315" s="26" t="s">
        <v>0</v>
      </c>
      <c r="C315" s="26" t="s">
        <v>623</v>
      </c>
      <c r="D315" s="26" t="s">
        <v>621</v>
      </c>
      <c r="E315" s="26" t="s">
        <v>676</v>
      </c>
      <c r="F315" s="26" t="s">
        <v>618</v>
      </c>
      <c r="G315" s="26" t="s">
        <v>676</v>
      </c>
      <c r="H315" s="31"/>
      <c r="I315" s="34"/>
      <c r="J315" s="29"/>
    </row>
    <row r="316" spans="1:10" x14ac:dyDescent="0.3">
      <c r="A316" s="26" t="s">
        <v>270</v>
      </c>
      <c r="B316" s="26" t="s">
        <v>0</v>
      </c>
      <c r="C316" s="26" t="s">
        <v>623</v>
      </c>
      <c r="D316" s="26" t="s">
        <v>621</v>
      </c>
      <c r="E316" s="26" t="s">
        <v>676</v>
      </c>
      <c r="F316" s="26" t="s">
        <v>618</v>
      </c>
      <c r="G316" s="26" t="s">
        <v>676</v>
      </c>
      <c r="H316" s="31"/>
      <c r="I316" s="34"/>
      <c r="J316" s="29"/>
    </row>
    <row r="317" spans="1:10" x14ac:dyDescent="0.3">
      <c r="A317" s="26" t="s">
        <v>274</v>
      </c>
      <c r="B317" s="26" t="s">
        <v>0</v>
      </c>
      <c r="C317" s="26" t="s">
        <v>623</v>
      </c>
      <c r="D317" s="26" t="s">
        <v>621</v>
      </c>
      <c r="E317" s="26" t="s">
        <v>676</v>
      </c>
      <c r="F317" s="26" t="s">
        <v>618</v>
      </c>
      <c r="G317" s="26" t="s">
        <v>676</v>
      </c>
      <c r="H317" s="31"/>
      <c r="I317" s="34"/>
      <c r="J317" s="29"/>
    </row>
    <row r="318" spans="1:10" x14ac:dyDescent="0.3">
      <c r="A318" s="26" t="s">
        <v>278</v>
      </c>
      <c r="B318" s="26" t="s">
        <v>0</v>
      </c>
      <c r="C318" s="26" t="s">
        <v>623</v>
      </c>
      <c r="D318" s="26" t="s">
        <v>621</v>
      </c>
      <c r="E318" s="26" t="s">
        <v>676</v>
      </c>
      <c r="F318" s="26" t="s">
        <v>618</v>
      </c>
      <c r="G318" s="26" t="s">
        <v>676</v>
      </c>
      <c r="H318" s="31"/>
      <c r="I318" s="34"/>
      <c r="J318" s="29"/>
    </row>
    <row r="319" spans="1:10" x14ac:dyDescent="0.3">
      <c r="A319" s="26" t="s">
        <v>282</v>
      </c>
      <c r="B319" s="26" t="s">
        <v>0</v>
      </c>
      <c r="C319" s="26" t="s">
        <v>623</v>
      </c>
      <c r="D319" s="26" t="s">
        <v>621</v>
      </c>
      <c r="E319" s="26" t="s">
        <v>676</v>
      </c>
      <c r="F319" s="26" t="s">
        <v>618</v>
      </c>
      <c r="G319" s="26" t="s">
        <v>676</v>
      </c>
      <c r="H319" s="31"/>
      <c r="I319" s="34"/>
      <c r="J319" s="29"/>
    </row>
    <row r="320" spans="1:10" x14ac:dyDescent="0.3">
      <c r="A320" s="26" t="s">
        <v>286</v>
      </c>
      <c r="B320" s="26" t="s">
        <v>0</v>
      </c>
      <c r="C320" s="26" t="s">
        <v>623</v>
      </c>
      <c r="D320" s="26" t="s">
        <v>621</v>
      </c>
      <c r="E320" s="26" t="s">
        <v>676</v>
      </c>
      <c r="F320" s="26" t="s">
        <v>618</v>
      </c>
      <c r="G320" s="26" t="s">
        <v>676</v>
      </c>
      <c r="H320" s="31"/>
      <c r="I320" s="34"/>
      <c r="J320" s="29"/>
    </row>
    <row r="321" spans="1:10" x14ac:dyDescent="0.3">
      <c r="A321" s="26" t="s">
        <v>290</v>
      </c>
      <c r="B321" s="26" t="s">
        <v>0</v>
      </c>
      <c r="C321" s="26" t="s">
        <v>623</v>
      </c>
      <c r="D321" s="26" t="s">
        <v>621</v>
      </c>
      <c r="E321" s="26" t="s">
        <v>676</v>
      </c>
      <c r="F321" s="26" t="s">
        <v>618</v>
      </c>
      <c r="G321" s="26" t="s">
        <v>676</v>
      </c>
      <c r="H321" s="31"/>
      <c r="I321" s="34"/>
      <c r="J321" s="29"/>
    </row>
    <row r="322" spans="1:10" x14ac:dyDescent="0.3">
      <c r="A322" s="26" t="s">
        <v>294</v>
      </c>
      <c r="B322" s="26" t="s">
        <v>0</v>
      </c>
      <c r="C322" s="26" t="s">
        <v>623</v>
      </c>
      <c r="D322" s="26" t="s">
        <v>621</v>
      </c>
      <c r="E322" s="26" t="s">
        <v>676</v>
      </c>
      <c r="F322" s="26" t="s">
        <v>618</v>
      </c>
      <c r="G322" s="26" t="s">
        <v>676</v>
      </c>
      <c r="H322" s="31"/>
      <c r="I322" s="34"/>
      <c r="J322" s="29"/>
    </row>
    <row r="323" spans="1:10" x14ac:dyDescent="0.3">
      <c r="A323" s="26" t="s">
        <v>298</v>
      </c>
      <c r="B323" s="26" t="s">
        <v>0</v>
      </c>
      <c r="C323" s="26" t="s">
        <v>623</v>
      </c>
      <c r="D323" s="26" t="s">
        <v>621</v>
      </c>
      <c r="E323" s="26" t="s">
        <v>676</v>
      </c>
      <c r="F323" s="26" t="s">
        <v>618</v>
      </c>
      <c r="G323" s="26" t="s">
        <v>676</v>
      </c>
      <c r="H323" s="31"/>
      <c r="I323" s="34"/>
      <c r="J323" s="29"/>
    </row>
    <row r="324" spans="1:10" x14ac:dyDescent="0.3">
      <c r="A324" s="26" t="s">
        <v>302</v>
      </c>
      <c r="B324" s="26" t="s">
        <v>0</v>
      </c>
      <c r="C324" s="26" t="s">
        <v>623</v>
      </c>
      <c r="D324" s="26" t="s">
        <v>621</v>
      </c>
      <c r="E324" s="26" t="s">
        <v>676</v>
      </c>
      <c r="F324" s="26" t="s">
        <v>618</v>
      </c>
      <c r="G324" s="26" t="s">
        <v>676</v>
      </c>
      <c r="H324" s="31"/>
      <c r="I324" s="34"/>
      <c r="J324" s="29"/>
    </row>
    <row r="325" spans="1:10" x14ac:dyDescent="0.3">
      <c r="A325" s="26" t="s">
        <v>306</v>
      </c>
      <c r="B325" s="26" t="s">
        <v>0</v>
      </c>
      <c r="C325" s="26" t="s">
        <v>623</v>
      </c>
      <c r="D325" s="26" t="s">
        <v>621</v>
      </c>
      <c r="E325" s="26" t="s">
        <v>676</v>
      </c>
      <c r="F325" s="26" t="s">
        <v>618</v>
      </c>
      <c r="G325" s="26" t="s">
        <v>676</v>
      </c>
      <c r="H325" s="31"/>
      <c r="I325" s="34"/>
      <c r="J325" s="29"/>
    </row>
    <row r="326" spans="1:10" x14ac:dyDescent="0.3">
      <c r="A326" s="26" t="s">
        <v>310</v>
      </c>
      <c r="B326" s="26" t="s">
        <v>0</v>
      </c>
      <c r="C326" s="26" t="s">
        <v>623</v>
      </c>
      <c r="D326" s="26" t="s">
        <v>621</v>
      </c>
      <c r="E326" s="26" t="s">
        <v>676</v>
      </c>
      <c r="F326" s="26" t="s">
        <v>618</v>
      </c>
      <c r="G326" s="26" t="s">
        <v>676</v>
      </c>
      <c r="H326" s="31"/>
      <c r="I326" s="34"/>
      <c r="J326" s="29"/>
    </row>
    <row r="327" spans="1:10" x14ac:dyDescent="0.3">
      <c r="A327" s="26" t="s">
        <v>314</v>
      </c>
      <c r="B327" s="26" t="s">
        <v>0</v>
      </c>
      <c r="C327" s="26" t="s">
        <v>623</v>
      </c>
      <c r="D327" s="26" t="s">
        <v>621</v>
      </c>
      <c r="E327" s="26" t="s">
        <v>676</v>
      </c>
      <c r="F327" s="26" t="s">
        <v>618</v>
      </c>
      <c r="G327" s="26" t="s">
        <v>676</v>
      </c>
      <c r="H327" s="31"/>
      <c r="I327" s="34"/>
      <c r="J327" s="29"/>
    </row>
    <row r="328" spans="1:10" x14ac:dyDescent="0.3">
      <c r="A328" s="26" t="s">
        <v>318</v>
      </c>
      <c r="B328" s="26" t="s">
        <v>0</v>
      </c>
      <c r="C328" s="26" t="s">
        <v>623</v>
      </c>
      <c r="D328" s="26" t="s">
        <v>621</v>
      </c>
      <c r="E328" s="26" t="s">
        <v>676</v>
      </c>
      <c r="F328" s="26" t="s">
        <v>618</v>
      </c>
      <c r="G328" s="26" t="s">
        <v>676</v>
      </c>
      <c r="H328" s="31"/>
      <c r="I328" s="34"/>
      <c r="J328" s="29"/>
    </row>
    <row r="329" spans="1:10" x14ac:dyDescent="0.3">
      <c r="A329" s="26" t="s">
        <v>322</v>
      </c>
      <c r="B329" s="26" t="s">
        <v>0</v>
      </c>
      <c r="C329" s="26" t="s">
        <v>623</v>
      </c>
      <c r="D329" s="26" t="s">
        <v>621</v>
      </c>
      <c r="E329" s="26" t="s">
        <v>676</v>
      </c>
      <c r="F329" s="26" t="s">
        <v>618</v>
      </c>
      <c r="G329" s="26" t="s">
        <v>676</v>
      </c>
      <c r="H329" s="31"/>
      <c r="I329" s="34"/>
      <c r="J329" s="29"/>
    </row>
    <row r="330" spans="1:10" x14ac:dyDescent="0.3">
      <c r="A330" s="26" t="s">
        <v>326</v>
      </c>
      <c r="B330" s="26" t="s">
        <v>0</v>
      </c>
      <c r="C330" s="26" t="s">
        <v>623</v>
      </c>
      <c r="D330" s="26" t="s">
        <v>621</v>
      </c>
      <c r="E330" s="26" t="s">
        <v>676</v>
      </c>
      <c r="F330" s="26" t="s">
        <v>618</v>
      </c>
      <c r="G330" s="26" t="s">
        <v>676</v>
      </c>
      <c r="H330" s="31"/>
      <c r="I330" s="34"/>
      <c r="J330" s="29"/>
    </row>
    <row r="331" spans="1:10" x14ac:dyDescent="0.3">
      <c r="A331" s="26" t="s">
        <v>330</v>
      </c>
      <c r="B331" s="26" t="s">
        <v>0</v>
      </c>
      <c r="C331" s="26" t="s">
        <v>623</v>
      </c>
      <c r="D331" s="26" t="s">
        <v>621</v>
      </c>
      <c r="E331" s="26" t="s">
        <v>676</v>
      </c>
      <c r="F331" s="26" t="s">
        <v>618</v>
      </c>
      <c r="G331" s="26" t="s">
        <v>676</v>
      </c>
      <c r="H331" s="31"/>
      <c r="I331" s="34"/>
      <c r="J331" s="29"/>
    </row>
    <row r="332" spans="1:10" x14ac:dyDescent="0.3">
      <c r="A332" s="26" t="s">
        <v>334</v>
      </c>
      <c r="B332" s="26" t="s">
        <v>0</v>
      </c>
      <c r="C332" s="26" t="s">
        <v>623</v>
      </c>
      <c r="D332" s="26" t="s">
        <v>621</v>
      </c>
      <c r="E332" s="26" t="s">
        <v>676</v>
      </c>
      <c r="F332" s="26" t="s">
        <v>618</v>
      </c>
      <c r="G332" s="26" t="s">
        <v>676</v>
      </c>
      <c r="H332" s="31"/>
      <c r="I332" s="34"/>
      <c r="J332" s="29"/>
    </row>
    <row r="333" spans="1:10" x14ac:dyDescent="0.3">
      <c r="A333" s="26" t="s">
        <v>338</v>
      </c>
      <c r="B333" s="26" t="s">
        <v>0</v>
      </c>
      <c r="C333" s="26" t="s">
        <v>623</v>
      </c>
      <c r="D333" s="26" t="s">
        <v>621</v>
      </c>
      <c r="E333" s="26" t="s">
        <v>676</v>
      </c>
      <c r="F333" s="26" t="s">
        <v>618</v>
      </c>
      <c r="G333" s="26" t="s">
        <v>676</v>
      </c>
      <c r="H333" s="31"/>
      <c r="I333" s="34"/>
      <c r="J333" s="29"/>
    </row>
    <row r="334" spans="1:10" x14ac:dyDescent="0.3">
      <c r="A334" s="26" t="s">
        <v>342</v>
      </c>
      <c r="B334" s="26" t="s">
        <v>0</v>
      </c>
      <c r="C334" s="26" t="s">
        <v>623</v>
      </c>
      <c r="D334" s="26" t="s">
        <v>621</v>
      </c>
      <c r="E334" s="26" t="s">
        <v>676</v>
      </c>
      <c r="F334" s="26" t="s">
        <v>618</v>
      </c>
      <c r="G334" s="26" t="s">
        <v>676</v>
      </c>
      <c r="H334" s="31"/>
      <c r="I334" s="34"/>
      <c r="J334" s="29"/>
    </row>
    <row r="335" spans="1:10" x14ac:dyDescent="0.3">
      <c r="A335" s="26" t="s">
        <v>346</v>
      </c>
      <c r="B335" s="26" t="s">
        <v>0</v>
      </c>
      <c r="C335" s="26" t="s">
        <v>623</v>
      </c>
      <c r="D335" s="26" t="s">
        <v>621</v>
      </c>
      <c r="E335" s="26" t="s">
        <v>676</v>
      </c>
      <c r="F335" s="26" t="s">
        <v>618</v>
      </c>
      <c r="G335" s="26" t="s">
        <v>676</v>
      </c>
      <c r="H335" s="31"/>
      <c r="I335" s="34"/>
      <c r="J335" s="29"/>
    </row>
    <row r="336" spans="1:10" x14ac:dyDescent="0.3">
      <c r="A336" s="26" t="s">
        <v>350</v>
      </c>
      <c r="B336" s="26" t="s">
        <v>0</v>
      </c>
      <c r="C336" s="26" t="s">
        <v>623</v>
      </c>
      <c r="D336" s="26" t="s">
        <v>621</v>
      </c>
      <c r="E336" s="26" t="s">
        <v>676</v>
      </c>
      <c r="F336" s="26" t="s">
        <v>618</v>
      </c>
      <c r="G336" s="26" t="s">
        <v>676</v>
      </c>
      <c r="H336" s="31"/>
      <c r="I336" s="34"/>
      <c r="J336" s="29"/>
    </row>
    <row r="337" spans="1:10" x14ac:dyDescent="0.3">
      <c r="A337" s="26" t="s">
        <v>354</v>
      </c>
      <c r="B337" s="26" t="s">
        <v>0</v>
      </c>
      <c r="C337" s="26" t="s">
        <v>623</v>
      </c>
      <c r="D337" s="26" t="s">
        <v>621</v>
      </c>
      <c r="E337" s="26" t="s">
        <v>676</v>
      </c>
      <c r="F337" s="26" t="s">
        <v>618</v>
      </c>
      <c r="G337" s="26" t="s">
        <v>676</v>
      </c>
      <c r="H337" s="31"/>
      <c r="I337" s="34"/>
      <c r="J337" s="29"/>
    </row>
    <row r="338" spans="1:10" x14ac:dyDescent="0.3">
      <c r="A338" s="26" t="s">
        <v>358</v>
      </c>
      <c r="B338" s="26" t="s">
        <v>0</v>
      </c>
      <c r="C338" s="26" t="s">
        <v>623</v>
      </c>
      <c r="D338" s="26" t="s">
        <v>621</v>
      </c>
      <c r="E338" s="26" t="s">
        <v>676</v>
      </c>
      <c r="F338" s="26" t="s">
        <v>618</v>
      </c>
      <c r="G338" s="26" t="s">
        <v>676</v>
      </c>
      <c r="H338" s="31"/>
      <c r="I338" s="34"/>
      <c r="J338" s="29"/>
    </row>
    <row r="339" spans="1:10" x14ac:dyDescent="0.3">
      <c r="A339" s="26" t="s">
        <v>362</v>
      </c>
      <c r="B339" s="26" t="s">
        <v>0</v>
      </c>
      <c r="C339" s="26" t="s">
        <v>623</v>
      </c>
      <c r="D339" s="26" t="s">
        <v>621</v>
      </c>
      <c r="E339" s="26" t="s">
        <v>676</v>
      </c>
      <c r="F339" s="26" t="s">
        <v>618</v>
      </c>
      <c r="G339" s="26" t="s">
        <v>676</v>
      </c>
      <c r="H339" s="31"/>
      <c r="I339" s="34"/>
      <c r="J339" s="29"/>
    </row>
    <row r="340" spans="1:10" x14ac:dyDescent="0.3">
      <c r="A340" s="26" t="s">
        <v>366</v>
      </c>
      <c r="B340" s="26" t="s">
        <v>0</v>
      </c>
      <c r="C340" s="26" t="s">
        <v>623</v>
      </c>
      <c r="D340" s="26" t="s">
        <v>621</v>
      </c>
      <c r="E340" s="26" t="s">
        <v>676</v>
      </c>
      <c r="F340" s="26" t="s">
        <v>618</v>
      </c>
      <c r="G340" s="26" t="s">
        <v>676</v>
      </c>
      <c r="H340" s="31"/>
      <c r="I340" s="34"/>
      <c r="J340" s="29"/>
    </row>
    <row r="341" spans="1:10" x14ac:dyDescent="0.3">
      <c r="A341" s="26" t="s">
        <v>370</v>
      </c>
      <c r="B341" s="26" t="s">
        <v>0</v>
      </c>
      <c r="C341" s="26" t="s">
        <v>623</v>
      </c>
      <c r="D341" s="26" t="s">
        <v>621</v>
      </c>
      <c r="E341" s="26" t="s">
        <v>676</v>
      </c>
      <c r="F341" s="26" t="s">
        <v>618</v>
      </c>
      <c r="G341" s="26" t="s">
        <v>676</v>
      </c>
      <c r="H341" s="31"/>
      <c r="I341" s="34"/>
      <c r="J341" s="29"/>
    </row>
    <row r="342" spans="1:10" x14ac:dyDescent="0.3">
      <c r="A342" s="26" t="s">
        <v>374</v>
      </c>
      <c r="B342" s="26" t="s">
        <v>0</v>
      </c>
      <c r="C342" s="26" t="s">
        <v>623</v>
      </c>
      <c r="D342" s="26" t="s">
        <v>621</v>
      </c>
      <c r="E342" s="26" t="s">
        <v>676</v>
      </c>
      <c r="F342" s="26" t="s">
        <v>618</v>
      </c>
      <c r="G342" s="26" t="s">
        <v>676</v>
      </c>
      <c r="H342" s="31"/>
      <c r="I342" s="34"/>
      <c r="J342" s="29"/>
    </row>
    <row r="343" spans="1:10" x14ac:dyDescent="0.3">
      <c r="A343" s="26" t="s">
        <v>378</v>
      </c>
      <c r="B343" s="26" t="s">
        <v>0</v>
      </c>
      <c r="C343" s="26" t="s">
        <v>623</v>
      </c>
      <c r="D343" s="26" t="s">
        <v>621</v>
      </c>
      <c r="E343" s="26" t="s">
        <v>676</v>
      </c>
      <c r="F343" s="26" t="s">
        <v>618</v>
      </c>
      <c r="G343" s="26" t="s">
        <v>676</v>
      </c>
      <c r="H343" s="31"/>
      <c r="I343" s="34"/>
      <c r="J343" s="29"/>
    </row>
    <row r="344" spans="1:10" x14ac:dyDescent="0.3">
      <c r="A344" s="26" t="s">
        <v>382</v>
      </c>
      <c r="B344" s="26" t="s">
        <v>0</v>
      </c>
      <c r="C344" s="26" t="s">
        <v>623</v>
      </c>
      <c r="D344" s="26" t="s">
        <v>621</v>
      </c>
      <c r="E344" s="26" t="s">
        <v>676</v>
      </c>
      <c r="F344" s="26" t="s">
        <v>618</v>
      </c>
      <c r="G344" s="26" t="s">
        <v>676</v>
      </c>
      <c r="H344" s="31"/>
      <c r="I344" s="34"/>
      <c r="J344" s="29"/>
    </row>
    <row r="345" spans="1:10" x14ac:dyDescent="0.3">
      <c r="A345" s="26" t="s">
        <v>386</v>
      </c>
      <c r="B345" s="26" t="s">
        <v>0</v>
      </c>
      <c r="C345" s="26" t="s">
        <v>623</v>
      </c>
      <c r="D345" s="26" t="s">
        <v>621</v>
      </c>
      <c r="E345" s="26" t="s">
        <v>676</v>
      </c>
      <c r="F345" s="26" t="s">
        <v>618</v>
      </c>
      <c r="G345" s="26" t="s">
        <v>676</v>
      </c>
      <c r="H345" s="31"/>
      <c r="I345" s="34"/>
      <c r="J345" s="29"/>
    </row>
    <row r="346" spans="1:10" x14ac:dyDescent="0.3">
      <c r="A346" s="26" t="s">
        <v>390</v>
      </c>
      <c r="B346" s="26" t="s">
        <v>0</v>
      </c>
      <c r="C346" s="26" t="s">
        <v>623</v>
      </c>
      <c r="D346" s="26" t="s">
        <v>621</v>
      </c>
      <c r="E346" s="26" t="s">
        <v>676</v>
      </c>
      <c r="F346" s="26" t="s">
        <v>618</v>
      </c>
      <c r="G346" s="26" t="s">
        <v>676</v>
      </c>
      <c r="H346" s="31"/>
      <c r="I346" s="34"/>
      <c r="J346" s="29"/>
    </row>
    <row r="347" spans="1:10" x14ac:dyDescent="0.3">
      <c r="A347" s="26" t="s">
        <v>394</v>
      </c>
      <c r="B347" s="26" t="s">
        <v>0</v>
      </c>
      <c r="C347" s="26" t="s">
        <v>623</v>
      </c>
      <c r="D347" s="26" t="s">
        <v>621</v>
      </c>
      <c r="E347" s="26" t="s">
        <v>676</v>
      </c>
      <c r="F347" s="26" t="s">
        <v>618</v>
      </c>
      <c r="G347" s="26" t="s">
        <v>676</v>
      </c>
      <c r="H347" s="31"/>
      <c r="I347" s="34"/>
      <c r="J347" s="29"/>
    </row>
    <row r="348" spans="1:10" x14ac:dyDescent="0.3">
      <c r="A348" s="26" t="s">
        <v>398</v>
      </c>
      <c r="B348" s="26" t="s">
        <v>0</v>
      </c>
      <c r="C348" s="26" t="s">
        <v>623</v>
      </c>
      <c r="D348" s="26" t="s">
        <v>621</v>
      </c>
      <c r="E348" s="26" t="s">
        <v>676</v>
      </c>
      <c r="F348" s="26" t="s">
        <v>618</v>
      </c>
      <c r="G348" s="26" t="s">
        <v>676</v>
      </c>
      <c r="H348" s="31"/>
      <c r="I348" s="34"/>
      <c r="J348" s="29"/>
    </row>
    <row r="349" spans="1:10" x14ac:dyDescent="0.3">
      <c r="A349" s="26" t="s">
        <v>402</v>
      </c>
      <c r="B349" s="26" t="s">
        <v>0</v>
      </c>
      <c r="C349" s="26" t="s">
        <v>623</v>
      </c>
      <c r="D349" s="26" t="s">
        <v>621</v>
      </c>
      <c r="E349" s="26" t="s">
        <v>676</v>
      </c>
      <c r="F349" s="26" t="s">
        <v>618</v>
      </c>
      <c r="G349" s="26" t="s">
        <v>676</v>
      </c>
      <c r="H349" s="31"/>
      <c r="I349" s="34"/>
      <c r="J349" s="29"/>
    </row>
    <row r="350" spans="1:10" x14ac:dyDescent="0.3">
      <c r="A350" s="26" t="s">
        <v>406</v>
      </c>
      <c r="B350" s="26" t="s">
        <v>0</v>
      </c>
      <c r="C350" s="26" t="s">
        <v>623</v>
      </c>
      <c r="D350" s="26" t="s">
        <v>621</v>
      </c>
      <c r="E350" s="26" t="s">
        <v>676</v>
      </c>
      <c r="F350" s="26" t="s">
        <v>618</v>
      </c>
      <c r="G350" s="26" t="s">
        <v>676</v>
      </c>
      <c r="H350" s="31"/>
      <c r="I350" s="34"/>
      <c r="J350" s="29"/>
    </row>
    <row r="351" spans="1:10" x14ac:dyDescent="0.3">
      <c r="A351" s="26" t="s">
        <v>410</v>
      </c>
      <c r="B351" s="26" t="s">
        <v>0</v>
      </c>
      <c r="C351" s="26" t="s">
        <v>623</v>
      </c>
      <c r="D351" s="26" t="s">
        <v>621</v>
      </c>
      <c r="E351" s="26" t="s">
        <v>676</v>
      </c>
      <c r="F351" s="26" t="s">
        <v>618</v>
      </c>
      <c r="G351" s="26" t="s">
        <v>676</v>
      </c>
      <c r="H351" s="31"/>
      <c r="I351" s="34"/>
      <c r="J351" s="29"/>
    </row>
    <row r="352" spans="1:10" x14ac:dyDescent="0.3">
      <c r="A352" s="26" t="s">
        <v>414</v>
      </c>
      <c r="B352" s="26" t="s">
        <v>0</v>
      </c>
      <c r="C352" s="26" t="s">
        <v>623</v>
      </c>
      <c r="D352" s="26" t="s">
        <v>621</v>
      </c>
      <c r="E352" s="26" t="s">
        <v>676</v>
      </c>
      <c r="F352" s="26" t="s">
        <v>618</v>
      </c>
      <c r="G352" s="26" t="s">
        <v>676</v>
      </c>
      <c r="H352" s="31"/>
      <c r="I352" s="34"/>
      <c r="J352" s="29"/>
    </row>
    <row r="353" spans="1:10" x14ac:dyDescent="0.3">
      <c r="A353" s="26" t="s">
        <v>418</v>
      </c>
      <c r="B353" s="26" t="s">
        <v>0</v>
      </c>
      <c r="C353" s="26" t="s">
        <v>623</v>
      </c>
      <c r="D353" s="26" t="s">
        <v>621</v>
      </c>
      <c r="E353" s="26" t="s">
        <v>676</v>
      </c>
      <c r="F353" s="26" t="s">
        <v>618</v>
      </c>
      <c r="G353" s="26" t="s">
        <v>676</v>
      </c>
      <c r="H353" s="31"/>
      <c r="I353" s="34"/>
      <c r="J353" s="29"/>
    </row>
    <row r="354" spans="1:10" x14ac:dyDescent="0.3">
      <c r="A354" s="26" t="s">
        <v>422</v>
      </c>
      <c r="B354" s="26" t="s">
        <v>0</v>
      </c>
      <c r="C354" s="26" t="s">
        <v>623</v>
      </c>
      <c r="D354" s="26" t="s">
        <v>621</v>
      </c>
      <c r="E354" s="26" t="s">
        <v>676</v>
      </c>
      <c r="F354" s="26" t="s">
        <v>618</v>
      </c>
      <c r="G354" s="26" t="s">
        <v>676</v>
      </c>
      <c r="H354" s="31"/>
      <c r="I354" s="34"/>
      <c r="J354" s="29"/>
    </row>
    <row r="355" spans="1:10" x14ac:dyDescent="0.3">
      <c r="A355" s="26" t="s">
        <v>426</v>
      </c>
      <c r="B355" s="26" t="s">
        <v>0</v>
      </c>
      <c r="C355" s="26" t="s">
        <v>623</v>
      </c>
      <c r="D355" s="26" t="s">
        <v>621</v>
      </c>
      <c r="E355" s="26" t="s">
        <v>676</v>
      </c>
      <c r="F355" s="26" t="s">
        <v>618</v>
      </c>
      <c r="G355" s="26" t="s">
        <v>676</v>
      </c>
      <c r="H355" s="31"/>
      <c r="I355" s="34"/>
      <c r="J355" s="29"/>
    </row>
    <row r="356" spans="1:10" x14ac:dyDescent="0.3">
      <c r="A356" s="26" t="s">
        <v>430</v>
      </c>
      <c r="B356" s="26" t="s">
        <v>0</v>
      </c>
      <c r="C356" s="26" t="s">
        <v>623</v>
      </c>
      <c r="D356" s="26" t="s">
        <v>621</v>
      </c>
      <c r="E356" s="26" t="s">
        <v>676</v>
      </c>
      <c r="F356" s="26" t="s">
        <v>618</v>
      </c>
      <c r="G356" s="26" t="s">
        <v>676</v>
      </c>
      <c r="H356" s="31"/>
      <c r="I356" s="34"/>
      <c r="J356" s="29"/>
    </row>
    <row r="357" spans="1:10" x14ac:dyDescent="0.3">
      <c r="A357" s="26" t="s">
        <v>434</v>
      </c>
      <c r="B357" s="26" t="s">
        <v>0</v>
      </c>
      <c r="C357" s="26" t="s">
        <v>623</v>
      </c>
      <c r="D357" s="26" t="s">
        <v>621</v>
      </c>
      <c r="E357" s="26" t="s">
        <v>676</v>
      </c>
      <c r="F357" s="26" t="s">
        <v>618</v>
      </c>
      <c r="G357" s="26" t="s">
        <v>676</v>
      </c>
      <c r="H357" s="31"/>
      <c r="I357" s="34"/>
      <c r="J357" s="29"/>
    </row>
    <row r="358" spans="1:10" x14ac:dyDescent="0.3">
      <c r="A358" s="26" t="s">
        <v>438</v>
      </c>
      <c r="B358" s="26" t="s">
        <v>0</v>
      </c>
      <c r="C358" s="26" t="s">
        <v>623</v>
      </c>
      <c r="D358" s="26" t="s">
        <v>621</v>
      </c>
      <c r="E358" s="26" t="s">
        <v>676</v>
      </c>
      <c r="F358" s="26" t="s">
        <v>618</v>
      </c>
      <c r="G358" s="26" t="s">
        <v>676</v>
      </c>
      <c r="H358" s="31"/>
      <c r="I358" s="34"/>
      <c r="J358" s="29"/>
    </row>
    <row r="359" spans="1:10" x14ac:dyDescent="0.3">
      <c r="A359" s="26" t="s">
        <v>442</v>
      </c>
      <c r="B359" s="26" t="s">
        <v>0</v>
      </c>
      <c r="C359" s="26" t="s">
        <v>623</v>
      </c>
      <c r="D359" s="26" t="s">
        <v>621</v>
      </c>
      <c r="E359" s="26" t="s">
        <v>676</v>
      </c>
      <c r="F359" s="26" t="s">
        <v>618</v>
      </c>
      <c r="G359" s="26" t="s">
        <v>676</v>
      </c>
      <c r="H359" s="31"/>
      <c r="I359" s="34"/>
      <c r="J359" s="29"/>
    </row>
    <row r="360" spans="1:10" x14ac:dyDescent="0.3">
      <c r="A360" s="26" t="s">
        <v>446</v>
      </c>
      <c r="B360" s="26" t="s">
        <v>0</v>
      </c>
      <c r="C360" s="26" t="s">
        <v>623</v>
      </c>
      <c r="D360" s="26" t="s">
        <v>621</v>
      </c>
      <c r="E360" s="26" t="s">
        <v>676</v>
      </c>
      <c r="F360" s="26" t="s">
        <v>618</v>
      </c>
      <c r="G360" s="26" t="s">
        <v>676</v>
      </c>
      <c r="H360" s="31"/>
      <c r="I360" s="34"/>
      <c r="J360" s="29"/>
    </row>
    <row r="361" spans="1:10" x14ac:dyDescent="0.3">
      <c r="A361" s="26" t="s">
        <v>450</v>
      </c>
      <c r="B361" s="26" t="s">
        <v>0</v>
      </c>
      <c r="C361" s="26" t="s">
        <v>623</v>
      </c>
      <c r="D361" s="26" t="s">
        <v>621</v>
      </c>
      <c r="E361" s="26" t="s">
        <v>676</v>
      </c>
      <c r="F361" s="26" t="s">
        <v>618</v>
      </c>
      <c r="G361" s="26" t="s">
        <v>676</v>
      </c>
      <c r="H361" s="31"/>
      <c r="I361" s="34"/>
      <c r="J361" s="29"/>
    </row>
    <row r="362" spans="1:10" x14ac:dyDescent="0.3">
      <c r="A362" s="26" t="s">
        <v>454</v>
      </c>
      <c r="B362" s="26" t="s">
        <v>0</v>
      </c>
      <c r="C362" s="26" t="s">
        <v>623</v>
      </c>
      <c r="D362" s="26" t="s">
        <v>621</v>
      </c>
      <c r="E362" s="26" t="s">
        <v>676</v>
      </c>
      <c r="F362" s="26" t="s">
        <v>618</v>
      </c>
      <c r="G362" s="26" t="s">
        <v>676</v>
      </c>
      <c r="H362" s="31"/>
      <c r="I362" s="34"/>
      <c r="J362" s="29"/>
    </row>
    <row r="363" spans="1:10" x14ac:dyDescent="0.3">
      <c r="A363" s="26" t="s">
        <v>458</v>
      </c>
      <c r="B363" s="26" t="s">
        <v>0</v>
      </c>
      <c r="C363" s="26" t="s">
        <v>623</v>
      </c>
      <c r="D363" s="26" t="s">
        <v>621</v>
      </c>
      <c r="E363" s="26" t="s">
        <v>676</v>
      </c>
      <c r="F363" s="26" t="s">
        <v>618</v>
      </c>
      <c r="G363" s="26" t="s">
        <v>676</v>
      </c>
      <c r="H363" s="31"/>
      <c r="I363" s="34"/>
      <c r="J363" s="29"/>
    </row>
    <row r="364" spans="1:10" x14ac:dyDescent="0.3">
      <c r="A364" s="26" t="s">
        <v>462</v>
      </c>
      <c r="B364" s="26" t="s">
        <v>0</v>
      </c>
      <c r="C364" s="26" t="s">
        <v>623</v>
      </c>
      <c r="D364" s="26" t="s">
        <v>621</v>
      </c>
      <c r="E364" s="26" t="s">
        <v>676</v>
      </c>
      <c r="F364" s="26" t="s">
        <v>618</v>
      </c>
      <c r="G364" s="26" t="s">
        <v>676</v>
      </c>
      <c r="H364" s="31"/>
      <c r="I364" s="34"/>
      <c r="J364" s="29"/>
    </row>
    <row r="365" spans="1:10" x14ac:dyDescent="0.3">
      <c r="A365" s="26" t="s">
        <v>466</v>
      </c>
      <c r="B365" s="26" t="s">
        <v>0</v>
      </c>
      <c r="C365" s="26" t="s">
        <v>623</v>
      </c>
      <c r="D365" s="26" t="s">
        <v>621</v>
      </c>
      <c r="E365" s="26" t="s">
        <v>676</v>
      </c>
      <c r="F365" s="26" t="s">
        <v>618</v>
      </c>
      <c r="G365" s="26" t="s">
        <v>676</v>
      </c>
      <c r="H365" s="31"/>
      <c r="I365" s="34"/>
      <c r="J365" s="29"/>
    </row>
    <row r="366" spans="1:10" x14ac:dyDescent="0.3">
      <c r="A366" s="26" t="s">
        <v>470</v>
      </c>
      <c r="B366" s="26" t="s">
        <v>0</v>
      </c>
      <c r="C366" s="26" t="s">
        <v>623</v>
      </c>
      <c r="D366" s="26" t="s">
        <v>621</v>
      </c>
      <c r="E366" s="26" t="s">
        <v>676</v>
      </c>
      <c r="F366" s="26" t="s">
        <v>618</v>
      </c>
      <c r="G366" s="26" t="s">
        <v>676</v>
      </c>
      <c r="H366" s="31"/>
      <c r="I366" s="34"/>
      <c r="J366" s="29"/>
    </row>
    <row r="367" spans="1:10" x14ac:dyDescent="0.3">
      <c r="A367" s="26" t="s">
        <v>474</v>
      </c>
      <c r="B367" s="26" t="s">
        <v>0</v>
      </c>
      <c r="C367" s="26" t="s">
        <v>623</v>
      </c>
      <c r="D367" s="26" t="s">
        <v>621</v>
      </c>
      <c r="E367" s="26" t="s">
        <v>676</v>
      </c>
      <c r="F367" s="26" t="s">
        <v>618</v>
      </c>
      <c r="G367" s="26" t="s">
        <v>676</v>
      </c>
      <c r="H367" s="31"/>
      <c r="I367" s="34"/>
      <c r="J367" s="29"/>
    </row>
    <row r="368" spans="1:10" x14ac:dyDescent="0.3">
      <c r="A368" s="26" t="s">
        <v>478</v>
      </c>
      <c r="B368" s="26" t="s">
        <v>0</v>
      </c>
      <c r="C368" s="26" t="s">
        <v>623</v>
      </c>
      <c r="D368" s="26" t="s">
        <v>621</v>
      </c>
      <c r="E368" s="26" t="s">
        <v>676</v>
      </c>
      <c r="F368" s="26" t="s">
        <v>618</v>
      </c>
      <c r="G368" s="26" t="s">
        <v>676</v>
      </c>
      <c r="H368" s="31"/>
      <c r="I368" s="34"/>
      <c r="J368" s="29"/>
    </row>
    <row r="369" spans="1:10" x14ac:dyDescent="0.3">
      <c r="A369" s="26" t="s">
        <v>482</v>
      </c>
      <c r="B369" s="26" t="s">
        <v>0</v>
      </c>
      <c r="C369" s="26" t="s">
        <v>623</v>
      </c>
      <c r="D369" s="26" t="s">
        <v>621</v>
      </c>
      <c r="E369" s="26" t="s">
        <v>676</v>
      </c>
      <c r="F369" s="26" t="s">
        <v>618</v>
      </c>
      <c r="G369" s="26" t="s">
        <v>676</v>
      </c>
      <c r="H369" s="31"/>
      <c r="I369" s="34"/>
      <c r="J369" s="29"/>
    </row>
    <row r="370" spans="1:10" x14ac:dyDescent="0.3">
      <c r="A370" s="26" t="s">
        <v>486</v>
      </c>
      <c r="B370" s="26" t="s">
        <v>0</v>
      </c>
      <c r="C370" s="26" t="s">
        <v>623</v>
      </c>
      <c r="D370" s="26" t="s">
        <v>621</v>
      </c>
      <c r="E370" s="26" t="s">
        <v>676</v>
      </c>
      <c r="F370" s="26" t="s">
        <v>618</v>
      </c>
      <c r="G370" s="26" t="s">
        <v>676</v>
      </c>
      <c r="H370" s="31"/>
      <c r="I370" s="34"/>
      <c r="J370" s="29"/>
    </row>
    <row r="371" spans="1:10" x14ac:dyDescent="0.3">
      <c r="A371" s="26" t="s">
        <v>490</v>
      </c>
      <c r="B371" s="26" t="s">
        <v>0</v>
      </c>
      <c r="C371" s="26" t="s">
        <v>623</v>
      </c>
      <c r="D371" s="26" t="s">
        <v>621</v>
      </c>
      <c r="E371" s="26" t="s">
        <v>676</v>
      </c>
      <c r="F371" s="26" t="s">
        <v>618</v>
      </c>
      <c r="G371" s="26" t="s">
        <v>676</v>
      </c>
      <c r="H371" s="31"/>
      <c r="I371" s="34"/>
      <c r="J371" s="29"/>
    </row>
    <row r="372" spans="1:10" x14ac:dyDescent="0.3">
      <c r="A372" s="26" t="s">
        <v>494</v>
      </c>
      <c r="B372" s="26" t="s">
        <v>0</v>
      </c>
      <c r="C372" s="26" t="s">
        <v>623</v>
      </c>
      <c r="D372" s="26" t="s">
        <v>621</v>
      </c>
      <c r="E372" s="26" t="s">
        <v>676</v>
      </c>
      <c r="F372" s="26" t="s">
        <v>618</v>
      </c>
      <c r="G372" s="26" t="s">
        <v>676</v>
      </c>
      <c r="H372" s="31"/>
      <c r="I372" s="34"/>
      <c r="J372" s="29"/>
    </row>
    <row r="373" spans="1:10" x14ac:dyDescent="0.3">
      <c r="A373" s="26" t="s">
        <v>498</v>
      </c>
      <c r="B373" s="26" t="s">
        <v>0</v>
      </c>
      <c r="C373" s="26" t="s">
        <v>623</v>
      </c>
      <c r="D373" s="26" t="s">
        <v>621</v>
      </c>
      <c r="E373" s="26" t="s">
        <v>676</v>
      </c>
      <c r="F373" s="26" t="s">
        <v>618</v>
      </c>
      <c r="G373" s="26" t="s">
        <v>676</v>
      </c>
      <c r="H373" s="31"/>
      <c r="I373" s="34"/>
      <c r="J373" s="29"/>
    </row>
    <row r="374" spans="1:10" x14ac:dyDescent="0.3">
      <c r="A374" s="26" t="s">
        <v>502</v>
      </c>
      <c r="B374" s="26" t="s">
        <v>0</v>
      </c>
      <c r="C374" s="26" t="s">
        <v>623</v>
      </c>
      <c r="D374" s="26" t="s">
        <v>621</v>
      </c>
      <c r="E374" s="26" t="s">
        <v>676</v>
      </c>
      <c r="F374" s="26" t="s">
        <v>618</v>
      </c>
      <c r="G374" s="26" t="s">
        <v>676</v>
      </c>
      <c r="H374" s="31"/>
      <c r="I374" s="34"/>
      <c r="J374" s="29"/>
    </row>
    <row r="375" spans="1:10" x14ac:dyDescent="0.3">
      <c r="A375" s="26" t="s">
        <v>506</v>
      </c>
      <c r="B375" s="26" t="s">
        <v>0</v>
      </c>
      <c r="C375" s="26" t="s">
        <v>623</v>
      </c>
      <c r="D375" s="26" t="s">
        <v>621</v>
      </c>
      <c r="E375" s="26" t="s">
        <v>676</v>
      </c>
      <c r="F375" s="26" t="s">
        <v>618</v>
      </c>
      <c r="G375" s="26" t="s">
        <v>676</v>
      </c>
      <c r="H375" s="31"/>
      <c r="I375" s="34"/>
      <c r="J375" s="29"/>
    </row>
    <row r="376" spans="1:10" x14ac:dyDescent="0.3">
      <c r="A376" s="26" t="s">
        <v>510</v>
      </c>
      <c r="B376" s="26" t="s">
        <v>0</v>
      </c>
      <c r="C376" s="26" t="s">
        <v>623</v>
      </c>
      <c r="D376" s="26" t="s">
        <v>621</v>
      </c>
      <c r="E376" s="26" t="s">
        <v>676</v>
      </c>
      <c r="F376" s="26" t="s">
        <v>618</v>
      </c>
      <c r="G376" s="26" t="s">
        <v>676</v>
      </c>
      <c r="H376" s="31"/>
      <c r="I376" s="34"/>
      <c r="J376" s="29"/>
    </row>
    <row r="377" spans="1:10" x14ac:dyDescent="0.3">
      <c r="A377" s="26" t="s">
        <v>514</v>
      </c>
      <c r="B377" s="26" t="s">
        <v>0</v>
      </c>
      <c r="C377" s="26" t="s">
        <v>623</v>
      </c>
      <c r="D377" s="26" t="s">
        <v>621</v>
      </c>
      <c r="E377" s="26" t="s">
        <v>676</v>
      </c>
      <c r="F377" s="26" t="s">
        <v>618</v>
      </c>
      <c r="G377" s="26" t="s">
        <v>676</v>
      </c>
      <c r="H377" s="31"/>
      <c r="I377" s="34"/>
      <c r="J377" s="29"/>
    </row>
    <row r="378" spans="1:10" x14ac:dyDescent="0.3">
      <c r="A378" s="26" t="s">
        <v>518</v>
      </c>
      <c r="B378" s="26" t="s">
        <v>0</v>
      </c>
      <c r="C378" s="26" t="s">
        <v>623</v>
      </c>
      <c r="D378" s="26" t="s">
        <v>621</v>
      </c>
      <c r="E378" s="26" t="s">
        <v>676</v>
      </c>
      <c r="F378" s="26" t="s">
        <v>618</v>
      </c>
      <c r="G378" s="26" t="s">
        <v>676</v>
      </c>
      <c r="H378" s="31"/>
      <c r="I378" s="34"/>
      <c r="J378" s="29"/>
    </row>
    <row r="379" spans="1:10" x14ac:dyDescent="0.3">
      <c r="A379" s="26" t="s">
        <v>522</v>
      </c>
      <c r="B379" s="26" t="s">
        <v>0</v>
      </c>
      <c r="C379" s="26" t="s">
        <v>623</v>
      </c>
      <c r="D379" s="26" t="s">
        <v>621</v>
      </c>
      <c r="E379" s="26" t="s">
        <v>676</v>
      </c>
      <c r="F379" s="26" t="s">
        <v>618</v>
      </c>
      <c r="G379" s="26" t="s">
        <v>676</v>
      </c>
      <c r="H379" s="31"/>
      <c r="I379" s="34"/>
      <c r="J379" s="29"/>
    </row>
    <row r="380" spans="1:10" x14ac:dyDescent="0.3">
      <c r="A380" s="26" t="s">
        <v>526</v>
      </c>
      <c r="B380" s="26" t="s">
        <v>0</v>
      </c>
      <c r="C380" s="26" t="s">
        <v>623</v>
      </c>
      <c r="D380" s="26" t="s">
        <v>621</v>
      </c>
      <c r="E380" s="26" t="s">
        <v>676</v>
      </c>
      <c r="F380" s="26" t="s">
        <v>618</v>
      </c>
      <c r="G380" s="26" t="s">
        <v>676</v>
      </c>
      <c r="H380" s="31"/>
      <c r="I380" s="34"/>
      <c r="J380" s="29"/>
    </row>
    <row r="381" spans="1:10" x14ac:dyDescent="0.3">
      <c r="A381" s="26" t="s">
        <v>530</v>
      </c>
      <c r="B381" s="26" t="s">
        <v>0</v>
      </c>
      <c r="C381" s="26" t="s">
        <v>623</v>
      </c>
      <c r="D381" s="26" t="s">
        <v>621</v>
      </c>
      <c r="E381" s="26" t="s">
        <v>676</v>
      </c>
      <c r="F381" s="26" t="s">
        <v>618</v>
      </c>
      <c r="G381" s="26" t="s">
        <v>676</v>
      </c>
      <c r="H381" s="31"/>
      <c r="I381" s="34"/>
      <c r="J381" s="29"/>
    </row>
    <row r="382" spans="1:10" x14ac:dyDescent="0.3">
      <c r="A382" s="26" t="s">
        <v>534</v>
      </c>
      <c r="B382" s="26" t="s">
        <v>0</v>
      </c>
      <c r="C382" s="26" t="s">
        <v>623</v>
      </c>
      <c r="D382" s="26" t="s">
        <v>621</v>
      </c>
      <c r="E382" s="26" t="s">
        <v>676</v>
      </c>
      <c r="F382" s="26" t="s">
        <v>618</v>
      </c>
      <c r="G382" s="26" t="s">
        <v>676</v>
      </c>
      <c r="H382" s="31"/>
      <c r="I382" s="34"/>
      <c r="J382" s="29"/>
    </row>
    <row r="383" spans="1:10" x14ac:dyDescent="0.3">
      <c r="A383" s="26" t="s">
        <v>538</v>
      </c>
      <c r="B383" s="26" t="s">
        <v>0</v>
      </c>
      <c r="C383" s="26" t="s">
        <v>623</v>
      </c>
      <c r="D383" s="26" t="s">
        <v>621</v>
      </c>
      <c r="E383" s="26" t="s">
        <v>676</v>
      </c>
      <c r="F383" s="26" t="s">
        <v>618</v>
      </c>
      <c r="G383" s="26" t="s">
        <v>676</v>
      </c>
      <c r="H383" s="31"/>
      <c r="I383" s="34"/>
      <c r="J383" s="29"/>
    </row>
    <row r="384" spans="1:10" x14ac:dyDescent="0.3">
      <c r="A384" s="26" t="s">
        <v>542</v>
      </c>
      <c r="B384" s="26" t="s">
        <v>0</v>
      </c>
      <c r="C384" s="26" t="s">
        <v>623</v>
      </c>
      <c r="D384" s="26" t="s">
        <v>621</v>
      </c>
      <c r="E384" s="26" t="s">
        <v>676</v>
      </c>
      <c r="F384" s="26" t="s">
        <v>618</v>
      </c>
      <c r="G384" s="26" t="s">
        <v>676</v>
      </c>
      <c r="H384" s="31"/>
      <c r="I384" s="34"/>
      <c r="J384" s="29"/>
    </row>
    <row r="385" spans="1:10" x14ac:dyDescent="0.3">
      <c r="A385" s="26" t="s">
        <v>546</v>
      </c>
      <c r="B385" s="26" t="s">
        <v>0</v>
      </c>
      <c r="C385" s="26" t="s">
        <v>623</v>
      </c>
      <c r="D385" s="26" t="s">
        <v>621</v>
      </c>
      <c r="E385" s="26" t="s">
        <v>676</v>
      </c>
      <c r="F385" s="26" t="s">
        <v>618</v>
      </c>
      <c r="G385" s="26" t="s">
        <v>676</v>
      </c>
      <c r="H385" s="31"/>
      <c r="I385" s="34"/>
      <c r="J385" s="29"/>
    </row>
    <row r="386" spans="1:10" x14ac:dyDescent="0.3">
      <c r="A386" s="26" t="s">
        <v>550</v>
      </c>
      <c r="B386" s="26" t="s">
        <v>0</v>
      </c>
      <c r="C386" s="26" t="s">
        <v>623</v>
      </c>
      <c r="D386" s="26" t="s">
        <v>621</v>
      </c>
      <c r="E386" s="26" t="s">
        <v>676</v>
      </c>
      <c r="F386" s="26" t="s">
        <v>618</v>
      </c>
      <c r="G386" s="26" t="s">
        <v>676</v>
      </c>
      <c r="H386" s="31"/>
      <c r="I386" s="34"/>
      <c r="J386" s="29"/>
    </row>
    <row r="387" spans="1:10" x14ac:dyDescent="0.3">
      <c r="A387" s="26" t="s">
        <v>554</v>
      </c>
      <c r="B387" s="26" t="s">
        <v>0</v>
      </c>
      <c r="C387" s="26" t="s">
        <v>623</v>
      </c>
      <c r="D387" s="26" t="s">
        <v>621</v>
      </c>
      <c r="E387" s="26" t="s">
        <v>676</v>
      </c>
      <c r="F387" s="26" t="s">
        <v>618</v>
      </c>
      <c r="G387" s="26" t="s">
        <v>676</v>
      </c>
      <c r="H387" s="31"/>
      <c r="I387" s="34"/>
      <c r="J387" s="29"/>
    </row>
    <row r="388" spans="1:10" x14ac:dyDescent="0.3">
      <c r="A388" s="26" t="s">
        <v>558</v>
      </c>
      <c r="B388" s="26" t="s">
        <v>0</v>
      </c>
      <c r="C388" s="26" t="s">
        <v>623</v>
      </c>
      <c r="D388" s="26" t="s">
        <v>621</v>
      </c>
      <c r="E388" s="26" t="s">
        <v>676</v>
      </c>
      <c r="F388" s="26" t="s">
        <v>618</v>
      </c>
      <c r="G388" s="26" t="s">
        <v>676</v>
      </c>
      <c r="H388" s="31"/>
      <c r="I388" s="34"/>
      <c r="J388" s="29"/>
    </row>
    <row r="389" spans="1:10" x14ac:dyDescent="0.3">
      <c r="A389" s="26" t="s">
        <v>7</v>
      </c>
      <c r="B389" s="26" t="s">
        <v>0</v>
      </c>
      <c r="C389" s="26" t="s">
        <v>623</v>
      </c>
      <c r="D389" s="26" t="s">
        <v>621</v>
      </c>
      <c r="E389" s="26" t="s">
        <v>676</v>
      </c>
      <c r="F389" s="26" t="s">
        <v>618</v>
      </c>
      <c r="G389" s="26" t="s">
        <v>676</v>
      </c>
      <c r="H389" s="31"/>
      <c r="I389" s="34"/>
      <c r="J389" s="29"/>
    </row>
    <row r="390" spans="1:10" x14ac:dyDescent="0.3">
      <c r="A390" s="26" t="s">
        <v>11</v>
      </c>
      <c r="B390" s="26" t="s">
        <v>0</v>
      </c>
      <c r="C390" s="26" t="s">
        <v>623</v>
      </c>
      <c r="D390" s="26" t="s">
        <v>621</v>
      </c>
      <c r="E390" s="26" t="s">
        <v>676</v>
      </c>
      <c r="F390" s="26" t="s">
        <v>618</v>
      </c>
      <c r="G390" s="26" t="s">
        <v>676</v>
      </c>
      <c r="H390" s="31"/>
      <c r="I390" s="34"/>
      <c r="J390" s="29"/>
    </row>
    <row r="391" spans="1:10" x14ac:dyDescent="0.3">
      <c r="A391" s="26" t="s">
        <v>15</v>
      </c>
      <c r="B391" s="26" t="s">
        <v>0</v>
      </c>
      <c r="C391" s="26" t="s">
        <v>623</v>
      </c>
      <c r="D391" s="26" t="s">
        <v>621</v>
      </c>
      <c r="E391" s="26" t="s">
        <v>676</v>
      </c>
      <c r="F391" s="26" t="s">
        <v>618</v>
      </c>
      <c r="G391" s="26" t="s">
        <v>676</v>
      </c>
      <c r="H391" s="31"/>
      <c r="I391" s="34"/>
      <c r="J391" s="29"/>
    </row>
    <row r="392" spans="1:10" x14ac:dyDescent="0.3">
      <c r="A392" s="26" t="s">
        <v>19</v>
      </c>
      <c r="B392" s="26" t="s">
        <v>0</v>
      </c>
      <c r="C392" s="26" t="s">
        <v>623</v>
      </c>
      <c r="D392" s="26" t="s">
        <v>621</v>
      </c>
      <c r="E392" s="26" t="s">
        <v>676</v>
      </c>
      <c r="F392" s="26" t="s">
        <v>618</v>
      </c>
      <c r="G392" s="26" t="s">
        <v>676</v>
      </c>
      <c r="H392" s="31"/>
      <c r="I392" s="34"/>
      <c r="J392" s="29"/>
    </row>
    <row r="393" spans="1:10" x14ac:dyDescent="0.3">
      <c r="A393" s="26" t="s">
        <v>23</v>
      </c>
      <c r="B393" s="26" t="s">
        <v>0</v>
      </c>
      <c r="C393" s="26" t="s">
        <v>623</v>
      </c>
      <c r="D393" s="26" t="s">
        <v>621</v>
      </c>
      <c r="E393" s="26" t="s">
        <v>676</v>
      </c>
      <c r="F393" s="26" t="s">
        <v>618</v>
      </c>
      <c r="G393" s="26" t="s">
        <v>676</v>
      </c>
      <c r="H393" s="31"/>
      <c r="I393" s="34"/>
      <c r="J393" s="29"/>
    </row>
    <row r="394" spans="1:10" x14ac:dyDescent="0.3">
      <c r="A394" s="26" t="s">
        <v>27</v>
      </c>
      <c r="B394" s="26" t="s">
        <v>0</v>
      </c>
      <c r="C394" s="26" t="s">
        <v>623</v>
      </c>
      <c r="D394" s="26" t="s">
        <v>621</v>
      </c>
      <c r="E394" s="26" t="s">
        <v>676</v>
      </c>
      <c r="F394" s="26" t="s">
        <v>618</v>
      </c>
      <c r="G394" s="26" t="s">
        <v>676</v>
      </c>
      <c r="H394" s="31"/>
      <c r="I394" s="34"/>
      <c r="J394" s="29"/>
    </row>
    <row r="395" spans="1:10" x14ac:dyDescent="0.3">
      <c r="A395" s="26" t="s">
        <v>31</v>
      </c>
      <c r="B395" s="26" t="s">
        <v>0</v>
      </c>
      <c r="C395" s="26" t="s">
        <v>623</v>
      </c>
      <c r="D395" s="26" t="s">
        <v>621</v>
      </c>
      <c r="E395" s="26" t="s">
        <v>676</v>
      </c>
      <c r="F395" s="26" t="s">
        <v>618</v>
      </c>
      <c r="G395" s="26" t="s">
        <v>676</v>
      </c>
      <c r="H395" s="31"/>
      <c r="I395" s="34"/>
      <c r="J395" s="29"/>
    </row>
    <row r="396" spans="1:10" x14ac:dyDescent="0.3">
      <c r="A396" s="26" t="s">
        <v>35</v>
      </c>
      <c r="B396" s="26" t="s">
        <v>0</v>
      </c>
      <c r="C396" s="26" t="s">
        <v>623</v>
      </c>
      <c r="D396" s="26" t="s">
        <v>621</v>
      </c>
      <c r="E396" s="26" t="s">
        <v>676</v>
      </c>
      <c r="F396" s="26" t="s">
        <v>618</v>
      </c>
      <c r="G396" s="26" t="s">
        <v>676</v>
      </c>
      <c r="H396" s="31"/>
      <c r="I396" s="34"/>
      <c r="J396" s="29"/>
    </row>
    <row r="397" spans="1:10" x14ac:dyDescent="0.3">
      <c r="A397" s="26" t="s">
        <v>39</v>
      </c>
      <c r="B397" s="26" t="s">
        <v>0</v>
      </c>
      <c r="C397" s="26" t="s">
        <v>623</v>
      </c>
      <c r="D397" s="26" t="s">
        <v>621</v>
      </c>
      <c r="E397" s="26" t="s">
        <v>676</v>
      </c>
      <c r="F397" s="26" t="s">
        <v>618</v>
      </c>
      <c r="G397" s="26" t="s">
        <v>676</v>
      </c>
      <c r="H397" s="31"/>
      <c r="I397" s="34"/>
      <c r="J397" s="29"/>
    </row>
    <row r="398" spans="1:10" x14ac:dyDescent="0.3">
      <c r="A398" s="26" t="s">
        <v>43</v>
      </c>
      <c r="B398" s="26" t="s">
        <v>0</v>
      </c>
      <c r="C398" s="26" t="s">
        <v>623</v>
      </c>
      <c r="D398" s="26" t="s">
        <v>621</v>
      </c>
      <c r="E398" s="26" t="s">
        <v>676</v>
      </c>
      <c r="F398" s="26" t="s">
        <v>618</v>
      </c>
      <c r="G398" s="26" t="s">
        <v>676</v>
      </c>
      <c r="H398" s="31"/>
      <c r="I398" s="34"/>
      <c r="J398" s="29"/>
    </row>
    <row r="399" spans="1:10" x14ac:dyDescent="0.3">
      <c r="A399" s="26" t="s">
        <v>47</v>
      </c>
      <c r="B399" s="26" t="s">
        <v>0</v>
      </c>
      <c r="C399" s="26" t="s">
        <v>623</v>
      </c>
      <c r="D399" s="26" t="s">
        <v>621</v>
      </c>
      <c r="E399" s="26" t="s">
        <v>676</v>
      </c>
      <c r="F399" s="26" t="s">
        <v>618</v>
      </c>
      <c r="G399" s="26" t="s">
        <v>676</v>
      </c>
      <c r="H399" s="31"/>
      <c r="I399" s="34"/>
      <c r="J399" s="29"/>
    </row>
    <row r="400" spans="1:10" x14ac:dyDescent="0.3">
      <c r="A400" s="26" t="s">
        <v>51</v>
      </c>
      <c r="B400" s="26" t="s">
        <v>0</v>
      </c>
      <c r="C400" s="26" t="s">
        <v>623</v>
      </c>
      <c r="D400" s="26" t="s">
        <v>621</v>
      </c>
      <c r="E400" s="26" t="s">
        <v>676</v>
      </c>
      <c r="F400" s="26" t="s">
        <v>618</v>
      </c>
      <c r="G400" s="26" t="s">
        <v>676</v>
      </c>
      <c r="H400" s="31"/>
      <c r="I400" s="34"/>
      <c r="J400" s="29"/>
    </row>
    <row r="401" spans="1:10" x14ac:dyDescent="0.3">
      <c r="A401" s="26" t="s">
        <v>55</v>
      </c>
      <c r="B401" s="26" t="s">
        <v>0</v>
      </c>
      <c r="C401" s="26" t="s">
        <v>623</v>
      </c>
      <c r="D401" s="26" t="s">
        <v>621</v>
      </c>
      <c r="E401" s="26" t="s">
        <v>676</v>
      </c>
      <c r="F401" s="26" t="s">
        <v>618</v>
      </c>
      <c r="G401" s="26" t="s">
        <v>676</v>
      </c>
      <c r="H401" s="31"/>
      <c r="I401" s="34"/>
      <c r="J401" s="29"/>
    </row>
    <row r="402" spans="1:10" x14ac:dyDescent="0.3">
      <c r="A402" s="26" t="s">
        <v>59</v>
      </c>
      <c r="B402" s="26" t="s">
        <v>0</v>
      </c>
      <c r="C402" s="26" t="s">
        <v>623</v>
      </c>
      <c r="D402" s="26" t="s">
        <v>621</v>
      </c>
      <c r="E402" s="26" t="s">
        <v>676</v>
      </c>
      <c r="F402" s="26" t="s">
        <v>618</v>
      </c>
      <c r="G402" s="26" t="s">
        <v>676</v>
      </c>
      <c r="H402" s="31"/>
      <c r="I402" s="34"/>
      <c r="J402" s="29"/>
    </row>
    <row r="403" spans="1:10" x14ac:dyDescent="0.3">
      <c r="A403" s="26" t="s">
        <v>63</v>
      </c>
      <c r="B403" s="26" t="s">
        <v>0</v>
      </c>
      <c r="C403" s="26" t="s">
        <v>623</v>
      </c>
      <c r="D403" s="26" t="s">
        <v>621</v>
      </c>
      <c r="E403" s="26" t="s">
        <v>676</v>
      </c>
      <c r="F403" s="26" t="s">
        <v>618</v>
      </c>
      <c r="G403" s="26" t="s">
        <v>676</v>
      </c>
      <c r="H403" s="31"/>
      <c r="I403" s="34"/>
      <c r="J403" s="29"/>
    </row>
    <row r="404" spans="1:10" x14ac:dyDescent="0.3">
      <c r="A404" s="26" t="s">
        <v>67</v>
      </c>
      <c r="B404" s="26" t="s">
        <v>0</v>
      </c>
      <c r="C404" s="26" t="s">
        <v>623</v>
      </c>
      <c r="D404" s="26" t="s">
        <v>621</v>
      </c>
      <c r="E404" s="26" t="s">
        <v>676</v>
      </c>
      <c r="F404" s="26" t="s">
        <v>618</v>
      </c>
      <c r="G404" s="26" t="s">
        <v>676</v>
      </c>
      <c r="H404" s="31"/>
      <c r="I404" s="34"/>
      <c r="J404" s="29"/>
    </row>
    <row r="405" spans="1:10" x14ac:dyDescent="0.3">
      <c r="A405" s="26" t="s">
        <v>71</v>
      </c>
      <c r="B405" s="26" t="s">
        <v>0</v>
      </c>
      <c r="C405" s="26" t="s">
        <v>623</v>
      </c>
      <c r="D405" s="26" t="s">
        <v>621</v>
      </c>
      <c r="E405" s="26" t="s">
        <v>676</v>
      </c>
      <c r="F405" s="26" t="s">
        <v>618</v>
      </c>
      <c r="G405" s="26" t="s">
        <v>676</v>
      </c>
      <c r="H405" s="31"/>
      <c r="I405" s="34"/>
      <c r="J405" s="29"/>
    </row>
    <row r="406" spans="1:10" x14ac:dyDescent="0.3">
      <c r="A406" s="26" t="s">
        <v>75</v>
      </c>
      <c r="B406" s="26" t="s">
        <v>0</v>
      </c>
      <c r="C406" s="26" t="s">
        <v>623</v>
      </c>
      <c r="D406" s="26" t="s">
        <v>621</v>
      </c>
      <c r="E406" s="26" t="s">
        <v>676</v>
      </c>
      <c r="F406" s="26" t="s">
        <v>618</v>
      </c>
      <c r="G406" s="26" t="s">
        <v>676</v>
      </c>
      <c r="H406" s="31"/>
      <c r="I406" s="34"/>
      <c r="J406" s="29"/>
    </row>
    <row r="407" spans="1:10" x14ac:dyDescent="0.3">
      <c r="A407" s="26" t="s">
        <v>79</v>
      </c>
      <c r="B407" s="26" t="s">
        <v>0</v>
      </c>
      <c r="C407" s="26" t="s">
        <v>623</v>
      </c>
      <c r="D407" s="26" t="s">
        <v>621</v>
      </c>
      <c r="E407" s="26" t="s">
        <v>676</v>
      </c>
      <c r="F407" s="26" t="s">
        <v>618</v>
      </c>
      <c r="G407" s="26" t="s">
        <v>676</v>
      </c>
      <c r="H407" s="31"/>
      <c r="I407" s="34"/>
      <c r="J407" s="29"/>
    </row>
    <row r="408" spans="1:10" x14ac:dyDescent="0.3">
      <c r="A408" s="26" t="s">
        <v>83</v>
      </c>
      <c r="B408" s="26" t="s">
        <v>0</v>
      </c>
      <c r="C408" s="26" t="s">
        <v>623</v>
      </c>
      <c r="D408" s="26" t="s">
        <v>621</v>
      </c>
      <c r="E408" s="26" t="s">
        <v>676</v>
      </c>
      <c r="F408" s="26" t="s">
        <v>618</v>
      </c>
      <c r="G408" s="26" t="s">
        <v>676</v>
      </c>
      <c r="H408" s="31"/>
      <c r="I408" s="34"/>
      <c r="J408" s="29"/>
    </row>
    <row r="409" spans="1:10" x14ac:dyDescent="0.3">
      <c r="A409" s="26" t="s">
        <v>87</v>
      </c>
      <c r="B409" s="26" t="s">
        <v>0</v>
      </c>
      <c r="C409" s="26" t="s">
        <v>623</v>
      </c>
      <c r="D409" s="26" t="s">
        <v>621</v>
      </c>
      <c r="E409" s="26" t="s">
        <v>676</v>
      </c>
      <c r="F409" s="26" t="s">
        <v>618</v>
      </c>
      <c r="G409" s="26" t="s">
        <v>676</v>
      </c>
      <c r="H409" s="31"/>
      <c r="I409" s="34"/>
      <c r="J409" s="29"/>
    </row>
    <row r="410" spans="1:10" x14ac:dyDescent="0.3">
      <c r="A410" s="26" t="s">
        <v>91</v>
      </c>
      <c r="B410" s="26" t="s">
        <v>0</v>
      </c>
      <c r="C410" s="26" t="s">
        <v>623</v>
      </c>
      <c r="D410" s="26" t="s">
        <v>621</v>
      </c>
      <c r="E410" s="26" t="s">
        <v>676</v>
      </c>
      <c r="F410" s="26" t="s">
        <v>618</v>
      </c>
      <c r="G410" s="26" t="s">
        <v>676</v>
      </c>
      <c r="H410" s="31"/>
      <c r="I410" s="34"/>
      <c r="J410" s="29"/>
    </row>
    <row r="411" spans="1:10" x14ac:dyDescent="0.3">
      <c r="A411" s="26" t="s">
        <v>95</v>
      </c>
      <c r="B411" s="26" t="s">
        <v>0</v>
      </c>
      <c r="C411" s="26" t="s">
        <v>623</v>
      </c>
      <c r="D411" s="26" t="s">
        <v>621</v>
      </c>
      <c r="E411" s="26" t="s">
        <v>676</v>
      </c>
      <c r="F411" s="26" t="s">
        <v>618</v>
      </c>
      <c r="G411" s="26" t="s">
        <v>676</v>
      </c>
      <c r="H411" s="31"/>
      <c r="I411" s="34"/>
      <c r="J411" s="29"/>
    </row>
    <row r="412" spans="1:10" x14ac:dyDescent="0.3">
      <c r="A412" s="26" t="s">
        <v>99</v>
      </c>
      <c r="B412" s="26" t="s">
        <v>0</v>
      </c>
      <c r="C412" s="26" t="s">
        <v>623</v>
      </c>
      <c r="D412" s="26" t="s">
        <v>621</v>
      </c>
      <c r="E412" s="26" t="s">
        <v>676</v>
      </c>
      <c r="F412" s="26" t="s">
        <v>618</v>
      </c>
      <c r="G412" s="26" t="s">
        <v>676</v>
      </c>
      <c r="H412" s="31"/>
      <c r="I412" s="34"/>
      <c r="J412" s="29"/>
    </row>
    <row r="413" spans="1:10" x14ac:dyDescent="0.3">
      <c r="A413" s="26" t="s">
        <v>103</v>
      </c>
      <c r="B413" s="26" t="s">
        <v>0</v>
      </c>
      <c r="C413" s="26" t="s">
        <v>623</v>
      </c>
      <c r="D413" s="26" t="s">
        <v>621</v>
      </c>
      <c r="E413" s="26" t="s">
        <v>676</v>
      </c>
      <c r="F413" s="26" t="s">
        <v>618</v>
      </c>
      <c r="G413" s="26" t="s">
        <v>676</v>
      </c>
      <c r="H413" s="31"/>
      <c r="I413" s="34"/>
      <c r="J413" s="29"/>
    </row>
    <row r="414" spans="1:10" x14ac:dyDescent="0.3">
      <c r="A414" s="26" t="s">
        <v>107</v>
      </c>
      <c r="B414" s="26" t="s">
        <v>0</v>
      </c>
      <c r="C414" s="26" t="s">
        <v>623</v>
      </c>
      <c r="D414" s="26" t="s">
        <v>621</v>
      </c>
      <c r="E414" s="26" t="s">
        <v>676</v>
      </c>
      <c r="F414" s="26" t="s">
        <v>618</v>
      </c>
      <c r="G414" s="26" t="s">
        <v>676</v>
      </c>
      <c r="H414" s="31"/>
      <c r="I414" s="34"/>
      <c r="J414" s="29"/>
    </row>
    <row r="415" spans="1:10" x14ac:dyDescent="0.3">
      <c r="A415" s="26" t="s">
        <v>111</v>
      </c>
      <c r="B415" s="26" t="s">
        <v>0</v>
      </c>
      <c r="C415" s="26" t="s">
        <v>623</v>
      </c>
      <c r="D415" s="26" t="s">
        <v>621</v>
      </c>
      <c r="E415" s="26" t="s">
        <v>676</v>
      </c>
      <c r="F415" s="26" t="s">
        <v>618</v>
      </c>
      <c r="G415" s="26" t="s">
        <v>676</v>
      </c>
      <c r="H415" s="31"/>
      <c r="I415" s="34"/>
      <c r="J415" s="29"/>
    </row>
    <row r="416" spans="1:10" x14ac:dyDescent="0.3">
      <c r="A416" s="26" t="s">
        <v>115</v>
      </c>
      <c r="B416" s="26" t="s">
        <v>0</v>
      </c>
      <c r="C416" s="26" t="s">
        <v>623</v>
      </c>
      <c r="D416" s="26" t="s">
        <v>621</v>
      </c>
      <c r="E416" s="26" t="s">
        <v>676</v>
      </c>
      <c r="F416" s="26" t="s">
        <v>618</v>
      </c>
      <c r="G416" s="26" t="s">
        <v>676</v>
      </c>
      <c r="H416" s="31"/>
      <c r="I416" s="34"/>
      <c r="J416" s="29"/>
    </row>
    <row r="417" spans="1:10" x14ac:dyDescent="0.3">
      <c r="A417" s="26" t="s">
        <v>119</v>
      </c>
      <c r="B417" s="26" t="s">
        <v>0</v>
      </c>
      <c r="C417" s="26" t="s">
        <v>623</v>
      </c>
      <c r="D417" s="26" t="s">
        <v>621</v>
      </c>
      <c r="E417" s="26" t="s">
        <v>676</v>
      </c>
      <c r="F417" s="26" t="s">
        <v>618</v>
      </c>
      <c r="G417" s="26" t="s">
        <v>676</v>
      </c>
      <c r="H417" s="31"/>
      <c r="I417" s="34"/>
      <c r="J417" s="29"/>
    </row>
    <row r="418" spans="1:10" x14ac:dyDescent="0.3">
      <c r="A418" s="26" t="s">
        <v>123</v>
      </c>
      <c r="B418" s="26" t="s">
        <v>0</v>
      </c>
      <c r="C418" s="26" t="s">
        <v>623</v>
      </c>
      <c r="D418" s="26" t="s">
        <v>621</v>
      </c>
      <c r="E418" s="26" t="s">
        <v>676</v>
      </c>
      <c r="F418" s="26" t="s">
        <v>618</v>
      </c>
      <c r="G418" s="26" t="s">
        <v>676</v>
      </c>
      <c r="H418" s="31"/>
      <c r="I418" s="34"/>
      <c r="J418" s="29"/>
    </row>
    <row r="419" spans="1:10" x14ac:dyDescent="0.3">
      <c r="A419" s="26" t="s">
        <v>127</v>
      </c>
      <c r="B419" s="26" t="s">
        <v>0</v>
      </c>
      <c r="C419" s="26" t="s">
        <v>623</v>
      </c>
      <c r="D419" s="26" t="s">
        <v>621</v>
      </c>
      <c r="E419" s="26" t="s">
        <v>676</v>
      </c>
      <c r="F419" s="26" t="s">
        <v>618</v>
      </c>
      <c r="G419" s="26" t="s">
        <v>676</v>
      </c>
      <c r="H419" s="31"/>
      <c r="I419" s="34"/>
      <c r="J419" s="29"/>
    </row>
    <row r="420" spans="1:10" x14ac:dyDescent="0.3">
      <c r="A420" s="26" t="s">
        <v>131</v>
      </c>
      <c r="B420" s="26" t="s">
        <v>0</v>
      </c>
      <c r="C420" s="26" t="s">
        <v>623</v>
      </c>
      <c r="D420" s="26" t="s">
        <v>621</v>
      </c>
      <c r="E420" s="26" t="s">
        <v>676</v>
      </c>
      <c r="F420" s="26" t="s">
        <v>618</v>
      </c>
      <c r="G420" s="26" t="s">
        <v>676</v>
      </c>
      <c r="H420" s="31"/>
      <c r="I420" s="34"/>
      <c r="J420" s="29"/>
    </row>
    <row r="421" spans="1:10" x14ac:dyDescent="0.3">
      <c r="A421" s="26" t="s">
        <v>135</v>
      </c>
      <c r="B421" s="26" t="s">
        <v>0</v>
      </c>
      <c r="C421" s="26" t="s">
        <v>623</v>
      </c>
      <c r="D421" s="26" t="s">
        <v>621</v>
      </c>
      <c r="E421" s="26" t="s">
        <v>676</v>
      </c>
      <c r="F421" s="26" t="s">
        <v>618</v>
      </c>
      <c r="G421" s="26" t="s">
        <v>676</v>
      </c>
      <c r="H421" s="31"/>
      <c r="I421" s="34"/>
      <c r="J421" s="29"/>
    </row>
    <row r="422" spans="1:10" x14ac:dyDescent="0.3">
      <c r="A422" s="26" t="s">
        <v>139</v>
      </c>
      <c r="B422" s="26" t="s">
        <v>0</v>
      </c>
      <c r="C422" s="26" t="s">
        <v>623</v>
      </c>
      <c r="D422" s="26" t="s">
        <v>621</v>
      </c>
      <c r="E422" s="26" t="s">
        <v>676</v>
      </c>
      <c r="F422" s="26" t="s">
        <v>618</v>
      </c>
      <c r="G422" s="26" t="s">
        <v>676</v>
      </c>
      <c r="H422" s="31"/>
      <c r="I422" s="34"/>
      <c r="J422" s="29"/>
    </row>
    <row r="423" spans="1:10" x14ac:dyDescent="0.3">
      <c r="A423" s="26" t="s">
        <v>143</v>
      </c>
      <c r="B423" s="26" t="s">
        <v>0</v>
      </c>
      <c r="C423" s="26" t="s">
        <v>623</v>
      </c>
      <c r="D423" s="26" t="s">
        <v>621</v>
      </c>
      <c r="E423" s="26" t="s">
        <v>676</v>
      </c>
      <c r="F423" s="26" t="s">
        <v>618</v>
      </c>
      <c r="G423" s="26" t="s">
        <v>676</v>
      </c>
      <c r="H423" s="31"/>
      <c r="I423" s="34"/>
      <c r="J423" s="29"/>
    </row>
    <row r="424" spans="1:10" x14ac:dyDescent="0.3">
      <c r="A424" s="26" t="s">
        <v>147</v>
      </c>
      <c r="B424" s="26" t="s">
        <v>0</v>
      </c>
      <c r="C424" s="26" t="s">
        <v>623</v>
      </c>
      <c r="D424" s="26" t="s">
        <v>621</v>
      </c>
      <c r="E424" s="26" t="s">
        <v>676</v>
      </c>
      <c r="F424" s="26" t="s">
        <v>618</v>
      </c>
      <c r="G424" s="26" t="s">
        <v>676</v>
      </c>
      <c r="H424" s="31"/>
      <c r="I424" s="34"/>
      <c r="J424" s="29"/>
    </row>
    <row r="425" spans="1:10" x14ac:dyDescent="0.3">
      <c r="A425" s="26" t="s">
        <v>151</v>
      </c>
      <c r="B425" s="26" t="s">
        <v>0</v>
      </c>
      <c r="C425" s="26" t="s">
        <v>623</v>
      </c>
      <c r="D425" s="26" t="s">
        <v>621</v>
      </c>
      <c r="E425" s="26" t="s">
        <v>676</v>
      </c>
      <c r="F425" s="26" t="s">
        <v>618</v>
      </c>
      <c r="G425" s="26" t="s">
        <v>676</v>
      </c>
      <c r="H425" s="31"/>
      <c r="I425" s="34"/>
      <c r="J425" s="29"/>
    </row>
    <row r="426" spans="1:10" x14ac:dyDescent="0.3">
      <c r="A426" s="26" t="s">
        <v>155</v>
      </c>
      <c r="B426" s="26" t="s">
        <v>0</v>
      </c>
      <c r="C426" s="26" t="s">
        <v>623</v>
      </c>
      <c r="D426" s="26" t="s">
        <v>621</v>
      </c>
      <c r="E426" s="26" t="s">
        <v>676</v>
      </c>
      <c r="F426" s="26" t="s">
        <v>618</v>
      </c>
      <c r="G426" s="26" t="s">
        <v>676</v>
      </c>
      <c r="H426" s="31"/>
      <c r="I426" s="34"/>
      <c r="J426" s="29"/>
    </row>
    <row r="427" spans="1:10" x14ac:dyDescent="0.3">
      <c r="A427" s="26" t="s">
        <v>159</v>
      </c>
      <c r="B427" s="26" t="s">
        <v>0</v>
      </c>
      <c r="C427" s="26" t="s">
        <v>623</v>
      </c>
      <c r="D427" s="26" t="s">
        <v>621</v>
      </c>
      <c r="E427" s="26" t="s">
        <v>676</v>
      </c>
      <c r="F427" s="26" t="s">
        <v>618</v>
      </c>
      <c r="G427" s="26" t="s">
        <v>676</v>
      </c>
      <c r="H427" s="31"/>
      <c r="I427" s="34"/>
      <c r="J427" s="29"/>
    </row>
    <row r="428" spans="1:10" x14ac:dyDescent="0.3">
      <c r="A428" s="26" t="s">
        <v>163</v>
      </c>
      <c r="B428" s="26" t="s">
        <v>0</v>
      </c>
      <c r="C428" s="26" t="s">
        <v>623</v>
      </c>
      <c r="D428" s="26" t="s">
        <v>621</v>
      </c>
      <c r="E428" s="26" t="s">
        <v>676</v>
      </c>
      <c r="F428" s="26" t="s">
        <v>618</v>
      </c>
      <c r="G428" s="26" t="s">
        <v>676</v>
      </c>
      <c r="H428" s="31"/>
      <c r="I428" s="34"/>
      <c r="J428" s="29"/>
    </row>
    <row r="429" spans="1:10" x14ac:dyDescent="0.3">
      <c r="A429" s="26" t="s">
        <v>167</v>
      </c>
      <c r="B429" s="26" t="s">
        <v>0</v>
      </c>
      <c r="C429" s="26" t="s">
        <v>623</v>
      </c>
      <c r="D429" s="26" t="s">
        <v>621</v>
      </c>
      <c r="E429" s="26" t="s">
        <v>676</v>
      </c>
      <c r="F429" s="26" t="s">
        <v>618</v>
      </c>
      <c r="G429" s="26" t="s">
        <v>676</v>
      </c>
      <c r="H429" s="31"/>
      <c r="I429" s="34"/>
      <c r="J429" s="29"/>
    </row>
    <row r="430" spans="1:10" x14ac:dyDescent="0.3">
      <c r="A430" s="26" t="s">
        <v>171</v>
      </c>
      <c r="B430" s="26" t="s">
        <v>0</v>
      </c>
      <c r="C430" s="26" t="s">
        <v>623</v>
      </c>
      <c r="D430" s="26" t="s">
        <v>621</v>
      </c>
      <c r="E430" s="26" t="s">
        <v>676</v>
      </c>
      <c r="F430" s="26" t="s">
        <v>618</v>
      </c>
      <c r="G430" s="26" t="s">
        <v>676</v>
      </c>
      <c r="H430" s="31"/>
      <c r="I430" s="34"/>
      <c r="J430" s="29"/>
    </row>
    <row r="431" spans="1:10" x14ac:dyDescent="0.3">
      <c r="A431" s="26" t="s">
        <v>175</v>
      </c>
      <c r="B431" s="26" t="s">
        <v>0</v>
      </c>
      <c r="C431" s="26" t="s">
        <v>623</v>
      </c>
      <c r="D431" s="26" t="s">
        <v>621</v>
      </c>
      <c r="E431" s="26" t="s">
        <v>676</v>
      </c>
      <c r="F431" s="26" t="s">
        <v>618</v>
      </c>
      <c r="G431" s="26" t="s">
        <v>676</v>
      </c>
      <c r="H431" s="31"/>
      <c r="I431" s="34"/>
      <c r="J431" s="29"/>
    </row>
    <row r="432" spans="1:10" x14ac:dyDescent="0.3">
      <c r="A432" s="26" t="s">
        <v>179</v>
      </c>
      <c r="B432" s="26" t="s">
        <v>0</v>
      </c>
      <c r="C432" s="26" t="s">
        <v>623</v>
      </c>
      <c r="D432" s="26" t="s">
        <v>621</v>
      </c>
      <c r="E432" s="26" t="s">
        <v>676</v>
      </c>
      <c r="F432" s="26" t="s">
        <v>618</v>
      </c>
      <c r="G432" s="26" t="s">
        <v>676</v>
      </c>
      <c r="H432" s="31"/>
      <c r="I432" s="34"/>
      <c r="J432" s="29"/>
    </row>
    <row r="433" spans="1:10" x14ac:dyDescent="0.3">
      <c r="A433" s="26" t="s">
        <v>183</v>
      </c>
      <c r="B433" s="26" t="s">
        <v>0</v>
      </c>
      <c r="C433" s="26" t="s">
        <v>623</v>
      </c>
      <c r="D433" s="26" t="s">
        <v>621</v>
      </c>
      <c r="E433" s="26" t="s">
        <v>676</v>
      </c>
      <c r="F433" s="26" t="s">
        <v>618</v>
      </c>
      <c r="G433" s="26" t="s">
        <v>676</v>
      </c>
      <c r="H433" s="31"/>
      <c r="I433" s="34"/>
      <c r="J433" s="29"/>
    </row>
    <row r="434" spans="1:10" x14ac:dyDescent="0.3">
      <c r="A434" s="26" t="s">
        <v>187</v>
      </c>
      <c r="B434" s="26" t="s">
        <v>0</v>
      </c>
      <c r="C434" s="26" t="s">
        <v>623</v>
      </c>
      <c r="D434" s="26" t="s">
        <v>621</v>
      </c>
      <c r="E434" s="26" t="s">
        <v>676</v>
      </c>
      <c r="F434" s="26" t="s">
        <v>618</v>
      </c>
      <c r="G434" s="26" t="s">
        <v>676</v>
      </c>
      <c r="H434" s="31"/>
      <c r="I434" s="34"/>
      <c r="J434" s="29"/>
    </row>
    <row r="435" spans="1:10" x14ac:dyDescent="0.3">
      <c r="A435" s="26" t="s">
        <v>191</v>
      </c>
      <c r="B435" s="26" t="s">
        <v>0</v>
      </c>
      <c r="C435" s="26" t="s">
        <v>623</v>
      </c>
      <c r="D435" s="26" t="s">
        <v>621</v>
      </c>
      <c r="E435" s="26" t="s">
        <v>676</v>
      </c>
      <c r="F435" s="26" t="s">
        <v>618</v>
      </c>
      <c r="G435" s="26" t="s">
        <v>676</v>
      </c>
      <c r="H435" s="31"/>
      <c r="I435" s="34"/>
      <c r="J435" s="29"/>
    </row>
    <row r="436" spans="1:10" x14ac:dyDescent="0.3">
      <c r="A436" s="26" t="s">
        <v>195</v>
      </c>
      <c r="B436" s="26" t="s">
        <v>0</v>
      </c>
      <c r="C436" s="26" t="s">
        <v>623</v>
      </c>
      <c r="D436" s="26" t="s">
        <v>621</v>
      </c>
      <c r="E436" s="26" t="s">
        <v>676</v>
      </c>
      <c r="F436" s="26" t="s">
        <v>618</v>
      </c>
      <c r="G436" s="26" t="s">
        <v>676</v>
      </c>
      <c r="H436" s="31"/>
      <c r="I436" s="34"/>
      <c r="J436" s="29"/>
    </row>
    <row r="437" spans="1:10" x14ac:dyDescent="0.3">
      <c r="A437" s="26" t="s">
        <v>199</v>
      </c>
      <c r="B437" s="26" t="s">
        <v>0</v>
      </c>
      <c r="C437" s="26" t="s">
        <v>623</v>
      </c>
      <c r="D437" s="26" t="s">
        <v>621</v>
      </c>
      <c r="E437" s="26" t="s">
        <v>676</v>
      </c>
      <c r="F437" s="26" t="s">
        <v>618</v>
      </c>
      <c r="G437" s="26" t="s">
        <v>676</v>
      </c>
      <c r="H437" s="31"/>
      <c r="I437" s="34"/>
      <c r="J437" s="29"/>
    </row>
    <row r="438" spans="1:10" x14ac:dyDescent="0.3">
      <c r="A438" s="26" t="s">
        <v>203</v>
      </c>
      <c r="B438" s="26" t="s">
        <v>0</v>
      </c>
      <c r="C438" s="26" t="s">
        <v>623</v>
      </c>
      <c r="D438" s="26" t="s">
        <v>621</v>
      </c>
      <c r="E438" s="26" t="s">
        <v>676</v>
      </c>
      <c r="F438" s="26" t="s">
        <v>618</v>
      </c>
      <c r="G438" s="26" t="s">
        <v>676</v>
      </c>
      <c r="H438" s="31"/>
      <c r="I438" s="34"/>
      <c r="J438" s="29"/>
    </row>
    <row r="439" spans="1:10" x14ac:dyDescent="0.3">
      <c r="A439" s="26" t="s">
        <v>207</v>
      </c>
      <c r="B439" s="26" t="s">
        <v>0</v>
      </c>
      <c r="C439" s="26" t="s">
        <v>623</v>
      </c>
      <c r="D439" s="26" t="s">
        <v>621</v>
      </c>
      <c r="E439" s="26" t="s">
        <v>676</v>
      </c>
      <c r="F439" s="26" t="s">
        <v>618</v>
      </c>
      <c r="G439" s="26" t="s">
        <v>676</v>
      </c>
      <c r="H439" s="31"/>
      <c r="I439" s="34"/>
      <c r="J439" s="29"/>
    </row>
    <row r="440" spans="1:10" x14ac:dyDescent="0.3">
      <c r="A440" s="26" t="s">
        <v>211</v>
      </c>
      <c r="B440" s="26" t="s">
        <v>0</v>
      </c>
      <c r="C440" s="26" t="s">
        <v>623</v>
      </c>
      <c r="D440" s="26" t="s">
        <v>621</v>
      </c>
      <c r="E440" s="26" t="s">
        <v>676</v>
      </c>
      <c r="F440" s="26" t="s">
        <v>618</v>
      </c>
      <c r="G440" s="26" t="s">
        <v>676</v>
      </c>
      <c r="H440" s="31"/>
      <c r="I440" s="34"/>
      <c r="J440" s="29"/>
    </row>
    <row r="441" spans="1:10" x14ac:dyDescent="0.3">
      <c r="A441" s="26" t="s">
        <v>215</v>
      </c>
      <c r="B441" s="26" t="s">
        <v>0</v>
      </c>
      <c r="C441" s="26" t="s">
        <v>623</v>
      </c>
      <c r="D441" s="26" t="s">
        <v>621</v>
      </c>
      <c r="E441" s="26" t="s">
        <v>676</v>
      </c>
      <c r="F441" s="26" t="s">
        <v>618</v>
      </c>
      <c r="G441" s="26" t="s">
        <v>676</v>
      </c>
      <c r="H441" s="31"/>
      <c r="I441" s="34"/>
      <c r="J441" s="29"/>
    </row>
    <row r="442" spans="1:10" x14ac:dyDescent="0.3">
      <c r="A442" s="26" t="s">
        <v>219</v>
      </c>
      <c r="B442" s="26" t="s">
        <v>0</v>
      </c>
      <c r="C442" s="26" t="s">
        <v>623</v>
      </c>
      <c r="D442" s="26" t="s">
        <v>621</v>
      </c>
      <c r="E442" s="26" t="s">
        <v>676</v>
      </c>
      <c r="F442" s="26" t="s">
        <v>618</v>
      </c>
      <c r="G442" s="26" t="s">
        <v>676</v>
      </c>
      <c r="H442" s="31"/>
      <c r="I442" s="34"/>
      <c r="J442" s="29"/>
    </row>
    <row r="443" spans="1:10" x14ac:dyDescent="0.3">
      <c r="A443" s="26" t="s">
        <v>223</v>
      </c>
      <c r="B443" s="26" t="s">
        <v>0</v>
      </c>
      <c r="C443" s="26" t="s">
        <v>623</v>
      </c>
      <c r="D443" s="26" t="s">
        <v>621</v>
      </c>
      <c r="E443" s="26" t="s">
        <v>676</v>
      </c>
      <c r="F443" s="26" t="s">
        <v>618</v>
      </c>
      <c r="G443" s="26" t="s">
        <v>676</v>
      </c>
      <c r="H443" s="31"/>
      <c r="I443" s="34"/>
      <c r="J443" s="29"/>
    </row>
    <row r="444" spans="1:10" x14ac:dyDescent="0.3">
      <c r="A444" s="26" t="s">
        <v>227</v>
      </c>
      <c r="B444" s="26" t="s">
        <v>0</v>
      </c>
      <c r="C444" s="26" t="s">
        <v>623</v>
      </c>
      <c r="D444" s="26" t="s">
        <v>621</v>
      </c>
      <c r="E444" s="26" t="s">
        <v>676</v>
      </c>
      <c r="F444" s="26" t="s">
        <v>618</v>
      </c>
      <c r="G444" s="26" t="s">
        <v>676</v>
      </c>
      <c r="H444" s="31"/>
      <c r="I444" s="34"/>
      <c r="J444" s="29"/>
    </row>
    <row r="445" spans="1:10" x14ac:dyDescent="0.3">
      <c r="A445" s="26" t="s">
        <v>231</v>
      </c>
      <c r="B445" s="26" t="s">
        <v>0</v>
      </c>
      <c r="C445" s="26" t="s">
        <v>623</v>
      </c>
      <c r="D445" s="26" t="s">
        <v>621</v>
      </c>
      <c r="E445" s="26" t="s">
        <v>676</v>
      </c>
      <c r="F445" s="26" t="s">
        <v>618</v>
      </c>
      <c r="G445" s="26" t="s">
        <v>676</v>
      </c>
      <c r="H445" s="31"/>
      <c r="I445" s="34"/>
      <c r="J445" s="29"/>
    </row>
    <row r="446" spans="1:10" x14ac:dyDescent="0.3">
      <c r="A446" s="26" t="s">
        <v>235</v>
      </c>
      <c r="B446" s="26" t="s">
        <v>0</v>
      </c>
      <c r="C446" s="26" t="s">
        <v>623</v>
      </c>
      <c r="D446" s="26" t="s">
        <v>621</v>
      </c>
      <c r="E446" s="26" t="s">
        <v>676</v>
      </c>
      <c r="F446" s="26" t="s">
        <v>618</v>
      </c>
      <c r="G446" s="26" t="s">
        <v>676</v>
      </c>
      <c r="H446" s="31"/>
      <c r="I446" s="34"/>
      <c r="J446" s="29"/>
    </row>
    <row r="447" spans="1:10" x14ac:dyDescent="0.3">
      <c r="A447" s="26" t="s">
        <v>239</v>
      </c>
      <c r="B447" s="26" t="s">
        <v>0</v>
      </c>
      <c r="C447" s="26" t="s">
        <v>623</v>
      </c>
      <c r="D447" s="26" t="s">
        <v>621</v>
      </c>
      <c r="E447" s="26" t="s">
        <v>676</v>
      </c>
      <c r="F447" s="26" t="s">
        <v>618</v>
      </c>
      <c r="G447" s="26" t="s">
        <v>676</v>
      </c>
      <c r="H447" s="31"/>
      <c r="I447" s="34"/>
      <c r="J447" s="29"/>
    </row>
    <row r="448" spans="1:10" x14ac:dyDescent="0.3">
      <c r="A448" s="26" t="s">
        <v>243</v>
      </c>
      <c r="B448" s="26" t="s">
        <v>0</v>
      </c>
      <c r="C448" s="26" t="s">
        <v>623</v>
      </c>
      <c r="D448" s="26" t="s">
        <v>621</v>
      </c>
      <c r="E448" s="26" t="s">
        <v>676</v>
      </c>
      <c r="F448" s="26" t="s">
        <v>618</v>
      </c>
      <c r="G448" s="26" t="s">
        <v>676</v>
      </c>
      <c r="H448" s="31"/>
      <c r="I448" s="34"/>
      <c r="J448" s="29"/>
    </row>
    <row r="449" spans="1:10" x14ac:dyDescent="0.3">
      <c r="A449" s="26" t="s">
        <v>247</v>
      </c>
      <c r="B449" s="26" t="s">
        <v>0</v>
      </c>
      <c r="C449" s="26" t="s">
        <v>623</v>
      </c>
      <c r="D449" s="26" t="s">
        <v>621</v>
      </c>
      <c r="E449" s="26" t="s">
        <v>676</v>
      </c>
      <c r="F449" s="26" t="s">
        <v>618</v>
      </c>
      <c r="G449" s="26" t="s">
        <v>676</v>
      </c>
      <c r="H449" s="31"/>
      <c r="I449" s="34"/>
      <c r="J449" s="29"/>
    </row>
    <row r="450" spans="1:10" x14ac:dyDescent="0.3">
      <c r="A450" s="26" t="s">
        <v>251</v>
      </c>
      <c r="B450" s="26" t="s">
        <v>0</v>
      </c>
      <c r="C450" s="26" t="s">
        <v>623</v>
      </c>
      <c r="D450" s="26" t="s">
        <v>621</v>
      </c>
      <c r="E450" s="26" t="s">
        <v>676</v>
      </c>
      <c r="F450" s="26" t="s">
        <v>618</v>
      </c>
      <c r="G450" s="26" t="s">
        <v>676</v>
      </c>
      <c r="H450" s="31"/>
      <c r="I450" s="34"/>
      <c r="J450" s="29"/>
    </row>
    <row r="451" spans="1:10" x14ac:dyDescent="0.3">
      <c r="A451" s="26" t="s">
        <v>255</v>
      </c>
      <c r="B451" s="26" t="s">
        <v>0</v>
      </c>
      <c r="C451" s="26" t="s">
        <v>623</v>
      </c>
      <c r="D451" s="26" t="s">
        <v>621</v>
      </c>
      <c r="E451" s="26" t="s">
        <v>676</v>
      </c>
      <c r="F451" s="26" t="s">
        <v>618</v>
      </c>
      <c r="G451" s="26" t="s">
        <v>676</v>
      </c>
      <c r="H451" s="31"/>
      <c r="I451" s="34"/>
      <c r="J451" s="29"/>
    </row>
    <row r="452" spans="1:10" x14ac:dyDescent="0.3">
      <c r="A452" s="26" t="s">
        <v>259</v>
      </c>
      <c r="B452" s="26" t="s">
        <v>0</v>
      </c>
      <c r="C452" s="26" t="s">
        <v>623</v>
      </c>
      <c r="D452" s="26" t="s">
        <v>621</v>
      </c>
      <c r="E452" s="26" t="s">
        <v>676</v>
      </c>
      <c r="F452" s="26" t="s">
        <v>618</v>
      </c>
      <c r="G452" s="26" t="s">
        <v>676</v>
      </c>
      <c r="H452" s="31"/>
      <c r="I452" s="34"/>
      <c r="J452" s="29"/>
    </row>
    <row r="453" spans="1:10" x14ac:dyDescent="0.3">
      <c r="A453" s="26" t="s">
        <v>263</v>
      </c>
      <c r="B453" s="26" t="s">
        <v>0</v>
      </c>
      <c r="C453" s="26" t="s">
        <v>623</v>
      </c>
      <c r="D453" s="26" t="s">
        <v>621</v>
      </c>
      <c r="E453" s="26" t="s">
        <v>676</v>
      </c>
      <c r="F453" s="26" t="s">
        <v>618</v>
      </c>
      <c r="G453" s="26" t="s">
        <v>676</v>
      </c>
      <c r="H453" s="31"/>
      <c r="I453" s="34"/>
      <c r="J453" s="29"/>
    </row>
    <row r="454" spans="1:10" x14ac:dyDescent="0.3">
      <c r="A454" s="26" t="s">
        <v>267</v>
      </c>
      <c r="B454" s="26" t="s">
        <v>0</v>
      </c>
      <c r="C454" s="26" t="s">
        <v>623</v>
      </c>
      <c r="D454" s="26" t="s">
        <v>621</v>
      </c>
      <c r="E454" s="26" t="s">
        <v>676</v>
      </c>
      <c r="F454" s="26" t="s">
        <v>618</v>
      </c>
      <c r="G454" s="26" t="s">
        <v>676</v>
      </c>
      <c r="H454" s="31"/>
      <c r="I454" s="34"/>
      <c r="J454" s="29"/>
    </row>
    <row r="455" spans="1:10" x14ac:dyDescent="0.3">
      <c r="A455" s="26" t="s">
        <v>271</v>
      </c>
      <c r="B455" s="26" t="s">
        <v>0</v>
      </c>
      <c r="C455" s="26" t="s">
        <v>623</v>
      </c>
      <c r="D455" s="26" t="s">
        <v>621</v>
      </c>
      <c r="E455" s="26" t="s">
        <v>676</v>
      </c>
      <c r="F455" s="26" t="s">
        <v>618</v>
      </c>
      <c r="G455" s="26" t="s">
        <v>676</v>
      </c>
      <c r="H455" s="31"/>
      <c r="I455" s="34"/>
      <c r="J455" s="29"/>
    </row>
    <row r="456" spans="1:10" x14ac:dyDescent="0.3">
      <c r="A456" s="26" t="s">
        <v>275</v>
      </c>
      <c r="B456" s="26" t="s">
        <v>0</v>
      </c>
      <c r="C456" s="26" t="s">
        <v>623</v>
      </c>
      <c r="D456" s="26" t="s">
        <v>621</v>
      </c>
      <c r="E456" s="26" t="s">
        <v>676</v>
      </c>
      <c r="F456" s="26" t="s">
        <v>618</v>
      </c>
      <c r="G456" s="26" t="s">
        <v>676</v>
      </c>
      <c r="H456" s="31"/>
      <c r="I456" s="34"/>
      <c r="J456" s="29"/>
    </row>
    <row r="457" spans="1:10" x14ac:dyDescent="0.3">
      <c r="A457" s="26" t="s">
        <v>279</v>
      </c>
      <c r="B457" s="26" t="s">
        <v>0</v>
      </c>
      <c r="C457" s="26" t="s">
        <v>623</v>
      </c>
      <c r="D457" s="26" t="s">
        <v>621</v>
      </c>
      <c r="E457" s="26" t="s">
        <v>676</v>
      </c>
      <c r="F457" s="26" t="s">
        <v>618</v>
      </c>
      <c r="G457" s="26" t="s">
        <v>676</v>
      </c>
      <c r="H457" s="31"/>
      <c r="I457" s="34"/>
      <c r="J457" s="29"/>
    </row>
    <row r="458" spans="1:10" x14ac:dyDescent="0.3">
      <c r="A458" s="26" t="s">
        <v>283</v>
      </c>
      <c r="B458" s="26" t="s">
        <v>0</v>
      </c>
      <c r="C458" s="26" t="s">
        <v>623</v>
      </c>
      <c r="D458" s="26" t="s">
        <v>621</v>
      </c>
      <c r="E458" s="26" t="s">
        <v>676</v>
      </c>
      <c r="F458" s="26" t="s">
        <v>618</v>
      </c>
      <c r="G458" s="26" t="s">
        <v>676</v>
      </c>
      <c r="H458" s="31"/>
      <c r="I458" s="34"/>
      <c r="J458" s="29"/>
    </row>
    <row r="459" spans="1:10" x14ac:dyDescent="0.3">
      <c r="A459" s="26" t="s">
        <v>287</v>
      </c>
      <c r="B459" s="26" t="s">
        <v>0</v>
      </c>
      <c r="C459" s="26" t="s">
        <v>623</v>
      </c>
      <c r="D459" s="26" t="s">
        <v>621</v>
      </c>
      <c r="E459" s="26" t="s">
        <v>676</v>
      </c>
      <c r="F459" s="26" t="s">
        <v>618</v>
      </c>
      <c r="G459" s="26" t="s">
        <v>676</v>
      </c>
      <c r="H459" s="31"/>
      <c r="I459" s="34"/>
      <c r="J459" s="29"/>
    </row>
    <row r="460" spans="1:10" x14ac:dyDescent="0.3">
      <c r="A460" s="26" t="s">
        <v>291</v>
      </c>
      <c r="B460" s="26" t="s">
        <v>0</v>
      </c>
      <c r="C460" s="26" t="s">
        <v>623</v>
      </c>
      <c r="D460" s="26" t="s">
        <v>621</v>
      </c>
      <c r="E460" s="26" t="s">
        <v>676</v>
      </c>
      <c r="F460" s="26" t="s">
        <v>618</v>
      </c>
      <c r="G460" s="26" t="s">
        <v>676</v>
      </c>
      <c r="H460" s="31"/>
      <c r="I460" s="34"/>
      <c r="J460" s="29"/>
    </row>
    <row r="461" spans="1:10" x14ac:dyDescent="0.3">
      <c r="A461" s="26" t="s">
        <v>295</v>
      </c>
      <c r="B461" s="26" t="s">
        <v>0</v>
      </c>
      <c r="C461" s="26" t="s">
        <v>623</v>
      </c>
      <c r="D461" s="26" t="s">
        <v>621</v>
      </c>
      <c r="E461" s="26" t="s">
        <v>676</v>
      </c>
      <c r="F461" s="26" t="s">
        <v>618</v>
      </c>
      <c r="G461" s="26" t="s">
        <v>676</v>
      </c>
      <c r="H461" s="31"/>
      <c r="I461" s="34"/>
      <c r="J461" s="29"/>
    </row>
    <row r="462" spans="1:10" x14ac:dyDescent="0.3">
      <c r="A462" s="26" t="s">
        <v>299</v>
      </c>
      <c r="B462" s="26" t="s">
        <v>0</v>
      </c>
      <c r="C462" s="26" t="s">
        <v>623</v>
      </c>
      <c r="D462" s="26" t="s">
        <v>621</v>
      </c>
      <c r="E462" s="26" t="s">
        <v>676</v>
      </c>
      <c r="F462" s="26" t="s">
        <v>618</v>
      </c>
      <c r="G462" s="26" t="s">
        <v>676</v>
      </c>
      <c r="H462" s="31"/>
      <c r="I462" s="34"/>
      <c r="J462" s="29"/>
    </row>
    <row r="463" spans="1:10" x14ac:dyDescent="0.3">
      <c r="A463" s="26" t="s">
        <v>303</v>
      </c>
      <c r="B463" s="26" t="s">
        <v>0</v>
      </c>
      <c r="C463" s="26" t="s">
        <v>623</v>
      </c>
      <c r="D463" s="26" t="s">
        <v>621</v>
      </c>
      <c r="E463" s="26" t="s">
        <v>676</v>
      </c>
      <c r="F463" s="26" t="s">
        <v>618</v>
      </c>
      <c r="G463" s="26" t="s">
        <v>676</v>
      </c>
      <c r="H463" s="31"/>
      <c r="I463" s="34"/>
      <c r="J463" s="29"/>
    </row>
    <row r="464" spans="1:10" x14ac:dyDescent="0.3">
      <c r="A464" s="26" t="s">
        <v>307</v>
      </c>
      <c r="B464" s="26" t="s">
        <v>0</v>
      </c>
      <c r="C464" s="26" t="s">
        <v>623</v>
      </c>
      <c r="D464" s="26" t="s">
        <v>621</v>
      </c>
      <c r="E464" s="26" t="s">
        <v>676</v>
      </c>
      <c r="F464" s="26" t="s">
        <v>618</v>
      </c>
      <c r="G464" s="26" t="s">
        <v>676</v>
      </c>
      <c r="H464" s="31"/>
      <c r="I464" s="34"/>
      <c r="J464" s="29"/>
    </row>
    <row r="465" spans="1:10" x14ac:dyDescent="0.3">
      <c r="A465" s="26" t="s">
        <v>311</v>
      </c>
      <c r="B465" s="26" t="s">
        <v>0</v>
      </c>
      <c r="C465" s="26" t="s">
        <v>623</v>
      </c>
      <c r="D465" s="26" t="s">
        <v>621</v>
      </c>
      <c r="E465" s="26" t="s">
        <v>676</v>
      </c>
      <c r="F465" s="26" t="s">
        <v>618</v>
      </c>
      <c r="G465" s="26" t="s">
        <v>676</v>
      </c>
      <c r="H465" s="31"/>
      <c r="I465" s="34"/>
      <c r="J465" s="29"/>
    </row>
    <row r="466" spans="1:10" x14ac:dyDescent="0.3">
      <c r="A466" s="26" t="s">
        <v>315</v>
      </c>
      <c r="B466" s="26" t="s">
        <v>0</v>
      </c>
      <c r="C466" s="26" t="s">
        <v>623</v>
      </c>
      <c r="D466" s="26" t="s">
        <v>621</v>
      </c>
      <c r="E466" s="26" t="s">
        <v>676</v>
      </c>
      <c r="F466" s="26" t="s">
        <v>618</v>
      </c>
      <c r="G466" s="26" t="s">
        <v>676</v>
      </c>
      <c r="H466" s="31"/>
      <c r="I466" s="34"/>
      <c r="J466" s="29"/>
    </row>
    <row r="467" spans="1:10" x14ac:dyDescent="0.3">
      <c r="A467" s="26" t="s">
        <v>319</v>
      </c>
      <c r="B467" s="26" t="s">
        <v>0</v>
      </c>
      <c r="C467" s="26" t="s">
        <v>623</v>
      </c>
      <c r="D467" s="26" t="s">
        <v>621</v>
      </c>
      <c r="E467" s="26" t="s">
        <v>676</v>
      </c>
      <c r="F467" s="26" t="s">
        <v>618</v>
      </c>
      <c r="G467" s="26" t="s">
        <v>676</v>
      </c>
      <c r="H467" s="31"/>
      <c r="I467" s="34"/>
      <c r="J467" s="29"/>
    </row>
    <row r="468" spans="1:10" x14ac:dyDescent="0.3">
      <c r="A468" s="26" t="s">
        <v>323</v>
      </c>
      <c r="B468" s="26" t="s">
        <v>0</v>
      </c>
      <c r="C468" s="26" t="s">
        <v>623</v>
      </c>
      <c r="D468" s="26" t="s">
        <v>621</v>
      </c>
      <c r="E468" s="26" t="s">
        <v>676</v>
      </c>
      <c r="F468" s="26" t="s">
        <v>618</v>
      </c>
      <c r="G468" s="26" t="s">
        <v>676</v>
      </c>
      <c r="H468" s="31"/>
      <c r="I468" s="34"/>
      <c r="J468" s="29"/>
    </row>
    <row r="469" spans="1:10" x14ac:dyDescent="0.3">
      <c r="A469" s="26" t="s">
        <v>327</v>
      </c>
      <c r="B469" s="26" t="s">
        <v>0</v>
      </c>
      <c r="C469" s="26" t="s">
        <v>623</v>
      </c>
      <c r="D469" s="26" t="s">
        <v>621</v>
      </c>
      <c r="E469" s="26" t="s">
        <v>676</v>
      </c>
      <c r="F469" s="26" t="s">
        <v>618</v>
      </c>
      <c r="G469" s="26" t="s">
        <v>676</v>
      </c>
      <c r="H469" s="31"/>
      <c r="I469" s="34"/>
      <c r="J469" s="29"/>
    </row>
    <row r="470" spans="1:10" x14ac:dyDescent="0.3">
      <c r="A470" s="26" t="s">
        <v>331</v>
      </c>
      <c r="B470" s="26" t="s">
        <v>0</v>
      </c>
      <c r="C470" s="26" t="s">
        <v>623</v>
      </c>
      <c r="D470" s="26" t="s">
        <v>621</v>
      </c>
      <c r="E470" s="26" t="s">
        <v>676</v>
      </c>
      <c r="F470" s="26" t="s">
        <v>618</v>
      </c>
      <c r="G470" s="26" t="s">
        <v>676</v>
      </c>
      <c r="H470" s="31"/>
      <c r="I470" s="34"/>
      <c r="J470" s="29"/>
    </row>
    <row r="471" spans="1:10" x14ac:dyDescent="0.3">
      <c r="A471" s="26" t="s">
        <v>335</v>
      </c>
      <c r="B471" s="26" t="s">
        <v>0</v>
      </c>
      <c r="C471" s="26" t="s">
        <v>623</v>
      </c>
      <c r="D471" s="26" t="s">
        <v>621</v>
      </c>
      <c r="E471" s="26" t="s">
        <v>676</v>
      </c>
      <c r="F471" s="26" t="s">
        <v>618</v>
      </c>
      <c r="G471" s="26" t="s">
        <v>676</v>
      </c>
      <c r="H471" s="31"/>
      <c r="I471" s="34"/>
      <c r="J471" s="29"/>
    </row>
    <row r="472" spans="1:10" x14ac:dyDescent="0.3">
      <c r="A472" s="26" t="s">
        <v>339</v>
      </c>
      <c r="B472" s="26" t="s">
        <v>0</v>
      </c>
      <c r="C472" s="26" t="s">
        <v>623</v>
      </c>
      <c r="D472" s="26" t="s">
        <v>621</v>
      </c>
      <c r="E472" s="26" t="s">
        <v>676</v>
      </c>
      <c r="F472" s="26" t="s">
        <v>618</v>
      </c>
      <c r="G472" s="26" t="s">
        <v>676</v>
      </c>
      <c r="H472" s="31"/>
      <c r="I472" s="34"/>
      <c r="J472" s="29"/>
    </row>
    <row r="473" spans="1:10" x14ac:dyDescent="0.3">
      <c r="A473" s="26" t="s">
        <v>343</v>
      </c>
      <c r="B473" s="26" t="s">
        <v>0</v>
      </c>
      <c r="C473" s="26" t="s">
        <v>623</v>
      </c>
      <c r="D473" s="26" t="s">
        <v>621</v>
      </c>
      <c r="E473" s="26" t="s">
        <v>676</v>
      </c>
      <c r="F473" s="26" t="s">
        <v>618</v>
      </c>
      <c r="G473" s="26" t="s">
        <v>676</v>
      </c>
      <c r="H473" s="31"/>
      <c r="I473" s="34"/>
      <c r="J473" s="29"/>
    </row>
    <row r="474" spans="1:10" x14ac:dyDescent="0.3">
      <c r="A474" s="26" t="s">
        <v>347</v>
      </c>
      <c r="B474" s="26" t="s">
        <v>0</v>
      </c>
      <c r="C474" s="26" t="s">
        <v>623</v>
      </c>
      <c r="D474" s="26" t="s">
        <v>621</v>
      </c>
      <c r="E474" s="26" t="s">
        <v>676</v>
      </c>
      <c r="F474" s="26" t="s">
        <v>618</v>
      </c>
      <c r="G474" s="26" t="s">
        <v>676</v>
      </c>
      <c r="H474" s="31"/>
      <c r="I474" s="34"/>
      <c r="J474" s="29"/>
    </row>
    <row r="475" spans="1:10" x14ac:dyDescent="0.3">
      <c r="A475" s="26" t="s">
        <v>351</v>
      </c>
      <c r="B475" s="26" t="s">
        <v>0</v>
      </c>
      <c r="C475" s="26" t="s">
        <v>623</v>
      </c>
      <c r="D475" s="26" t="s">
        <v>621</v>
      </c>
      <c r="E475" s="26" t="s">
        <v>676</v>
      </c>
      <c r="F475" s="26" t="s">
        <v>618</v>
      </c>
      <c r="G475" s="26" t="s">
        <v>676</v>
      </c>
      <c r="H475" s="31"/>
      <c r="I475" s="34"/>
      <c r="J475" s="29"/>
    </row>
    <row r="476" spans="1:10" x14ac:dyDescent="0.3">
      <c r="A476" s="26" t="s">
        <v>355</v>
      </c>
      <c r="B476" s="26" t="s">
        <v>0</v>
      </c>
      <c r="C476" s="26" t="s">
        <v>623</v>
      </c>
      <c r="D476" s="26" t="s">
        <v>621</v>
      </c>
      <c r="E476" s="26" t="s">
        <v>676</v>
      </c>
      <c r="F476" s="26" t="s">
        <v>618</v>
      </c>
      <c r="G476" s="26" t="s">
        <v>676</v>
      </c>
      <c r="H476" s="31"/>
      <c r="I476" s="34"/>
      <c r="J476" s="29"/>
    </row>
    <row r="477" spans="1:10" x14ac:dyDescent="0.3">
      <c r="A477" s="26" t="s">
        <v>359</v>
      </c>
      <c r="B477" s="26" t="s">
        <v>0</v>
      </c>
      <c r="C477" s="26" t="s">
        <v>623</v>
      </c>
      <c r="D477" s="26" t="s">
        <v>621</v>
      </c>
      <c r="E477" s="26" t="s">
        <v>676</v>
      </c>
      <c r="F477" s="26" t="s">
        <v>618</v>
      </c>
      <c r="G477" s="26" t="s">
        <v>676</v>
      </c>
      <c r="H477" s="31"/>
      <c r="I477" s="34"/>
      <c r="J477" s="29"/>
    </row>
    <row r="478" spans="1:10" x14ac:dyDescent="0.3">
      <c r="A478" s="26" t="s">
        <v>363</v>
      </c>
      <c r="B478" s="26" t="s">
        <v>0</v>
      </c>
      <c r="C478" s="26" t="s">
        <v>623</v>
      </c>
      <c r="D478" s="26" t="s">
        <v>621</v>
      </c>
      <c r="E478" s="26" t="s">
        <v>676</v>
      </c>
      <c r="F478" s="26" t="s">
        <v>618</v>
      </c>
      <c r="G478" s="26" t="s">
        <v>676</v>
      </c>
      <c r="H478" s="31"/>
      <c r="I478" s="34"/>
      <c r="J478" s="29"/>
    </row>
    <row r="479" spans="1:10" x14ac:dyDescent="0.3">
      <c r="A479" s="26" t="s">
        <v>367</v>
      </c>
      <c r="B479" s="26" t="s">
        <v>0</v>
      </c>
      <c r="C479" s="26" t="s">
        <v>623</v>
      </c>
      <c r="D479" s="26" t="s">
        <v>621</v>
      </c>
      <c r="E479" s="26" t="s">
        <v>676</v>
      </c>
      <c r="F479" s="26" t="s">
        <v>618</v>
      </c>
      <c r="G479" s="26" t="s">
        <v>676</v>
      </c>
      <c r="H479" s="31"/>
      <c r="I479" s="34"/>
      <c r="J479" s="29"/>
    </row>
    <row r="480" spans="1:10" x14ac:dyDescent="0.3">
      <c r="A480" s="26" t="s">
        <v>371</v>
      </c>
      <c r="B480" s="26" t="s">
        <v>0</v>
      </c>
      <c r="C480" s="26" t="s">
        <v>623</v>
      </c>
      <c r="D480" s="26" t="s">
        <v>621</v>
      </c>
      <c r="E480" s="26" t="s">
        <v>676</v>
      </c>
      <c r="F480" s="26" t="s">
        <v>618</v>
      </c>
      <c r="G480" s="26" t="s">
        <v>676</v>
      </c>
      <c r="H480" s="31"/>
      <c r="I480" s="34"/>
      <c r="J480" s="29"/>
    </row>
    <row r="481" spans="1:10" x14ac:dyDescent="0.3">
      <c r="A481" s="26" t="s">
        <v>375</v>
      </c>
      <c r="B481" s="26" t="s">
        <v>0</v>
      </c>
      <c r="C481" s="26" t="s">
        <v>623</v>
      </c>
      <c r="D481" s="26" t="s">
        <v>621</v>
      </c>
      <c r="E481" s="26" t="s">
        <v>676</v>
      </c>
      <c r="F481" s="26" t="s">
        <v>618</v>
      </c>
      <c r="G481" s="26" t="s">
        <v>676</v>
      </c>
      <c r="H481" s="31"/>
      <c r="I481" s="34"/>
      <c r="J481" s="29"/>
    </row>
    <row r="482" spans="1:10" x14ac:dyDescent="0.3">
      <c r="A482" s="26" t="s">
        <v>379</v>
      </c>
      <c r="B482" s="26" t="s">
        <v>0</v>
      </c>
      <c r="C482" s="26" t="s">
        <v>623</v>
      </c>
      <c r="D482" s="26" t="s">
        <v>621</v>
      </c>
      <c r="E482" s="26" t="s">
        <v>676</v>
      </c>
      <c r="F482" s="26" t="s">
        <v>618</v>
      </c>
      <c r="G482" s="26" t="s">
        <v>676</v>
      </c>
      <c r="H482" s="31"/>
      <c r="I482" s="34"/>
      <c r="J482" s="29"/>
    </row>
    <row r="483" spans="1:10" x14ac:dyDescent="0.3">
      <c r="A483" s="26" t="s">
        <v>383</v>
      </c>
      <c r="B483" s="26" t="s">
        <v>0</v>
      </c>
      <c r="C483" s="26" t="s">
        <v>623</v>
      </c>
      <c r="D483" s="26" t="s">
        <v>621</v>
      </c>
      <c r="E483" s="26" t="s">
        <v>676</v>
      </c>
      <c r="F483" s="26" t="s">
        <v>618</v>
      </c>
      <c r="G483" s="26" t="s">
        <v>676</v>
      </c>
      <c r="H483" s="31"/>
      <c r="I483" s="34"/>
      <c r="J483" s="29"/>
    </row>
    <row r="484" spans="1:10" x14ac:dyDescent="0.3">
      <c r="A484" s="26" t="s">
        <v>387</v>
      </c>
      <c r="B484" s="26" t="s">
        <v>0</v>
      </c>
      <c r="C484" s="26" t="s">
        <v>623</v>
      </c>
      <c r="D484" s="26" t="s">
        <v>621</v>
      </c>
      <c r="E484" s="26" t="s">
        <v>676</v>
      </c>
      <c r="F484" s="26" t="s">
        <v>618</v>
      </c>
      <c r="G484" s="26" t="s">
        <v>676</v>
      </c>
      <c r="H484" s="31"/>
      <c r="I484" s="34"/>
      <c r="J484" s="29"/>
    </row>
    <row r="485" spans="1:10" x14ac:dyDescent="0.3">
      <c r="A485" s="26" t="s">
        <v>391</v>
      </c>
      <c r="B485" s="26" t="s">
        <v>0</v>
      </c>
      <c r="C485" s="26" t="s">
        <v>623</v>
      </c>
      <c r="D485" s="26" t="s">
        <v>621</v>
      </c>
      <c r="E485" s="26" t="s">
        <v>676</v>
      </c>
      <c r="F485" s="26" t="s">
        <v>618</v>
      </c>
      <c r="G485" s="26" t="s">
        <v>676</v>
      </c>
      <c r="H485" s="31"/>
      <c r="I485" s="34"/>
      <c r="J485" s="29"/>
    </row>
    <row r="486" spans="1:10" x14ac:dyDescent="0.3">
      <c r="A486" s="26" t="s">
        <v>395</v>
      </c>
      <c r="B486" s="26" t="s">
        <v>0</v>
      </c>
      <c r="C486" s="26" t="s">
        <v>623</v>
      </c>
      <c r="D486" s="26" t="s">
        <v>621</v>
      </c>
      <c r="E486" s="26" t="s">
        <v>676</v>
      </c>
      <c r="F486" s="26" t="s">
        <v>618</v>
      </c>
      <c r="G486" s="26" t="s">
        <v>676</v>
      </c>
      <c r="H486" s="31"/>
      <c r="I486" s="34"/>
      <c r="J486" s="29"/>
    </row>
    <row r="487" spans="1:10" x14ac:dyDescent="0.3">
      <c r="A487" s="26" t="s">
        <v>399</v>
      </c>
      <c r="B487" s="26" t="s">
        <v>0</v>
      </c>
      <c r="C487" s="26" t="s">
        <v>623</v>
      </c>
      <c r="D487" s="26" t="s">
        <v>621</v>
      </c>
      <c r="E487" s="26" t="s">
        <v>676</v>
      </c>
      <c r="F487" s="26" t="s">
        <v>618</v>
      </c>
      <c r="G487" s="26" t="s">
        <v>676</v>
      </c>
      <c r="H487" s="31"/>
      <c r="I487" s="34"/>
      <c r="J487" s="29"/>
    </row>
    <row r="488" spans="1:10" x14ac:dyDescent="0.3">
      <c r="A488" s="26" t="s">
        <v>403</v>
      </c>
      <c r="B488" s="26" t="s">
        <v>0</v>
      </c>
      <c r="C488" s="26" t="s">
        <v>623</v>
      </c>
      <c r="D488" s="26" t="s">
        <v>621</v>
      </c>
      <c r="E488" s="26" t="s">
        <v>676</v>
      </c>
      <c r="F488" s="26" t="s">
        <v>618</v>
      </c>
      <c r="G488" s="26" t="s">
        <v>676</v>
      </c>
      <c r="H488" s="31"/>
      <c r="I488" s="34"/>
      <c r="J488" s="29"/>
    </row>
    <row r="489" spans="1:10" x14ac:dyDescent="0.3">
      <c r="A489" s="26" t="s">
        <v>407</v>
      </c>
      <c r="B489" s="26" t="s">
        <v>0</v>
      </c>
      <c r="C489" s="26" t="s">
        <v>623</v>
      </c>
      <c r="D489" s="26" t="s">
        <v>621</v>
      </c>
      <c r="E489" s="26" t="s">
        <v>676</v>
      </c>
      <c r="F489" s="26" t="s">
        <v>618</v>
      </c>
      <c r="G489" s="26" t="s">
        <v>676</v>
      </c>
      <c r="H489" s="31"/>
      <c r="I489" s="34"/>
      <c r="J489" s="29"/>
    </row>
    <row r="490" spans="1:10" x14ac:dyDescent="0.3">
      <c r="A490" s="26" t="s">
        <v>411</v>
      </c>
      <c r="B490" s="26" t="s">
        <v>0</v>
      </c>
      <c r="C490" s="26" t="s">
        <v>623</v>
      </c>
      <c r="D490" s="26" t="s">
        <v>621</v>
      </c>
      <c r="E490" s="26" t="s">
        <v>676</v>
      </c>
      <c r="F490" s="26" t="s">
        <v>618</v>
      </c>
      <c r="G490" s="26" t="s">
        <v>676</v>
      </c>
      <c r="H490" s="31"/>
      <c r="I490" s="34"/>
      <c r="J490" s="29"/>
    </row>
    <row r="491" spans="1:10" x14ac:dyDescent="0.3">
      <c r="A491" s="26" t="s">
        <v>415</v>
      </c>
      <c r="B491" s="26" t="s">
        <v>0</v>
      </c>
      <c r="C491" s="26" t="s">
        <v>623</v>
      </c>
      <c r="D491" s="26" t="s">
        <v>621</v>
      </c>
      <c r="E491" s="26" t="s">
        <v>676</v>
      </c>
      <c r="F491" s="26" t="s">
        <v>618</v>
      </c>
      <c r="G491" s="26" t="s">
        <v>676</v>
      </c>
      <c r="H491" s="31"/>
      <c r="I491" s="34"/>
      <c r="J491" s="29"/>
    </row>
    <row r="492" spans="1:10" x14ac:dyDescent="0.3">
      <c r="A492" s="26" t="s">
        <v>419</v>
      </c>
      <c r="B492" s="26" t="s">
        <v>0</v>
      </c>
      <c r="C492" s="26" t="s">
        <v>623</v>
      </c>
      <c r="D492" s="26" t="s">
        <v>621</v>
      </c>
      <c r="E492" s="26" t="s">
        <v>676</v>
      </c>
      <c r="F492" s="26" t="s">
        <v>618</v>
      </c>
      <c r="G492" s="26" t="s">
        <v>676</v>
      </c>
      <c r="H492" s="31"/>
      <c r="I492" s="34"/>
      <c r="J492" s="29"/>
    </row>
    <row r="493" spans="1:10" x14ac:dyDescent="0.3">
      <c r="A493" s="26" t="s">
        <v>423</v>
      </c>
      <c r="B493" s="26" t="s">
        <v>0</v>
      </c>
      <c r="C493" s="26" t="s">
        <v>623</v>
      </c>
      <c r="D493" s="26" t="s">
        <v>621</v>
      </c>
      <c r="E493" s="26" t="s">
        <v>676</v>
      </c>
      <c r="F493" s="26" t="s">
        <v>618</v>
      </c>
      <c r="G493" s="26" t="s">
        <v>676</v>
      </c>
      <c r="H493" s="31"/>
      <c r="I493" s="34"/>
      <c r="J493" s="29"/>
    </row>
    <row r="494" spans="1:10" x14ac:dyDescent="0.3">
      <c r="A494" s="26" t="s">
        <v>427</v>
      </c>
      <c r="B494" s="26" t="s">
        <v>0</v>
      </c>
      <c r="C494" s="26" t="s">
        <v>623</v>
      </c>
      <c r="D494" s="26" t="s">
        <v>621</v>
      </c>
      <c r="E494" s="26" t="s">
        <v>676</v>
      </c>
      <c r="F494" s="26" t="s">
        <v>618</v>
      </c>
      <c r="G494" s="26" t="s">
        <v>676</v>
      </c>
      <c r="H494" s="31"/>
      <c r="I494" s="34"/>
      <c r="J494" s="29"/>
    </row>
    <row r="495" spans="1:10" x14ac:dyDescent="0.3">
      <c r="A495" s="26" t="s">
        <v>431</v>
      </c>
      <c r="B495" s="26" t="s">
        <v>0</v>
      </c>
      <c r="C495" s="26" t="s">
        <v>623</v>
      </c>
      <c r="D495" s="26" t="s">
        <v>621</v>
      </c>
      <c r="E495" s="26" t="s">
        <v>676</v>
      </c>
      <c r="F495" s="26" t="s">
        <v>618</v>
      </c>
      <c r="G495" s="26" t="s">
        <v>676</v>
      </c>
      <c r="H495" s="31"/>
      <c r="I495" s="34"/>
      <c r="J495" s="29"/>
    </row>
    <row r="496" spans="1:10" x14ac:dyDescent="0.3">
      <c r="A496" s="26" t="s">
        <v>435</v>
      </c>
      <c r="B496" s="26" t="s">
        <v>0</v>
      </c>
      <c r="C496" s="26" t="s">
        <v>623</v>
      </c>
      <c r="D496" s="26" t="s">
        <v>621</v>
      </c>
      <c r="E496" s="26" t="s">
        <v>676</v>
      </c>
      <c r="F496" s="26" t="s">
        <v>618</v>
      </c>
      <c r="G496" s="26" t="s">
        <v>676</v>
      </c>
      <c r="H496" s="31"/>
      <c r="I496" s="34"/>
      <c r="J496" s="29"/>
    </row>
    <row r="497" spans="1:10" x14ac:dyDescent="0.3">
      <c r="A497" s="26" t="s">
        <v>439</v>
      </c>
      <c r="B497" s="26" t="s">
        <v>0</v>
      </c>
      <c r="C497" s="26" t="s">
        <v>623</v>
      </c>
      <c r="D497" s="26" t="s">
        <v>621</v>
      </c>
      <c r="E497" s="26" t="s">
        <v>676</v>
      </c>
      <c r="F497" s="26" t="s">
        <v>618</v>
      </c>
      <c r="G497" s="26" t="s">
        <v>676</v>
      </c>
      <c r="H497" s="31"/>
      <c r="I497" s="34"/>
      <c r="J497" s="29"/>
    </row>
    <row r="498" spans="1:10" x14ac:dyDescent="0.3">
      <c r="A498" s="26" t="s">
        <v>443</v>
      </c>
      <c r="B498" s="26" t="s">
        <v>0</v>
      </c>
      <c r="C498" s="26" t="s">
        <v>623</v>
      </c>
      <c r="D498" s="26" t="s">
        <v>621</v>
      </c>
      <c r="E498" s="26" t="s">
        <v>676</v>
      </c>
      <c r="F498" s="26" t="s">
        <v>618</v>
      </c>
      <c r="G498" s="26" t="s">
        <v>676</v>
      </c>
      <c r="H498" s="31"/>
      <c r="I498" s="34"/>
      <c r="J498" s="29"/>
    </row>
    <row r="499" spans="1:10" x14ac:dyDescent="0.3">
      <c r="A499" s="26" t="s">
        <v>447</v>
      </c>
      <c r="B499" s="26" t="s">
        <v>0</v>
      </c>
      <c r="C499" s="26" t="s">
        <v>623</v>
      </c>
      <c r="D499" s="26" t="s">
        <v>621</v>
      </c>
      <c r="E499" s="26" t="s">
        <v>676</v>
      </c>
      <c r="F499" s="26" t="s">
        <v>618</v>
      </c>
      <c r="G499" s="26" t="s">
        <v>676</v>
      </c>
      <c r="H499" s="31"/>
      <c r="I499" s="34"/>
      <c r="J499" s="29"/>
    </row>
    <row r="500" spans="1:10" x14ac:dyDescent="0.3">
      <c r="A500" s="26" t="s">
        <v>451</v>
      </c>
      <c r="B500" s="26" t="s">
        <v>0</v>
      </c>
      <c r="C500" s="26" t="s">
        <v>623</v>
      </c>
      <c r="D500" s="26" t="s">
        <v>621</v>
      </c>
      <c r="E500" s="26" t="s">
        <v>676</v>
      </c>
      <c r="F500" s="26" t="s">
        <v>618</v>
      </c>
      <c r="G500" s="26" t="s">
        <v>676</v>
      </c>
      <c r="H500" s="31"/>
      <c r="I500" s="34"/>
      <c r="J500" s="29"/>
    </row>
    <row r="501" spans="1:10" x14ac:dyDescent="0.3">
      <c r="A501" s="26" t="s">
        <v>455</v>
      </c>
      <c r="B501" s="26" t="s">
        <v>0</v>
      </c>
      <c r="C501" s="26" t="s">
        <v>623</v>
      </c>
      <c r="D501" s="26" t="s">
        <v>621</v>
      </c>
      <c r="E501" s="26" t="s">
        <v>676</v>
      </c>
      <c r="F501" s="26" t="s">
        <v>618</v>
      </c>
      <c r="G501" s="26" t="s">
        <v>676</v>
      </c>
      <c r="H501" s="31"/>
      <c r="I501" s="34"/>
      <c r="J501" s="29"/>
    </row>
    <row r="502" spans="1:10" x14ac:dyDescent="0.3">
      <c r="A502" s="26" t="s">
        <v>459</v>
      </c>
      <c r="B502" s="26" t="s">
        <v>0</v>
      </c>
      <c r="C502" s="26" t="s">
        <v>623</v>
      </c>
      <c r="D502" s="26" t="s">
        <v>621</v>
      </c>
      <c r="E502" s="26" t="s">
        <v>676</v>
      </c>
      <c r="F502" s="26" t="s">
        <v>618</v>
      </c>
      <c r="G502" s="26" t="s">
        <v>676</v>
      </c>
      <c r="H502" s="31"/>
      <c r="I502" s="34"/>
      <c r="J502" s="29"/>
    </row>
    <row r="503" spans="1:10" x14ac:dyDescent="0.3">
      <c r="A503" s="26" t="s">
        <v>463</v>
      </c>
      <c r="B503" s="26" t="s">
        <v>0</v>
      </c>
      <c r="C503" s="26" t="s">
        <v>623</v>
      </c>
      <c r="D503" s="26" t="s">
        <v>621</v>
      </c>
      <c r="E503" s="26" t="s">
        <v>676</v>
      </c>
      <c r="F503" s="26" t="s">
        <v>618</v>
      </c>
      <c r="G503" s="26" t="s">
        <v>676</v>
      </c>
      <c r="H503" s="31"/>
      <c r="I503" s="34"/>
      <c r="J503" s="29"/>
    </row>
    <row r="504" spans="1:10" x14ac:dyDescent="0.3">
      <c r="A504" s="26" t="s">
        <v>467</v>
      </c>
      <c r="B504" s="26" t="s">
        <v>0</v>
      </c>
      <c r="C504" s="26" t="s">
        <v>623</v>
      </c>
      <c r="D504" s="26" t="s">
        <v>621</v>
      </c>
      <c r="E504" s="26" t="s">
        <v>676</v>
      </c>
      <c r="F504" s="26" t="s">
        <v>618</v>
      </c>
      <c r="G504" s="26" t="s">
        <v>676</v>
      </c>
      <c r="H504" s="31"/>
      <c r="I504" s="34"/>
      <c r="J504" s="29"/>
    </row>
    <row r="505" spans="1:10" x14ac:dyDescent="0.3">
      <c r="A505" s="26" t="s">
        <v>471</v>
      </c>
      <c r="B505" s="26" t="s">
        <v>0</v>
      </c>
      <c r="C505" s="26" t="s">
        <v>623</v>
      </c>
      <c r="D505" s="26" t="s">
        <v>621</v>
      </c>
      <c r="E505" s="26" t="s">
        <v>676</v>
      </c>
      <c r="F505" s="26" t="s">
        <v>618</v>
      </c>
      <c r="G505" s="26" t="s">
        <v>676</v>
      </c>
      <c r="H505" s="31"/>
      <c r="I505" s="34"/>
      <c r="J505" s="29"/>
    </row>
    <row r="506" spans="1:10" x14ac:dyDescent="0.3">
      <c r="A506" s="26" t="s">
        <v>475</v>
      </c>
      <c r="B506" s="26" t="s">
        <v>0</v>
      </c>
      <c r="C506" s="26" t="s">
        <v>623</v>
      </c>
      <c r="D506" s="26" t="s">
        <v>621</v>
      </c>
      <c r="E506" s="26" t="s">
        <v>676</v>
      </c>
      <c r="F506" s="26" t="s">
        <v>618</v>
      </c>
      <c r="G506" s="26" t="s">
        <v>676</v>
      </c>
      <c r="H506" s="31"/>
      <c r="I506" s="34"/>
      <c r="J506" s="29"/>
    </row>
    <row r="507" spans="1:10" x14ac:dyDescent="0.3">
      <c r="A507" s="26" t="s">
        <v>479</v>
      </c>
      <c r="B507" s="26" t="s">
        <v>0</v>
      </c>
      <c r="C507" s="26" t="s">
        <v>623</v>
      </c>
      <c r="D507" s="26" t="s">
        <v>621</v>
      </c>
      <c r="E507" s="26" t="s">
        <v>676</v>
      </c>
      <c r="F507" s="26" t="s">
        <v>618</v>
      </c>
      <c r="G507" s="26" t="s">
        <v>676</v>
      </c>
      <c r="H507" s="31"/>
      <c r="I507" s="34"/>
      <c r="J507" s="29"/>
    </row>
    <row r="508" spans="1:10" x14ac:dyDescent="0.3">
      <c r="A508" s="26" t="s">
        <v>483</v>
      </c>
      <c r="B508" s="26" t="s">
        <v>0</v>
      </c>
      <c r="C508" s="26" t="s">
        <v>623</v>
      </c>
      <c r="D508" s="26" t="s">
        <v>621</v>
      </c>
      <c r="E508" s="26" t="s">
        <v>676</v>
      </c>
      <c r="F508" s="26" t="s">
        <v>618</v>
      </c>
      <c r="G508" s="26" t="s">
        <v>676</v>
      </c>
      <c r="H508" s="31"/>
      <c r="I508" s="34"/>
      <c r="J508" s="29"/>
    </row>
    <row r="509" spans="1:10" x14ac:dyDescent="0.3">
      <c r="A509" s="26" t="s">
        <v>487</v>
      </c>
      <c r="B509" s="26" t="s">
        <v>0</v>
      </c>
      <c r="C509" s="26" t="s">
        <v>623</v>
      </c>
      <c r="D509" s="26" t="s">
        <v>621</v>
      </c>
      <c r="E509" s="26" t="s">
        <v>676</v>
      </c>
      <c r="F509" s="26" t="s">
        <v>618</v>
      </c>
      <c r="G509" s="26" t="s">
        <v>676</v>
      </c>
      <c r="H509" s="31"/>
      <c r="I509" s="34"/>
      <c r="J509" s="29"/>
    </row>
    <row r="510" spans="1:10" x14ac:dyDescent="0.3">
      <c r="A510" s="26" t="s">
        <v>491</v>
      </c>
      <c r="B510" s="26" t="s">
        <v>0</v>
      </c>
      <c r="C510" s="26" t="s">
        <v>623</v>
      </c>
      <c r="D510" s="26" t="s">
        <v>621</v>
      </c>
      <c r="E510" s="26" t="s">
        <v>676</v>
      </c>
      <c r="F510" s="26" t="s">
        <v>618</v>
      </c>
      <c r="G510" s="26" t="s">
        <v>676</v>
      </c>
      <c r="H510" s="31"/>
      <c r="I510" s="34"/>
      <c r="J510" s="29"/>
    </row>
    <row r="511" spans="1:10" x14ac:dyDescent="0.3">
      <c r="A511" s="26" t="s">
        <v>495</v>
      </c>
      <c r="B511" s="26" t="s">
        <v>0</v>
      </c>
      <c r="C511" s="26" t="s">
        <v>623</v>
      </c>
      <c r="D511" s="26" t="s">
        <v>621</v>
      </c>
      <c r="E511" s="26" t="s">
        <v>676</v>
      </c>
      <c r="F511" s="26" t="s">
        <v>618</v>
      </c>
      <c r="G511" s="26" t="s">
        <v>676</v>
      </c>
      <c r="H511" s="31"/>
      <c r="I511" s="34"/>
      <c r="J511" s="29"/>
    </row>
    <row r="512" spans="1:10" x14ac:dyDescent="0.3">
      <c r="A512" s="26" t="s">
        <v>499</v>
      </c>
      <c r="B512" s="26" t="s">
        <v>0</v>
      </c>
      <c r="C512" s="26" t="s">
        <v>623</v>
      </c>
      <c r="D512" s="26" t="s">
        <v>621</v>
      </c>
      <c r="E512" s="26" t="s">
        <v>676</v>
      </c>
      <c r="F512" s="26" t="s">
        <v>618</v>
      </c>
      <c r="G512" s="26" t="s">
        <v>676</v>
      </c>
      <c r="H512" s="31"/>
      <c r="I512" s="34"/>
      <c r="J512" s="29"/>
    </row>
    <row r="513" spans="1:10" x14ac:dyDescent="0.3">
      <c r="A513" s="26" t="s">
        <v>503</v>
      </c>
      <c r="B513" s="26" t="s">
        <v>0</v>
      </c>
      <c r="C513" s="26" t="s">
        <v>623</v>
      </c>
      <c r="D513" s="26" t="s">
        <v>621</v>
      </c>
      <c r="E513" s="26" t="s">
        <v>676</v>
      </c>
      <c r="F513" s="26" t="s">
        <v>618</v>
      </c>
      <c r="G513" s="26" t="s">
        <v>676</v>
      </c>
      <c r="H513" s="31"/>
      <c r="I513" s="34"/>
      <c r="J513" s="29"/>
    </row>
    <row r="514" spans="1:10" x14ac:dyDescent="0.3">
      <c r="A514" s="26" t="s">
        <v>507</v>
      </c>
      <c r="B514" s="26" t="s">
        <v>0</v>
      </c>
      <c r="C514" s="26" t="s">
        <v>623</v>
      </c>
      <c r="D514" s="26" t="s">
        <v>621</v>
      </c>
      <c r="E514" s="26" t="s">
        <v>676</v>
      </c>
      <c r="F514" s="26" t="s">
        <v>618</v>
      </c>
      <c r="G514" s="26" t="s">
        <v>676</v>
      </c>
      <c r="H514" s="31"/>
      <c r="I514" s="34"/>
      <c r="J514" s="29"/>
    </row>
    <row r="515" spans="1:10" x14ac:dyDescent="0.3">
      <c r="A515" s="26" t="s">
        <v>511</v>
      </c>
      <c r="B515" s="26" t="s">
        <v>0</v>
      </c>
      <c r="C515" s="26" t="s">
        <v>623</v>
      </c>
      <c r="D515" s="26" t="s">
        <v>621</v>
      </c>
      <c r="E515" s="26" t="s">
        <v>676</v>
      </c>
      <c r="F515" s="26" t="s">
        <v>618</v>
      </c>
      <c r="G515" s="26" t="s">
        <v>676</v>
      </c>
      <c r="H515" s="31"/>
      <c r="I515" s="34"/>
      <c r="J515" s="29"/>
    </row>
    <row r="516" spans="1:10" x14ac:dyDescent="0.3">
      <c r="A516" s="26" t="s">
        <v>515</v>
      </c>
      <c r="B516" s="26" t="s">
        <v>0</v>
      </c>
      <c r="C516" s="26" t="s">
        <v>623</v>
      </c>
      <c r="D516" s="26" t="s">
        <v>621</v>
      </c>
      <c r="E516" s="26" t="s">
        <v>676</v>
      </c>
      <c r="F516" s="26" t="s">
        <v>618</v>
      </c>
      <c r="G516" s="26" t="s">
        <v>676</v>
      </c>
      <c r="H516" s="31"/>
      <c r="I516" s="34"/>
      <c r="J516" s="29"/>
    </row>
    <row r="517" spans="1:10" x14ac:dyDescent="0.3">
      <c r="A517" s="26" t="s">
        <v>519</v>
      </c>
      <c r="B517" s="26" t="s">
        <v>0</v>
      </c>
      <c r="C517" s="26" t="s">
        <v>623</v>
      </c>
      <c r="D517" s="26" t="s">
        <v>621</v>
      </c>
      <c r="E517" s="26" t="s">
        <v>676</v>
      </c>
      <c r="F517" s="26" t="s">
        <v>618</v>
      </c>
      <c r="G517" s="26" t="s">
        <v>676</v>
      </c>
      <c r="H517" s="31"/>
      <c r="I517" s="34"/>
      <c r="J517" s="29"/>
    </row>
    <row r="518" spans="1:10" x14ac:dyDescent="0.3">
      <c r="A518" s="26" t="s">
        <v>523</v>
      </c>
      <c r="B518" s="26" t="s">
        <v>0</v>
      </c>
      <c r="C518" s="26" t="s">
        <v>623</v>
      </c>
      <c r="D518" s="26" t="s">
        <v>621</v>
      </c>
      <c r="E518" s="26" t="s">
        <v>676</v>
      </c>
      <c r="F518" s="26" t="s">
        <v>618</v>
      </c>
      <c r="G518" s="26" t="s">
        <v>676</v>
      </c>
      <c r="H518" s="31"/>
      <c r="I518" s="34"/>
      <c r="J518" s="29"/>
    </row>
    <row r="519" spans="1:10" x14ac:dyDescent="0.3">
      <c r="A519" s="26" t="s">
        <v>527</v>
      </c>
      <c r="B519" s="26" t="s">
        <v>0</v>
      </c>
      <c r="C519" s="26" t="s">
        <v>623</v>
      </c>
      <c r="D519" s="26" t="s">
        <v>621</v>
      </c>
      <c r="E519" s="26" t="s">
        <v>676</v>
      </c>
      <c r="F519" s="26" t="s">
        <v>618</v>
      </c>
      <c r="G519" s="26" t="s">
        <v>676</v>
      </c>
      <c r="H519" s="31"/>
      <c r="I519" s="34"/>
      <c r="J519" s="29"/>
    </row>
    <row r="520" spans="1:10" x14ac:dyDescent="0.3">
      <c r="A520" s="26" t="s">
        <v>531</v>
      </c>
      <c r="B520" s="26" t="s">
        <v>0</v>
      </c>
      <c r="C520" s="26" t="s">
        <v>623</v>
      </c>
      <c r="D520" s="26" t="s">
        <v>621</v>
      </c>
      <c r="E520" s="26" t="s">
        <v>676</v>
      </c>
      <c r="F520" s="26" t="s">
        <v>618</v>
      </c>
      <c r="G520" s="26" t="s">
        <v>676</v>
      </c>
      <c r="H520" s="31"/>
      <c r="I520" s="34"/>
      <c r="J520" s="29"/>
    </row>
    <row r="521" spans="1:10" x14ac:dyDescent="0.3">
      <c r="A521" s="26" t="s">
        <v>535</v>
      </c>
      <c r="B521" s="26" t="s">
        <v>0</v>
      </c>
      <c r="C521" s="26" t="s">
        <v>623</v>
      </c>
      <c r="D521" s="26" t="s">
        <v>621</v>
      </c>
      <c r="E521" s="26" t="s">
        <v>676</v>
      </c>
      <c r="F521" s="26" t="s">
        <v>618</v>
      </c>
      <c r="G521" s="26" t="s">
        <v>676</v>
      </c>
      <c r="H521" s="31"/>
      <c r="I521" s="34"/>
      <c r="J521" s="29"/>
    </row>
    <row r="522" spans="1:10" x14ac:dyDescent="0.3">
      <c r="A522" s="26" t="s">
        <v>539</v>
      </c>
      <c r="B522" s="26" t="s">
        <v>0</v>
      </c>
      <c r="C522" s="26" t="s">
        <v>623</v>
      </c>
      <c r="D522" s="26" t="s">
        <v>621</v>
      </c>
      <c r="E522" s="26" t="s">
        <v>676</v>
      </c>
      <c r="F522" s="26" t="s">
        <v>618</v>
      </c>
      <c r="G522" s="26" t="s">
        <v>676</v>
      </c>
      <c r="H522" s="31"/>
      <c r="I522" s="34"/>
      <c r="J522" s="29"/>
    </row>
    <row r="523" spans="1:10" x14ac:dyDescent="0.3">
      <c r="A523" s="26" t="s">
        <v>543</v>
      </c>
      <c r="B523" s="26" t="s">
        <v>0</v>
      </c>
      <c r="C523" s="26" t="s">
        <v>623</v>
      </c>
      <c r="D523" s="26" t="s">
        <v>621</v>
      </c>
      <c r="E523" s="26" t="s">
        <v>676</v>
      </c>
      <c r="F523" s="26" t="s">
        <v>618</v>
      </c>
      <c r="G523" s="26" t="s">
        <v>676</v>
      </c>
      <c r="H523" s="31"/>
      <c r="I523" s="34"/>
      <c r="J523" s="29"/>
    </row>
    <row r="524" spans="1:10" x14ac:dyDescent="0.3">
      <c r="A524" s="26" t="s">
        <v>547</v>
      </c>
      <c r="B524" s="26" t="s">
        <v>0</v>
      </c>
      <c r="C524" s="26" t="s">
        <v>623</v>
      </c>
      <c r="D524" s="26" t="s">
        <v>621</v>
      </c>
      <c r="E524" s="26" t="s">
        <v>676</v>
      </c>
      <c r="F524" s="26" t="s">
        <v>618</v>
      </c>
      <c r="G524" s="26" t="s">
        <v>676</v>
      </c>
      <c r="H524" s="31"/>
      <c r="I524" s="34"/>
      <c r="J524" s="29"/>
    </row>
    <row r="525" spans="1:10" x14ac:dyDescent="0.3">
      <c r="A525" s="26" t="s">
        <v>551</v>
      </c>
      <c r="B525" s="26" t="s">
        <v>0</v>
      </c>
      <c r="C525" s="26" t="s">
        <v>623</v>
      </c>
      <c r="D525" s="26" t="s">
        <v>621</v>
      </c>
      <c r="E525" s="26" t="s">
        <v>676</v>
      </c>
      <c r="F525" s="26" t="s">
        <v>618</v>
      </c>
      <c r="G525" s="26" t="s">
        <v>676</v>
      </c>
      <c r="H525" s="31"/>
      <c r="I525" s="34"/>
      <c r="J525" s="29"/>
    </row>
    <row r="526" spans="1:10" x14ac:dyDescent="0.3">
      <c r="A526" s="26" t="s">
        <v>555</v>
      </c>
      <c r="B526" s="26" t="s">
        <v>0</v>
      </c>
      <c r="C526" s="26" t="s">
        <v>623</v>
      </c>
      <c r="D526" s="26" t="s">
        <v>621</v>
      </c>
      <c r="E526" s="26" t="s">
        <v>676</v>
      </c>
      <c r="F526" s="26" t="s">
        <v>618</v>
      </c>
      <c r="G526" s="26" t="s">
        <v>676</v>
      </c>
      <c r="H526" s="31"/>
      <c r="I526" s="34"/>
      <c r="J526" s="29"/>
    </row>
    <row r="527" spans="1:10" x14ac:dyDescent="0.3">
      <c r="A527" s="26" t="s">
        <v>559</v>
      </c>
      <c r="B527" s="26" t="s">
        <v>0</v>
      </c>
      <c r="C527" s="26" t="s">
        <v>623</v>
      </c>
      <c r="D527" s="26" t="s">
        <v>621</v>
      </c>
      <c r="E527" s="26" t="s">
        <v>676</v>
      </c>
      <c r="F527" s="26" t="s">
        <v>618</v>
      </c>
      <c r="G527" s="26" t="s">
        <v>676</v>
      </c>
      <c r="H527" s="31"/>
      <c r="I527" s="34"/>
      <c r="J527" s="29"/>
    </row>
    <row r="528" spans="1:10" x14ac:dyDescent="0.3">
      <c r="A528" s="26" t="s">
        <v>652</v>
      </c>
      <c r="B528" s="26" t="s">
        <v>561</v>
      </c>
      <c r="C528" s="26" t="s">
        <v>623</v>
      </c>
      <c r="D528" s="26" t="s">
        <v>621</v>
      </c>
      <c r="E528" s="26" t="s">
        <v>676</v>
      </c>
      <c r="F528" s="26" t="s">
        <v>618</v>
      </c>
      <c r="G528" s="26" t="s">
        <v>676</v>
      </c>
      <c r="H528" s="31"/>
      <c r="I528" s="34"/>
      <c r="J528" s="29"/>
    </row>
    <row r="529" spans="1:10" x14ac:dyDescent="0.3">
      <c r="A529" s="26" t="s">
        <v>651</v>
      </c>
      <c r="B529" s="26" t="s">
        <v>561</v>
      </c>
      <c r="C529" s="26" t="s">
        <v>623</v>
      </c>
      <c r="D529" s="26" t="s">
        <v>621</v>
      </c>
      <c r="E529" s="26" t="s">
        <v>676</v>
      </c>
      <c r="F529" s="26" t="s">
        <v>618</v>
      </c>
      <c r="G529" s="26" t="s">
        <v>676</v>
      </c>
      <c r="H529" s="31"/>
      <c r="I529" s="34"/>
      <c r="J529" s="29"/>
    </row>
    <row r="530" spans="1:10" x14ac:dyDescent="0.3">
      <c r="A530" s="26" t="s">
        <v>650</v>
      </c>
      <c r="B530" s="26" t="s">
        <v>561</v>
      </c>
      <c r="C530" s="26" t="s">
        <v>623</v>
      </c>
      <c r="D530" s="26" t="s">
        <v>621</v>
      </c>
      <c r="E530" s="26" t="s">
        <v>676</v>
      </c>
      <c r="F530" s="26" t="s">
        <v>618</v>
      </c>
      <c r="G530" s="26" t="s">
        <v>676</v>
      </c>
      <c r="H530" s="31"/>
      <c r="I530" s="34"/>
      <c r="J530" s="29"/>
    </row>
    <row r="531" spans="1:10" x14ac:dyDescent="0.3">
      <c r="A531" s="26" t="s">
        <v>649</v>
      </c>
      <c r="B531" s="26" t="s">
        <v>561</v>
      </c>
      <c r="C531" s="26" t="s">
        <v>623</v>
      </c>
      <c r="D531" s="26" t="s">
        <v>621</v>
      </c>
      <c r="E531" s="26" t="s">
        <v>676</v>
      </c>
      <c r="F531" s="26" t="s">
        <v>618</v>
      </c>
      <c r="G531" s="26" t="s">
        <v>676</v>
      </c>
      <c r="H531" s="31"/>
      <c r="I531" s="34"/>
      <c r="J531" s="29"/>
    </row>
    <row r="532" spans="1:10" x14ac:dyDescent="0.3">
      <c r="A532" s="26" t="s">
        <v>648</v>
      </c>
      <c r="B532" s="26" t="s">
        <v>561</v>
      </c>
      <c r="C532" s="26" t="s">
        <v>623</v>
      </c>
      <c r="D532" s="26" t="s">
        <v>621</v>
      </c>
      <c r="E532" s="26" t="s">
        <v>676</v>
      </c>
      <c r="F532" s="26" t="s">
        <v>618</v>
      </c>
      <c r="G532" s="26" t="s">
        <v>676</v>
      </c>
      <c r="H532" s="31"/>
      <c r="I532" s="34"/>
      <c r="J532" s="29"/>
    </row>
    <row r="533" spans="1:10" x14ac:dyDescent="0.3">
      <c r="A533" s="26" t="s">
        <v>647</v>
      </c>
      <c r="B533" s="26" t="s">
        <v>561</v>
      </c>
      <c r="C533" s="26" t="s">
        <v>623</v>
      </c>
      <c r="D533" s="26" t="s">
        <v>621</v>
      </c>
      <c r="E533" s="26" t="s">
        <v>676</v>
      </c>
      <c r="F533" s="26" t="s">
        <v>618</v>
      </c>
      <c r="G533" s="26" t="s">
        <v>676</v>
      </c>
      <c r="H533" s="31"/>
      <c r="I533" s="34"/>
      <c r="J533" s="29"/>
    </row>
    <row r="534" spans="1:10" x14ac:dyDescent="0.3">
      <c r="A534" s="26" t="s">
        <v>646</v>
      </c>
      <c r="B534" s="26" t="s">
        <v>561</v>
      </c>
      <c r="C534" s="26" t="s">
        <v>623</v>
      </c>
      <c r="D534" s="26" t="s">
        <v>621</v>
      </c>
      <c r="E534" s="26" t="s">
        <v>676</v>
      </c>
      <c r="F534" s="26" t="s">
        <v>618</v>
      </c>
      <c r="G534" s="26" t="s">
        <v>676</v>
      </c>
      <c r="H534" s="31"/>
      <c r="I534" s="34"/>
      <c r="J534" s="29"/>
    </row>
    <row r="535" spans="1:10" x14ac:dyDescent="0.3">
      <c r="A535" s="26" t="s">
        <v>645</v>
      </c>
      <c r="B535" s="26" t="s">
        <v>561</v>
      </c>
      <c r="C535" s="26" t="s">
        <v>623</v>
      </c>
      <c r="D535" s="26" t="s">
        <v>621</v>
      </c>
      <c r="E535" s="26" t="s">
        <v>676</v>
      </c>
      <c r="F535" s="26" t="s">
        <v>618</v>
      </c>
      <c r="G535" s="26" t="s">
        <v>676</v>
      </c>
      <c r="H535" s="31"/>
      <c r="I535" s="34"/>
      <c r="J535" s="29"/>
    </row>
    <row r="536" spans="1:10" x14ac:dyDescent="0.3">
      <c r="A536" s="26" t="s">
        <v>644</v>
      </c>
      <c r="B536" s="26" t="s">
        <v>561</v>
      </c>
      <c r="C536" s="26" t="s">
        <v>623</v>
      </c>
      <c r="D536" s="26" t="s">
        <v>621</v>
      </c>
      <c r="E536" s="26" t="s">
        <v>676</v>
      </c>
      <c r="F536" s="26" t="s">
        <v>618</v>
      </c>
      <c r="G536" s="26" t="s">
        <v>676</v>
      </c>
      <c r="H536" s="31"/>
      <c r="I536" s="34"/>
      <c r="J536" s="29"/>
    </row>
    <row r="537" spans="1:10" x14ac:dyDescent="0.3">
      <c r="A537" s="26" t="s">
        <v>643</v>
      </c>
      <c r="B537" s="26" t="s">
        <v>561</v>
      </c>
      <c r="C537" s="26" t="s">
        <v>623</v>
      </c>
      <c r="D537" s="26" t="s">
        <v>621</v>
      </c>
      <c r="E537" s="26" t="s">
        <v>676</v>
      </c>
      <c r="F537" s="26" t="s">
        <v>618</v>
      </c>
      <c r="G537" s="26" t="s">
        <v>676</v>
      </c>
      <c r="H537" s="31"/>
      <c r="I537" s="34"/>
      <c r="J537" s="29"/>
    </row>
    <row r="538" spans="1:10" x14ac:dyDescent="0.3">
      <c r="A538" s="26" t="s">
        <v>642</v>
      </c>
      <c r="B538" s="26" t="s">
        <v>561</v>
      </c>
      <c r="C538" s="26" t="s">
        <v>623</v>
      </c>
      <c r="D538" s="26" t="s">
        <v>621</v>
      </c>
      <c r="E538" s="26" t="s">
        <v>676</v>
      </c>
      <c r="F538" s="26" t="s">
        <v>618</v>
      </c>
      <c r="G538" s="26" t="s">
        <v>676</v>
      </c>
      <c r="H538" s="31"/>
      <c r="I538" s="34"/>
      <c r="J538" s="29"/>
    </row>
    <row r="539" spans="1:10" x14ac:dyDescent="0.3">
      <c r="A539" s="26" t="s">
        <v>641</v>
      </c>
      <c r="B539" s="26" t="s">
        <v>561</v>
      </c>
      <c r="C539" s="26" t="s">
        <v>623</v>
      </c>
      <c r="D539" s="26" t="s">
        <v>621</v>
      </c>
      <c r="E539" s="26" t="s">
        <v>676</v>
      </c>
      <c r="F539" s="26" t="s">
        <v>618</v>
      </c>
      <c r="G539" s="26" t="s">
        <v>676</v>
      </c>
      <c r="H539" s="31"/>
      <c r="I539" s="34"/>
      <c r="J539" s="29"/>
    </row>
    <row r="540" spans="1:10" x14ac:dyDescent="0.3">
      <c r="A540" s="26" t="s">
        <v>640</v>
      </c>
      <c r="B540" s="26" t="s">
        <v>561</v>
      </c>
      <c r="C540" s="26" t="s">
        <v>623</v>
      </c>
      <c r="D540" s="26" t="s">
        <v>621</v>
      </c>
      <c r="E540" s="26" t="s">
        <v>676</v>
      </c>
      <c r="F540" s="26" t="s">
        <v>618</v>
      </c>
      <c r="G540" s="26" t="s">
        <v>676</v>
      </c>
      <c r="H540" s="31"/>
      <c r="I540" s="34"/>
      <c r="J540" s="29"/>
    </row>
    <row r="541" spans="1:10" x14ac:dyDescent="0.3">
      <c r="A541" s="26" t="s">
        <v>639</v>
      </c>
      <c r="B541" s="26" t="s">
        <v>561</v>
      </c>
      <c r="C541" s="26" t="s">
        <v>623</v>
      </c>
      <c r="D541" s="26" t="s">
        <v>621</v>
      </c>
      <c r="E541" s="26" t="s">
        <v>676</v>
      </c>
      <c r="F541" s="26" t="s">
        <v>618</v>
      </c>
      <c r="G541" s="26" t="s">
        <v>676</v>
      </c>
      <c r="H541" s="31"/>
      <c r="I541" s="34"/>
      <c r="J541" s="29"/>
    </row>
    <row r="542" spans="1:10" x14ac:dyDescent="0.3">
      <c r="A542" s="26" t="s">
        <v>638</v>
      </c>
      <c r="B542" s="26" t="s">
        <v>561</v>
      </c>
      <c r="C542" s="26" t="s">
        <v>623</v>
      </c>
      <c r="D542" s="26" t="s">
        <v>621</v>
      </c>
      <c r="E542" s="26" t="s">
        <v>676</v>
      </c>
      <c r="F542" s="26" t="s">
        <v>618</v>
      </c>
      <c r="G542" s="26" t="s">
        <v>676</v>
      </c>
      <c r="H542" s="31"/>
      <c r="I542" s="34"/>
      <c r="J542" s="29"/>
    </row>
    <row r="543" spans="1:10" x14ac:dyDescent="0.3">
      <c r="A543" s="26" t="s">
        <v>637</v>
      </c>
      <c r="B543" s="26" t="s">
        <v>561</v>
      </c>
      <c r="C543" s="26" t="s">
        <v>623</v>
      </c>
      <c r="D543" s="26" t="s">
        <v>621</v>
      </c>
      <c r="E543" s="26" t="s">
        <v>676</v>
      </c>
      <c r="F543" s="26" t="s">
        <v>618</v>
      </c>
      <c r="G543" s="26" t="s">
        <v>676</v>
      </c>
      <c r="H543" s="31"/>
      <c r="I543" s="34"/>
      <c r="J543" s="29"/>
    </row>
    <row r="544" spans="1:10" x14ac:dyDescent="0.3">
      <c r="A544" s="26" t="s">
        <v>636</v>
      </c>
      <c r="B544" s="26" t="s">
        <v>561</v>
      </c>
      <c r="C544" s="26" t="s">
        <v>623</v>
      </c>
      <c r="D544" s="26" t="s">
        <v>621</v>
      </c>
      <c r="E544" s="26" t="s">
        <v>676</v>
      </c>
      <c r="F544" s="26" t="s">
        <v>618</v>
      </c>
      <c r="G544" s="26" t="s">
        <v>676</v>
      </c>
      <c r="H544" s="31"/>
      <c r="I544" s="34"/>
      <c r="J544" s="29"/>
    </row>
    <row r="545" spans="1:10" x14ac:dyDescent="0.3">
      <c r="A545" s="26" t="s">
        <v>635</v>
      </c>
      <c r="B545" s="26" t="s">
        <v>561</v>
      </c>
      <c r="C545" s="26" t="s">
        <v>623</v>
      </c>
      <c r="D545" s="26" t="s">
        <v>621</v>
      </c>
      <c r="E545" s="26" t="s">
        <v>676</v>
      </c>
      <c r="F545" s="26" t="s">
        <v>618</v>
      </c>
      <c r="G545" s="26" t="s">
        <v>676</v>
      </c>
      <c r="H545" s="31"/>
      <c r="I545" s="34"/>
      <c r="J545" s="29"/>
    </row>
    <row r="546" spans="1:10" x14ac:dyDescent="0.3">
      <c r="A546" s="26" t="s">
        <v>634</v>
      </c>
      <c r="B546" s="26" t="s">
        <v>561</v>
      </c>
      <c r="C546" s="26" t="s">
        <v>623</v>
      </c>
      <c r="D546" s="26" t="s">
        <v>621</v>
      </c>
      <c r="E546" s="26" t="s">
        <v>676</v>
      </c>
      <c r="F546" s="26" t="s">
        <v>618</v>
      </c>
      <c r="G546" s="26" t="s">
        <v>676</v>
      </c>
      <c r="H546" s="31"/>
      <c r="I546" s="34"/>
      <c r="J546" s="29"/>
    </row>
    <row r="547" spans="1:10" x14ac:dyDescent="0.3">
      <c r="A547" s="26" t="s">
        <v>633</v>
      </c>
      <c r="B547" s="26" t="s">
        <v>561</v>
      </c>
      <c r="C547" s="26" t="s">
        <v>623</v>
      </c>
      <c r="D547" s="26" t="s">
        <v>621</v>
      </c>
      <c r="E547" s="26" t="s">
        <v>676</v>
      </c>
      <c r="F547" s="26" t="s">
        <v>618</v>
      </c>
      <c r="G547" s="26" t="s">
        <v>676</v>
      </c>
      <c r="H547" s="31"/>
      <c r="I547" s="34"/>
      <c r="J547" s="29"/>
    </row>
    <row r="548" spans="1:10" x14ac:dyDescent="0.3">
      <c r="A548" s="26" t="s">
        <v>632</v>
      </c>
      <c r="B548" s="26" t="s">
        <v>561</v>
      </c>
      <c r="C548" s="26" t="s">
        <v>623</v>
      </c>
      <c r="D548" s="26" t="s">
        <v>621</v>
      </c>
      <c r="E548" s="26" t="s">
        <v>676</v>
      </c>
      <c r="F548" s="26" t="s">
        <v>618</v>
      </c>
      <c r="G548" s="26" t="s">
        <v>676</v>
      </c>
      <c r="H548" s="31"/>
      <c r="I548" s="34"/>
      <c r="J548" s="29"/>
    </row>
    <row r="549" spans="1:10" x14ac:dyDescent="0.3">
      <c r="A549" s="26" t="s">
        <v>631</v>
      </c>
      <c r="B549" s="26" t="s">
        <v>561</v>
      </c>
      <c r="C549" s="26" t="s">
        <v>623</v>
      </c>
      <c r="D549" s="26" t="s">
        <v>621</v>
      </c>
      <c r="E549" s="26" t="s">
        <v>676</v>
      </c>
      <c r="F549" s="26" t="s">
        <v>618</v>
      </c>
      <c r="G549" s="26" t="s">
        <v>676</v>
      </c>
      <c r="H549" s="31"/>
      <c r="I549" s="34"/>
      <c r="J549" s="29"/>
    </row>
    <row r="550" spans="1:10" x14ac:dyDescent="0.3">
      <c r="A550" s="26" t="s">
        <v>630</v>
      </c>
      <c r="B550" s="26" t="s">
        <v>561</v>
      </c>
      <c r="C550" s="26" t="s">
        <v>623</v>
      </c>
      <c r="D550" s="26" t="s">
        <v>621</v>
      </c>
      <c r="E550" s="26" t="s">
        <v>676</v>
      </c>
      <c r="F550" s="26" t="s">
        <v>618</v>
      </c>
      <c r="G550" s="26" t="s">
        <v>676</v>
      </c>
      <c r="H550" s="31"/>
      <c r="I550" s="34"/>
      <c r="J550" s="29"/>
    </row>
    <row r="551" spans="1:10" x14ac:dyDescent="0.3">
      <c r="A551" s="26" t="s">
        <v>629</v>
      </c>
      <c r="B551" s="26" t="s">
        <v>561</v>
      </c>
      <c r="C551" s="26" t="s">
        <v>623</v>
      </c>
      <c r="D551" s="26" t="s">
        <v>621</v>
      </c>
      <c r="E551" s="26" t="s">
        <v>676</v>
      </c>
      <c r="F551" s="26" t="s">
        <v>618</v>
      </c>
      <c r="G551" s="26" t="s">
        <v>676</v>
      </c>
      <c r="H551" s="31"/>
      <c r="I551" s="34"/>
      <c r="J551" s="29"/>
    </row>
    <row r="552" spans="1:10" x14ac:dyDescent="0.3">
      <c r="A552" s="26" t="s">
        <v>628</v>
      </c>
      <c r="B552" s="26" t="s">
        <v>561</v>
      </c>
      <c r="C552" s="26" t="s">
        <v>623</v>
      </c>
      <c r="D552" s="26" t="s">
        <v>621</v>
      </c>
      <c r="E552" s="26" t="s">
        <v>676</v>
      </c>
      <c r="F552" s="26" t="s">
        <v>618</v>
      </c>
      <c r="G552" s="26" t="s">
        <v>676</v>
      </c>
      <c r="H552" s="31"/>
      <c r="I552" s="34"/>
      <c r="J552" s="29"/>
    </row>
    <row r="553" spans="1:10" x14ac:dyDescent="0.3">
      <c r="A553" s="26" t="s">
        <v>627</v>
      </c>
      <c r="B553" s="26" t="s">
        <v>561</v>
      </c>
      <c r="C553" s="26" t="s">
        <v>623</v>
      </c>
      <c r="D553" s="26" t="s">
        <v>621</v>
      </c>
      <c r="E553" s="26" t="s">
        <v>676</v>
      </c>
      <c r="F553" s="26" t="s">
        <v>618</v>
      </c>
      <c r="G553" s="26" t="s">
        <v>676</v>
      </c>
      <c r="H553" s="31"/>
      <c r="I553" s="34"/>
      <c r="J553" s="29"/>
    </row>
    <row r="554" spans="1:10" x14ac:dyDescent="0.3">
      <c r="A554" s="26" t="s">
        <v>626</v>
      </c>
      <c r="B554" s="26" t="s">
        <v>561</v>
      </c>
      <c r="C554" s="26" t="s">
        <v>623</v>
      </c>
      <c r="D554" s="26" t="s">
        <v>621</v>
      </c>
      <c r="E554" s="26" t="s">
        <v>676</v>
      </c>
      <c r="F554" s="26" t="s">
        <v>618</v>
      </c>
      <c r="G554" s="26" t="s">
        <v>676</v>
      </c>
      <c r="H554" s="31"/>
      <c r="I554" s="34"/>
      <c r="J554" s="29"/>
    </row>
    <row r="555" spans="1:10" x14ac:dyDescent="0.3">
      <c r="A555" s="26" t="s">
        <v>625</v>
      </c>
      <c r="B555" s="26" t="s">
        <v>561</v>
      </c>
      <c r="C555" s="26" t="s">
        <v>623</v>
      </c>
      <c r="D555" s="26" t="s">
        <v>621</v>
      </c>
      <c r="E555" s="26" t="s">
        <v>676</v>
      </c>
      <c r="F555" s="26" t="s">
        <v>618</v>
      </c>
      <c r="G555" s="26" t="s">
        <v>676</v>
      </c>
      <c r="H555" s="31"/>
      <c r="I555" s="34"/>
      <c r="J555" s="29"/>
    </row>
    <row r="556" spans="1:10" x14ac:dyDescent="0.3">
      <c r="A556" s="26" t="s">
        <v>624</v>
      </c>
      <c r="B556" s="26" t="s">
        <v>561</v>
      </c>
      <c r="C556" s="26" t="s">
        <v>623</v>
      </c>
      <c r="D556" s="26" t="s">
        <v>621</v>
      </c>
      <c r="E556" s="26" t="s">
        <v>676</v>
      </c>
      <c r="F556" s="26" t="s">
        <v>618</v>
      </c>
      <c r="G556" s="26" t="s">
        <v>676</v>
      </c>
      <c r="H556" s="31"/>
      <c r="I556" s="34"/>
      <c r="J556" s="29"/>
    </row>
    <row r="557" spans="1:10" x14ac:dyDescent="0.3">
      <c r="A557" s="26" t="s">
        <v>674</v>
      </c>
      <c r="B557" s="26" t="s">
        <v>571</v>
      </c>
      <c r="C557" s="26" t="s">
        <v>623</v>
      </c>
      <c r="D557" s="26" t="s">
        <v>621</v>
      </c>
      <c r="E557" s="26" t="s">
        <v>676</v>
      </c>
      <c r="F557" s="26" t="s">
        <v>618</v>
      </c>
      <c r="G557" s="26" t="s">
        <v>676</v>
      </c>
      <c r="H557" s="31"/>
      <c r="I557" s="34"/>
      <c r="J557" s="29"/>
    </row>
    <row r="558" spans="1:10" x14ac:dyDescent="0.3">
      <c r="A558" s="26" t="s">
        <v>673</v>
      </c>
      <c r="B558" s="26" t="s">
        <v>571</v>
      </c>
      <c r="C558" s="26" t="s">
        <v>623</v>
      </c>
      <c r="D558" s="26" t="s">
        <v>621</v>
      </c>
      <c r="E558" s="26" t="s">
        <v>676</v>
      </c>
      <c r="F558" s="26" t="s">
        <v>618</v>
      </c>
      <c r="G558" s="26" t="s">
        <v>676</v>
      </c>
      <c r="H558" s="31"/>
      <c r="I558" s="34"/>
      <c r="J558" s="29"/>
    </row>
    <row r="559" spans="1:10" x14ac:dyDescent="0.3">
      <c r="A559" s="26" t="s">
        <v>672</v>
      </c>
      <c r="B559" s="26" t="s">
        <v>571</v>
      </c>
      <c r="C559" s="26" t="s">
        <v>623</v>
      </c>
      <c r="D559" s="26" t="s">
        <v>621</v>
      </c>
      <c r="E559" s="26" t="s">
        <v>676</v>
      </c>
      <c r="F559" s="26" t="s">
        <v>618</v>
      </c>
      <c r="G559" s="26" t="s">
        <v>676</v>
      </c>
      <c r="H559" s="31"/>
      <c r="I559" s="34"/>
      <c r="J559" s="29"/>
    </row>
    <row r="560" spans="1:10" x14ac:dyDescent="0.3">
      <c r="A560" s="26" t="s">
        <v>671</v>
      </c>
      <c r="B560" s="26" t="s">
        <v>571</v>
      </c>
      <c r="C560" s="26" t="s">
        <v>623</v>
      </c>
      <c r="D560" s="26" t="s">
        <v>621</v>
      </c>
      <c r="E560" s="26" t="s">
        <v>676</v>
      </c>
      <c r="F560" s="26" t="s">
        <v>618</v>
      </c>
      <c r="G560" s="26" t="s">
        <v>676</v>
      </c>
      <c r="H560" s="31"/>
      <c r="I560" s="34"/>
      <c r="J560" s="29"/>
    </row>
    <row r="561" spans="1:10" x14ac:dyDescent="0.3">
      <c r="A561" s="26" t="s">
        <v>670</v>
      </c>
      <c r="B561" s="26" t="s">
        <v>571</v>
      </c>
      <c r="C561" s="26" t="s">
        <v>623</v>
      </c>
      <c r="D561" s="26" t="s">
        <v>621</v>
      </c>
      <c r="E561" s="26" t="s">
        <v>676</v>
      </c>
      <c r="F561" s="26" t="s">
        <v>618</v>
      </c>
      <c r="G561" s="26" t="s">
        <v>676</v>
      </c>
      <c r="H561" s="31"/>
      <c r="I561" s="34"/>
      <c r="J561" s="29"/>
    </row>
    <row r="562" spans="1:10" x14ac:dyDescent="0.3">
      <c r="A562" s="26" t="s">
        <v>669</v>
      </c>
      <c r="B562" s="26" t="s">
        <v>571</v>
      </c>
      <c r="C562" s="26" t="s">
        <v>623</v>
      </c>
      <c r="D562" s="26" t="s">
        <v>621</v>
      </c>
      <c r="E562" s="26" t="s">
        <v>676</v>
      </c>
      <c r="F562" s="26" t="s">
        <v>618</v>
      </c>
      <c r="G562" s="26" t="s">
        <v>676</v>
      </c>
      <c r="H562" s="31"/>
      <c r="I562" s="34"/>
      <c r="J562" s="29"/>
    </row>
    <row r="563" spans="1:10" x14ac:dyDescent="0.3">
      <c r="A563" s="26" t="s">
        <v>668</v>
      </c>
      <c r="B563" s="26" t="s">
        <v>571</v>
      </c>
      <c r="C563" s="26" t="s">
        <v>623</v>
      </c>
      <c r="D563" s="26" t="s">
        <v>621</v>
      </c>
      <c r="E563" s="26" t="s">
        <v>676</v>
      </c>
      <c r="F563" s="26" t="s">
        <v>618</v>
      </c>
      <c r="G563" s="26" t="s">
        <v>676</v>
      </c>
      <c r="H563" s="31"/>
      <c r="I563" s="34"/>
      <c r="J563" s="29"/>
    </row>
    <row r="564" spans="1:10" x14ac:dyDescent="0.3">
      <c r="A564" s="26" t="s">
        <v>667</v>
      </c>
      <c r="B564" s="26" t="s">
        <v>571</v>
      </c>
      <c r="C564" s="26" t="s">
        <v>623</v>
      </c>
      <c r="D564" s="26" t="s">
        <v>621</v>
      </c>
      <c r="E564" s="26" t="s">
        <v>676</v>
      </c>
      <c r="F564" s="26" t="s">
        <v>618</v>
      </c>
      <c r="G564" s="26" t="s">
        <v>676</v>
      </c>
      <c r="H564" s="31"/>
      <c r="I564" s="34"/>
      <c r="J564" s="29"/>
    </row>
    <row r="565" spans="1:10" x14ac:dyDescent="0.3">
      <c r="A565" s="26" t="s">
        <v>666</v>
      </c>
      <c r="B565" s="26" t="s">
        <v>571</v>
      </c>
      <c r="C565" s="26" t="s">
        <v>623</v>
      </c>
      <c r="D565" s="26" t="s">
        <v>621</v>
      </c>
      <c r="E565" s="26" t="s">
        <v>676</v>
      </c>
      <c r="F565" s="26" t="s">
        <v>618</v>
      </c>
      <c r="G565" s="26" t="s">
        <v>676</v>
      </c>
      <c r="H565" s="31"/>
      <c r="I565" s="34"/>
      <c r="J565" s="29"/>
    </row>
    <row r="566" spans="1:10" x14ac:dyDescent="0.3">
      <c r="A566" s="26" t="s">
        <v>665</v>
      </c>
      <c r="B566" s="26" t="s">
        <v>571</v>
      </c>
      <c r="C566" s="26" t="s">
        <v>623</v>
      </c>
      <c r="D566" s="26" t="s">
        <v>621</v>
      </c>
      <c r="E566" s="26" t="s">
        <v>676</v>
      </c>
      <c r="F566" s="26" t="s">
        <v>618</v>
      </c>
      <c r="G566" s="26" t="s">
        <v>676</v>
      </c>
      <c r="H566" s="31"/>
      <c r="I566" s="34"/>
      <c r="J566" s="29"/>
    </row>
    <row r="567" spans="1:10" x14ac:dyDescent="0.3">
      <c r="A567" s="26" t="s">
        <v>664</v>
      </c>
      <c r="B567" s="26" t="s">
        <v>571</v>
      </c>
      <c r="C567" s="26" t="s">
        <v>623</v>
      </c>
      <c r="D567" s="26" t="s">
        <v>621</v>
      </c>
      <c r="E567" s="26" t="s">
        <v>676</v>
      </c>
      <c r="F567" s="26" t="s">
        <v>618</v>
      </c>
      <c r="G567" s="26" t="s">
        <v>676</v>
      </c>
      <c r="H567" s="31"/>
      <c r="I567" s="34"/>
      <c r="J567" s="29"/>
    </row>
    <row r="568" spans="1:10" x14ac:dyDescent="0.3">
      <c r="A568" s="26" t="s">
        <v>663</v>
      </c>
      <c r="B568" s="26" t="s">
        <v>571</v>
      </c>
      <c r="C568" s="26" t="s">
        <v>623</v>
      </c>
      <c r="D568" s="26" t="s">
        <v>621</v>
      </c>
      <c r="E568" s="26" t="s">
        <v>676</v>
      </c>
      <c r="F568" s="26" t="s">
        <v>618</v>
      </c>
      <c r="G568" s="26" t="s">
        <v>676</v>
      </c>
      <c r="H568" s="31"/>
      <c r="I568" s="34"/>
      <c r="J568" s="29"/>
    </row>
    <row r="569" spans="1:10" x14ac:dyDescent="0.3">
      <c r="A569" s="26" t="s">
        <v>662</v>
      </c>
      <c r="B569" s="26" t="s">
        <v>571</v>
      </c>
      <c r="C569" s="26" t="s">
        <v>623</v>
      </c>
      <c r="D569" s="26" t="s">
        <v>621</v>
      </c>
      <c r="E569" s="26" t="s">
        <v>676</v>
      </c>
      <c r="F569" s="26" t="s">
        <v>618</v>
      </c>
      <c r="G569" s="26" t="s">
        <v>676</v>
      </c>
      <c r="H569" s="31"/>
      <c r="I569" s="34"/>
      <c r="J569" s="29"/>
    </row>
    <row r="570" spans="1:10" x14ac:dyDescent="0.3">
      <c r="A570" s="26" t="s">
        <v>661</v>
      </c>
      <c r="B570" s="26" t="s">
        <v>571</v>
      </c>
      <c r="C570" s="26" t="s">
        <v>623</v>
      </c>
      <c r="D570" s="26" t="s">
        <v>621</v>
      </c>
      <c r="E570" s="26" t="s">
        <v>676</v>
      </c>
      <c r="F570" s="26" t="s">
        <v>618</v>
      </c>
      <c r="G570" s="26" t="s">
        <v>676</v>
      </c>
      <c r="H570" s="31"/>
      <c r="I570" s="34"/>
      <c r="J570" s="29"/>
    </row>
    <row r="571" spans="1:10" x14ac:dyDescent="0.3">
      <c r="A571" s="26" t="s">
        <v>660</v>
      </c>
      <c r="B571" s="26" t="s">
        <v>571</v>
      </c>
      <c r="C571" s="26" t="s">
        <v>623</v>
      </c>
      <c r="D571" s="26" t="s">
        <v>621</v>
      </c>
      <c r="E571" s="26" t="s">
        <v>676</v>
      </c>
      <c r="F571" s="26" t="s">
        <v>618</v>
      </c>
      <c r="G571" s="26" t="s">
        <v>676</v>
      </c>
      <c r="H571" s="31"/>
      <c r="I571" s="34"/>
      <c r="J571" s="29"/>
    </row>
    <row r="572" spans="1:10" x14ac:dyDescent="0.3">
      <c r="A572" s="26" t="s">
        <v>659</v>
      </c>
      <c r="B572" s="26" t="s">
        <v>571</v>
      </c>
      <c r="C572" s="26" t="s">
        <v>623</v>
      </c>
      <c r="D572" s="26" t="s">
        <v>621</v>
      </c>
      <c r="E572" s="26" t="s">
        <v>676</v>
      </c>
      <c r="F572" s="26" t="s">
        <v>618</v>
      </c>
      <c r="G572" s="26" t="s">
        <v>676</v>
      </c>
      <c r="H572" s="31"/>
      <c r="I572" s="34"/>
      <c r="J572" s="29"/>
    </row>
    <row r="573" spans="1:10" x14ac:dyDescent="0.3">
      <c r="A573" s="26" t="s">
        <v>658</v>
      </c>
      <c r="B573" s="26" t="s">
        <v>571</v>
      </c>
      <c r="C573" s="26" t="s">
        <v>623</v>
      </c>
      <c r="D573" s="26" t="s">
        <v>621</v>
      </c>
      <c r="E573" s="26" t="s">
        <v>676</v>
      </c>
      <c r="F573" s="26" t="s">
        <v>618</v>
      </c>
      <c r="G573" s="26" t="s">
        <v>676</v>
      </c>
      <c r="H573" s="31"/>
      <c r="I573" s="34"/>
      <c r="J573" s="29"/>
    </row>
    <row r="574" spans="1:10" x14ac:dyDescent="0.3">
      <c r="A574" s="26" t="s">
        <v>657</v>
      </c>
      <c r="B574" s="26" t="s">
        <v>571</v>
      </c>
      <c r="C574" s="26" t="s">
        <v>623</v>
      </c>
      <c r="D574" s="26" t="s">
        <v>621</v>
      </c>
      <c r="E574" s="26" t="s">
        <v>676</v>
      </c>
      <c r="F574" s="26" t="s">
        <v>618</v>
      </c>
      <c r="G574" s="26" t="s">
        <v>676</v>
      </c>
      <c r="H574" s="31"/>
      <c r="I574" s="34"/>
      <c r="J574" s="29"/>
    </row>
    <row r="575" spans="1:10" x14ac:dyDescent="0.3">
      <c r="A575" s="26" t="s">
        <v>656</v>
      </c>
      <c r="B575" s="26" t="s">
        <v>571</v>
      </c>
      <c r="C575" s="26" t="s">
        <v>623</v>
      </c>
      <c r="D575" s="26" t="s">
        <v>621</v>
      </c>
      <c r="E575" s="26" t="s">
        <v>676</v>
      </c>
      <c r="F575" s="26" t="s">
        <v>618</v>
      </c>
      <c r="G575" s="26" t="s">
        <v>676</v>
      </c>
      <c r="H575" s="31"/>
      <c r="I575" s="34"/>
      <c r="J575" s="29"/>
    </row>
    <row r="576" spans="1:10" x14ac:dyDescent="0.3">
      <c r="A576" s="26" t="s">
        <v>655</v>
      </c>
      <c r="B576" s="26" t="s">
        <v>571</v>
      </c>
      <c r="C576" s="26" t="s">
        <v>623</v>
      </c>
      <c r="D576" s="26" t="s">
        <v>621</v>
      </c>
      <c r="E576" s="26" t="s">
        <v>676</v>
      </c>
      <c r="F576" s="26" t="s">
        <v>618</v>
      </c>
      <c r="G576" s="26" t="s">
        <v>676</v>
      </c>
      <c r="H576" s="31"/>
      <c r="I576" s="34"/>
      <c r="J576" s="29"/>
    </row>
    <row r="577" spans="1:10" x14ac:dyDescent="0.3">
      <c r="A577" s="26" t="s">
        <v>654</v>
      </c>
      <c r="B577" s="26" t="s">
        <v>571</v>
      </c>
      <c r="C577" s="26" t="s">
        <v>623</v>
      </c>
      <c r="D577" s="26" t="s">
        <v>621</v>
      </c>
      <c r="E577" s="26" t="s">
        <v>676</v>
      </c>
      <c r="F577" s="26" t="s">
        <v>618</v>
      </c>
      <c r="G577" s="26" t="s">
        <v>676</v>
      </c>
      <c r="H577" s="31"/>
      <c r="I577" s="34"/>
      <c r="J577" s="29"/>
    </row>
    <row r="578" spans="1:10" x14ac:dyDescent="0.3">
      <c r="A578" s="26" t="s">
        <v>653</v>
      </c>
      <c r="B578" s="26" t="s">
        <v>571</v>
      </c>
      <c r="C578" s="26" t="s">
        <v>623</v>
      </c>
      <c r="D578" s="26" t="s">
        <v>621</v>
      </c>
      <c r="E578" s="26" t="s">
        <v>676</v>
      </c>
      <c r="F578" s="26" t="s">
        <v>618</v>
      </c>
      <c r="G578" s="26" t="s">
        <v>676</v>
      </c>
      <c r="H578" s="31"/>
      <c r="I578" s="34"/>
      <c r="J578" s="29"/>
    </row>
    <row r="579" spans="1:10" x14ac:dyDescent="0.3">
      <c r="A579" s="26" t="s">
        <v>675</v>
      </c>
      <c r="B579" s="26" t="s">
        <v>567</v>
      </c>
      <c r="C579" s="26" t="s">
        <v>623</v>
      </c>
      <c r="D579" s="26" t="s">
        <v>621</v>
      </c>
      <c r="E579" s="26" t="s">
        <v>676</v>
      </c>
      <c r="F579" s="26" t="s">
        <v>618</v>
      </c>
      <c r="G579" s="26" t="s">
        <v>676</v>
      </c>
      <c r="H579" s="31"/>
      <c r="I579" s="34"/>
      <c r="J579" s="29"/>
    </row>
  </sheetData>
  <mergeCells count="1">
    <mergeCell ref="A1:G1"/>
  </mergeCells>
  <dataValidations count="3">
    <dataValidation type="list" allowBlank="1" showInputMessage="1" showErrorMessage="1" sqref="F3:F579" xr:uid="{18E19899-A5D1-4E6D-BDA0-12DEC8754F17}">
      <formula1>#REF!</formula1>
    </dataValidation>
    <dataValidation type="list" allowBlank="1" showInputMessage="1" showErrorMessage="1" sqref="D3:D579" xr:uid="{F664C004-C2A8-44DD-A035-5FBEF783FBC9}">
      <formula1>$I$4:$I$4</formula1>
    </dataValidation>
    <dataValidation type="list" allowBlank="1" showInputMessage="1" showErrorMessage="1" sqref="I3:I579" xr:uid="{7095E040-28CA-414C-AD13-ABD2A28F2ADD}">
      <formula1>$L$3:$L$7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59DC-6BA9-44B1-8705-15BA83EE0F58}">
  <dimension ref="A1:I610"/>
  <sheetViews>
    <sheetView workbookViewId="0">
      <selection activeCell="A2" sqref="A2"/>
    </sheetView>
  </sheetViews>
  <sheetFormatPr defaultRowHeight="14.4" x14ac:dyDescent="0.3"/>
  <cols>
    <col min="1" max="1" width="59.88671875" customWidth="1"/>
    <col min="2" max="2" width="31.88671875" customWidth="1"/>
    <col min="3" max="3" width="19.5546875" customWidth="1"/>
    <col min="4" max="4" width="31.44140625" customWidth="1"/>
    <col min="5" max="5" width="39.5546875" customWidth="1"/>
    <col min="6" max="6" width="28.77734375" customWidth="1"/>
    <col min="7" max="7" width="47.6640625" customWidth="1"/>
    <col min="9" max="9" width="13.6640625" bestFit="1" customWidth="1"/>
  </cols>
  <sheetData>
    <row r="1" spans="1:9" x14ac:dyDescent="0.3">
      <c r="A1" s="25" t="s">
        <v>620</v>
      </c>
      <c r="B1" s="25"/>
      <c r="C1" s="25"/>
      <c r="D1" s="25"/>
      <c r="E1" s="25"/>
      <c r="F1" s="25"/>
      <c r="G1" s="25"/>
    </row>
    <row r="2" spans="1:9" x14ac:dyDescent="0.3">
      <c r="A2" s="7" t="s">
        <v>612</v>
      </c>
      <c r="B2" s="7" t="s">
        <v>611</v>
      </c>
      <c r="C2" s="7" t="s">
        <v>613</v>
      </c>
      <c r="D2" s="7" t="s">
        <v>614</v>
      </c>
      <c r="E2" s="7" t="s">
        <v>615</v>
      </c>
      <c r="F2" s="7" t="s">
        <v>616</v>
      </c>
      <c r="G2" s="7" t="s">
        <v>619</v>
      </c>
    </row>
    <row r="3" spans="1:9" s="27" customFormat="1" ht="68.400000000000006" customHeight="1" x14ac:dyDescent="0.3">
      <c r="A3" s="26" t="s">
        <v>5</v>
      </c>
      <c r="B3" s="26" t="s">
        <v>0</v>
      </c>
      <c r="C3" s="26" t="s">
        <v>623</v>
      </c>
      <c r="D3" s="26" t="s">
        <v>621</v>
      </c>
      <c r="E3" s="26" t="s">
        <v>676</v>
      </c>
      <c r="F3" s="26" t="s">
        <v>618</v>
      </c>
      <c r="G3" s="26" t="s">
        <v>676</v>
      </c>
      <c r="I3" s="27" t="s">
        <v>617</v>
      </c>
    </row>
    <row r="4" spans="1:9" s="27" customFormat="1" ht="68.400000000000006" customHeight="1" x14ac:dyDescent="0.3">
      <c r="A4" s="26" t="s">
        <v>9</v>
      </c>
      <c r="B4" s="26" t="s">
        <v>0</v>
      </c>
      <c r="C4" s="26" t="s">
        <v>623</v>
      </c>
      <c r="D4" s="26" t="s">
        <v>621</v>
      </c>
      <c r="E4" s="26" t="s">
        <v>676</v>
      </c>
      <c r="F4" s="26" t="s">
        <v>618</v>
      </c>
      <c r="G4" s="26" t="s">
        <v>676</v>
      </c>
      <c r="I4" s="27" t="s">
        <v>618</v>
      </c>
    </row>
    <row r="5" spans="1:9" s="27" customFormat="1" ht="68.400000000000006" customHeight="1" x14ac:dyDescent="0.3">
      <c r="A5" s="26" t="s">
        <v>13</v>
      </c>
      <c r="B5" s="26" t="s">
        <v>0</v>
      </c>
      <c r="C5" s="26" t="s">
        <v>623</v>
      </c>
      <c r="D5" s="26" t="s">
        <v>621</v>
      </c>
      <c r="E5" s="26" t="s">
        <v>676</v>
      </c>
      <c r="F5" s="26" t="s">
        <v>618</v>
      </c>
      <c r="G5" s="26" t="s">
        <v>676</v>
      </c>
    </row>
    <row r="6" spans="1:9" s="27" customFormat="1" ht="68.400000000000006" customHeight="1" x14ac:dyDescent="0.3">
      <c r="A6" s="26" t="s">
        <v>17</v>
      </c>
      <c r="B6" s="26" t="s">
        <v>0</v>
      </c>
      <c r="C6" s="26" t="s">
        <v>623</v>
      </c>
      <c r="D6" s="26" t="s">
        <v>621</v>
      </c>
      <c r="E6" s="26" t="s">
        <v>676</v>
      </c>
      <c r="F6" s="26" t="s">
        <v>618</v>
      </c>
      <c r="G6" s="26" t="s">
        <v>676</v>
      </c>
      <c r="I6" s="27" t="s">
        <v>622</v>
      </c>
    </row>
    <row r="7" spans="1:9" s="27" customFormat="1" ht="68.400000000000006" customHeight="1" x14ac:dyDescent="0.3">
      <c r="A7" s="26" t="s">
        <v>21</v>
      </c>
      <c r="B7" s="26" t="s">
        <v>0</v>
      </c>
      <c r="C7" s="26" t="s">
        <v>623</v>
      </c>
      <c r="D7" s="26" t="s">
        <v>621</v>
      </c>
      <c r="E7" s="26" t="s">
        <v>676</v>
      </c>
      <c r="F7" s="26" t="s">
        <v>618</v>
      </c>
      <c r="G7" s="26" t="s">
        <v>676</v>
      </c>
      <c r="I7" s="27" t="s">
        <v>621</v>
      </c>
    </row>
    <row r="8" spans="1:9" s="27" customFormat="1" ht="68.400000000000006" customHeight="1" x14ac:dyDescent="0.3">
      <c r="A8" s="26" t="s">
        <v>25</v>
      </c>
      <c r="B8" s="26" t="s">
        <v>0</v>
      </c>
      <c r="C8" s="26" t="s">
        <v>623</v>
      </c>
      <c r="D8" s="26" t="s">
        <v>621</v>
      </c>
      <c r="E8" s="26" t="s">
        <v>676</v>
      </c>
      <c r="F8" s="26" t="s">
        <v>618</v>
      </c>
      <c r="G8" s="26" t="s">
        <v>676</v>
      </c>
    </row>
    <row r="9" spans="1:9" s="27" customFormat="1" ht="68.400000000000006" customHeight="1" x14ac:dyDescent="0.3">
      <c r="A9" s="26" t="s">
        <v>29</v>
      </c>
      <c r="B9" s="26" t="s">
        <v>0</v>
      </c>
      <c r="C9" s="26" t="s">
        <v>623</v>
      </c>
      <c r="D9" s="26" t="s">
        <v>621</v>
      </c>
      <c r="E9" s="26" t="s">
        <v>676</v>
      </c>
      <c r="F9" s="26" t="s">
        <v>618</v>
      </c>
      <c r="G9" s="26" t="s">
        <v>676</v>
      </c>
    </row>
    <row r="10" spans="1:9" s="27" customFormat="1" ht="68.400000000000006" customHeight="1" x14ac:dyDescent="0.3">
      <c r="A10" s="26" t="s">
        <v>33</v>
      </c>
      <c r="B10" s="26" t="s">
        <v>0</v>
      </c>
      <c r="C10" s="26" t="s">
        <v>623</v>
      </c>
      <c r="D10" s="26" t="s">
        <v>621</v>
      </c>
      <c r="E10" s="26" t="s">
        <v>676</v>
      </c>
      <c r="F10" s="26" t="s">
        <v>618</v>
      </c>
      <c r="G10" s="26" t="s">
        <v>676</v>
      </c>
    </row>
    <row r="11" spans="1:9" s="27" customFormat="1" ht="68.400000000000006" customHeight="1" x14ac:dyDescent="0.3">
      <c r="A11" s="26" t="s">
        <v>37</v>
      </c>
      <c r="B11" s="26" t="s">
        <v>0</v>
      </c>
      <c r="C11" s="26" t="s">
        <v>623</v>
      </c>
      <c r="D11" s="26" t="s">
        <v>621</v>
      </c>
      <c r="E11" s="26" t="s">
        <v>676</v>
      </c>
      <c r="F11" s="26" t="s">
        <v>618</v>
      </c>
      <c r="G11" s="26" t="s">
        <v>676</v>
      </c>
    </row>
    <row r="12" spans="1:9" s="27" customFormat="1" ht="68.400000000000006" customHeight="1" x14ac:dyDescent="0.3">
      <c r="A12" s="26" t="s">
        <v>41</v>
      </c>
      <c r="B12" s="26" t="s">
        <v>0</v>
      </c>
      <c r="C12" s="26" t="s">
        <v>623</v>
      </c>
      <c r="D12" s="26" t="s">
        <v>621</v>
      </c>
      <c r="E12" s="26" t="s">
        <v>676</v>
      </c>
      <c r="F12" s="26" t="s">
        <v>618</v>
      </c>
      <c r="G12" s="26" t="s">
        <v>676</v>
      </c>
    </row>
    <row r="13" spans="1:9" s="27" customFormat="1" ht="68.400000000000006" customHeight="1" x14ac:dyDescent="0.3">
      <c r="A13" s="26" t="s">
        <v>45</v>
      </c>
      <c r="B13" s="26" t="s">
        <v>0</v>
      </c>
      <c r="C13" s="26" t="s">
        <v>623</v>
      </c>
      <c r="D13" s="26" t="s">
        <v>621</v>
      </c>
      <c r="E13" s="26" t="s">
        <v>676</v>
      </c>
      <c r="F13" s="26" t="s">
        <v>618</v>
      </c>
      <c r="G13" s="26" t="s">
        <v>676</v>
      </c>
    </row>
    <row r="14" spans="1:9" s="27" customFormat="1" ht="68.400000000000006" customHeight="1" x14ac:dyDescent="0.3">
      <c r="A14" s="26" t="s">
        <v>49</v>
      </c>
      <c r="B14" s="26" t="s">
        <v>0</v>
      </c>
      <c r="C14" s="26" t="s">
        <v>623</v>
      </c>
      <c r="D14" s="26" t="s">
        <v>621</v>
      </c>
      <c r="E14" s="26" t="s">
        <v>676</v>
      </c>
      <c r="F14" s="26" t="s">
        <v>618</v>
      </c>
      <c r="G14" s="26" t="s">
        <v>676</v>
      </c>
    </row>
    <row r="15" spans="1:9" s="27" customFormat="1" ht="68.400000000000006" customHeight="1" x14ac:dyDescent="0.3">
      <c r="A15" s="26" t="s">
        <v>53</v>
      </c>
      <c r="B15" s="26" t="s">
        <v>0</v>
      </c>
      <c r="C15" s="26" t="s">
        <v>623</v>
      </c>
      <c r="D15" s="26" t="s">
        <v>621</v>
      </c>
      <c r="E15" s="26" t="s">
        <v>676</v>
      </c>
      <c r="F15" s="26" t="s">
        <v>618</v>
      </c>
      <c r="G15" s="26" t="s">
        <v>676</v>
      </c>
    </row>
    <row r="16" spans="1:9" s="27" customFormat="1" ht="68.400000000000006" customHeight="1" x14ac:dyDescent="0.3">
      <c r="A16" s="26" t="s">
        <v>57</v>
      </c>
      <c r="B16" s="26" t="s">
        <v>0</v>
      </c>
      <c r="C16" s="26" t="s">
        <v>623</v>
      </c>
      <c r="D16" s="26" t="s">
        <v>621</v>
      </c>
      <c r="E16" s="26" t="s">
        <v>676</v>
      </c>
      <c r="F16" s="26" t="s">
        <v>618</v>
      </c>
      <c r="G16" s="26" t="s">
        <v>676</v>
      </c>
    </row>
    <row r="17" spans="1:7" s="27" customFormat="1" ht="68.400000000000006" customHeight="1" x14ac:dyDescent="0.3">
      <c r="A17" s="26" t="s">
        <v>61</v>
      </c>
      <c r="B17" s="26" t="s">
        <v>0</v>
      </c>
      <c r="C17" s="26" t="s">
        <v>623</v>
      </c>
      <c r="D17" s="26" t="s">
        <v>621</v>
      </c>
      <c r="E17" s="26" t="s">
        <v>676</v>
      </c>
      <c r="F17" s="26" t="s">
        <v>618</v>
      </c>
      <c r="G17" s="26" t="s">
        <v>676</v>
      </c>
    </row>
    <row r="18" spans="1:7" s="27" customFormat="1" ht="68.400000000000006" customHeight="1" x14ac:dyDescent="0.3">
      <c r="A18" s="26" t="s">
        <v>65</v>
      </c>
      <c r="B18" s="26" t="s">
        <v>0</v>
      </c>
      <c r="C18" s="26" t="s">
        <v>623</v>
      </c>
      <c r="D18" s="26" t="s">
        <v>621</v>
      </c>
      <c r="E18" s="26" t="s">
        <v>676</v>
      </c>
      <c r="F18" s="26" t="s">
        <v>618</v>
      </c>
      <c r="G18" s="26" t="s">
        <v>676</v>
      </c>
    </row>
    <row r="19" spans="1:7" s="27" customFormat="1" ht="68.400000000000006" customHeight="1" x14ac:dyDescent="0.3">
      <c r="A19" s="26" t="s">
        <v>69</v>
      </c>
      <c r="B19" s="26" t="s">
        <v>0</v>
      </c>
      <c r="C19" s="26" t="s">
        <v>623</v>
      </c>
      <c r="D19" s="26" t="s">
        <v>621</v>
      </c>
      <c r="E19" s="26" t="s">
        <v>676</v>
      </c>
      <c r="F19" s="26" t="s">
        <v>618</v>
      </c>
      <c r="G19" s="26" t="s">
        <v>676</v>
      </c>
    </row>
    <row r="20" spans="1:7" s="27" customFormat="1" ht="68.400000000000006" customHeight="1" x14ac:dyDescent="0.3">
      <c r="A20" s="26" t="s">
        <v>73</v>
      </c>
      <c r="B20" s="26" t="s">
        <v>0</v>
      </c>
      <c r="C20" s="26" t="s">
        <v>623</v>
      </c>
      <c r="D20" s="26" t="s">
        <v>621</v>
      </c>
      <c r="E20" s="26" t="s">
        <v>676</v>
      </c>
      <c r="F20" s="26" t="s">
        <v>618</v>
      </c>
      <c r="G20" s="26" t="s">
        <v>676</v>
      </c>
    </row>
    <row r="21" spans="1:7" s="27" customFormat="1" ht="68.400000000000006" customHeight="1" x14ac:dyDescent="0.3">
      <c r="A21" s="26" t="s">
        <v>77</v>
      </c>
      <c r="B21" s="26" t="s">
        <v>0</v>
      </c>
      <c r="C21" s="26" t="s">
        <v>623</v>
      </c>
      <c r="D21" s="26" t="s">
        <v>621</v>
      </c>
      <c r="E21" s="26" t="s">
        <v>676</v>
      </c>
      <c r="F21" s="26" t="s">
        <v>618</v>
      </c>
      <c r="G21" s="26" t="s">
        <v>676</v>
      </c>
    </row>
    <row r="22" spans="1:7" s="27" customFormat="1" ht="68.400000000000006" customHeight="1" x14ac:dyDescent="0.3">
      <c r="A22" s="26" t="s">
        <v>81</v>
      </c>
      <c r="B22" s="26" t="s">
        <v>0</v>
      </c>
      <c r="C22" s="26" t="s">
        <v>623</v>
      </c>
      <c r="D22" s="26" t="s">
        <v>621</v>
      </c>
      <c r="E22" s="26" t="s">
        <v>676</v>
      </c>
      <c r="F22" s="26" t="s">
        <v>618</v>
      </c>
      <c r="G22" s="26" t="s">
        <v>676</v>
      </c>
    </row>
    <row r="23" spans="1:7" s="27" customFormat="1" ht="68.400000000000006" customHeight="1" x14ac:dyDescent="0.3">
      <c r="A23" s="26" t="s">
        <v>85</v>
      </c>
      <c r="B23" s="26" t="s">
        <v>0</v>
      </c>
      <c r="C23" s="26" t="s">
        <v>623</v>
      </c>
      <c r="D23" s="26" t="s">
        <v>621</v>
      </c>
      <c r="E23" s="26" t="s">
        <v>676</v>
      </c>
      <c r="F23" s="26" t="s">
        <v>618</v>
      </c>
      <c r="G23" s="26" t="s">
        <v>676</v>
      </c>
    </row>
    <row r="24" spans="1:7" s="27" customFormat="1" ht="68.400000000000006" customHeight="1" x14ac:dyDescent="0.3">
      <c r="A24" s="26" t="s">
        <v>89</v>
      </c>
      <c r="B24" s="26" t="s">
        <v>0</v>
      </c>
      <c r="C24" s="26" t="s">
        <v>623</v>
      </c>
      <c r="D24" s="26" t="s">
        <v>621</v>
      </c>
      <c r="E24" s="26" t="s">
        <v>676</v>
      </c>
      <c r="F24" s="26" t="s">
        <v>618</v>
      </c>
      <c r="G24" s="26" t="s">
        <v>676</v>
      </c>
    </row>
    <row r="25" spans="1:7" s="27" customFormat="1" ht="68.400000000000006" customHeight="1" x14ac:dyDescent="0.3">
      <c r="A25" s="26" t="s">
        <v>93</v>
      </c>
      <c r="B25" s="26" t="s">
        <v>0</v>
      </c>
      <c r="C25" s="26" t="s">
        <v>623</v>
      </c>
      <c r="D25" s="26" t="s">
        <v>621</v>
      </c>
      <c r="E25" s="26" t="s">
        <v>676</v>
      </c>
      <c r="F25" s="26" t="s">
        <v>618</v>
      </c>
      <c r="G25" s="26" t="s">
        <v>676</v>
      </c>
    </row>
    <row r="26" spans="1:7" s="27" customFormat="1" ht="68.400000000000006" customHeight="1" x14ac:dyDescent="0.3">
      <c r="A26" s="26" t="s">
        <v>97</v>
      </c>
      <c r="B26" s="26" t="s">
        <v>0</v>
      </c>
      <c r="C26" s="26" t="s">
        <v>623</v>
      </c>
      <c r="D26" s="26" t="s">
        <v>621</v>
      </c>
      <c r="E26" s="26" t="s">
        <v>676</v>
      </c>
      <c r="F26" s="26" t="s">
        <v>618</v>
      </c>
      <c r="G26" s="26" t="s">
        <v>676</v>
      </c>
    </row>
    <row r="27" spans="1:7" s="27" customFormat="1" ht="68.400000000000006" customHeight="1" x14ac:dyDescent="0.3">
      <c r="A27" s="26" t="s">
        <v>101</v>
      </c>
      <c r="B27" s="26" t="s">
        <v>0</v>
      </c>
      <c r="C27" s="26" t="s">
        <v>623</v>
      </c>
      <c r="D27" s="26" t="s">
        <v>621</v>
      </c>
      <c r="E27" s="26" t="s">
        <v>676</v>
      </c>
      <c r="F27" s="26" t="s">
        <v>618</v>
      </c>
      <c r="G27" s="26" t="s">
        <v>676</v>
      </c>
    </row>
    <row r="28" spans="1:7" s="27" customFormat="1" ht="68.400000000000006" customHeight="1" x14ac:dyDescent="0.3">
      <c r="A28" s="26" t="s">
        <v>105</v>
      </c>
      <c r="B28" s="26" t="s">
        <v>0</v>
      </c>
      <c r="C28" s="26" t="s">
        <v>623</v>
      </c>
      <c r="D28" s="26" t="s">
        <v>621</v>
      </c>
      <c r="E28" s="26" t="s">
        <v>676</v>
      </c>
      <c r="F28" s="26" t="s">
        <v>618</v>
      </c>
      <c r="G28" s="26" t="s">
        <v>676</v>
      </c>
    </row>
    <row r="29" spans="1:7" s="27" customFormat="1" ht="68.400000000000006" customHeight="1" x14ac:dyDescent="0.3">
      <c r="A29" s="26" t="s">
        <v>109</v>
      </c>
      <c r="B29" s="26" t="s">
        <v>0</v>
      </c>
      <c r="C29" s="26" t="s">
        <v>623</v>
      </c>
      <c r="D29" s="26" t="s">
        <v>621</v>
      </c>
      <c r="E29" s="26" t="s">
        <v>676</v>
      </c>
      <c r="F29" s="26" t="s">
        <v>618</v>
      </c>
      <c r="G29" s="26" t="s">
        <v>676</v>
      </c>
    </row>
    <row r="30" spans="1:7" s="27" customFormat="1" ht="68.400000000000006" customHeight="1" x14ac:dyDescent="0.3">
      <c r="A30" s="26" t="s">
        <v>113</v>
      </c>
      <c r="B30" s="26" t="s">
        <v>0</v>
      </c>
      <c r="C30" s="26" t="s">
        <v>623</v>
      </c>
      <c r="D30" s="26" t="s">
        <v>621</v>
      </c>
      <c r="E30" s="26" t="s">
        <v>676</v>
      </c>
      <c r="F30" s="26" t="s">
        <v>618</v>
      </c>
      <c r="G30" s="26" t="s">
        <v>676</v>
      </c>
    </row>
    <row r="31" spans="1:7" s="27" customFormat="1" ht="68.400000000000006" customHeight="1" x14ac:dyDescent="0.3">
      <c r="A31" s="26" t="s">
        <v>117</v>
      </c>
      <c r="B31" s="26" t="s">
        <v>0</v>
      </c>
      <c r="C31" s="26" t="s">
        <v>623</v>
      </c>
      <c r="D31" s="26" t="s">
        <v>621</v>
      </c>
      <c r="E31" s="26" t="s">
        <v>676</v>
      </c>
      <c r="F31" s="26" t="s">
        <v>618</v>
      </c>
      <c r="G31" s="26" t="s">
        <v>676</v>
      </c>
    </row>
    <row r="32" spans="1:7" s="27" customFormat="1" ht="68.400000000000006" customHeight="1" x14ac:dyDescent="0.3">
      <c r="A32" s="26" t="s">
        <v>121</v>
      </c>
      <c r="B32" s="26" t="s">
        <v>0</v>
      </c>
      <c r="C32" s="26" t="s">
        <v>623</v>
      </c>
      <c r="D32" s="26" t="s">
        <v>621</v>
      </c>
      <c r="E32" s="26" t="s">
        <v>676</v>
      </c>
      <c r="F32" s="26" t="s">
        <v>618</v>
      </c>
      <c r="G32" s="26" t="s">
        <v>676</v>
      </c>
    </row>
    <row r="33" spans="1:7" s="27" customFormat="1" ht="68.400000000000006" customHeight="1" x14ac:dyDescent="0.3">
      <c r="A33" s="26" t="s">
        <v>125</v>
      </c>
      <c r="B33" s="26" t="s">
        <v>0</v>
      </c>
      <c r="C33" s="26" t="s">
        <v>623</v>
      </c>
      <c r="D33" s="26" t="s">
        <v>621</v>
      </c>
      <c r="E33" s="26" t="s">
        <v>676</v>
      </c>
      <c r="F33" s="26" t="s">
        <v>618</v>
      </c>
      <c r="G33" s="26" t="s">
        <v>676</v>
      </c>
    </row>
    <row r="34" spans="1:7" s="27" customFormat="1" ht="68.400000000000006" customHeight="1" x14ac:dyDescent="0.3">
      <c r="A34" s="26" t="s">
        <v>129</v>
      </c>
      <c r="B34" s="26" t="s">
        <v>0</v>
      </c>
      <c r="C34" s="26" t="s">
        <v>623</v>
      </c>
      <c r="D34" s="26" t="s">
        <v>621</v>
      </c>
      <c r="E34" s="26" t="s">
        <v>676</v>
      </c>
      <c r="F34" s="26" t="s">
        <v>618</v>
      </c>
      <c r="G34" s="26" t="s">
        <v>676</v>
      </c>
    </row>
    <row r="35" spans="1:7" s="27" customFormat="1" ht="68.400000000000006" customHeight="1" x14ac:dyDescent="0.3">
      <c r="A35" s="26" t="s">
        <v>133</v>
      </c>
      <c r="B35" s="26" t="s">
        <v>0</v>
      </c>
      <c r="C35" s="26" t="s">
        <v>623</v>
      </c>
      <c r="D35" s="26" t="s">
        <v>621</v>
      </c>
      <c r="E35" s="26" t="s">
        <v>676</v>
      </c>
      <c r="F35" s="26" t="s">
        <v>618</v>
      </c>
      <c r="G35" s="26" t="s">
        <v>676</v>
      </c>
    </row>
    <row r="36" spans="1:7" s="27" customFormat="1" ht="68.400000000000006" customHeight="1" x14ac:dyDescent="0.3">
      <c r="A36" s="26" t="s">
        <v>137</v>
      </c>
      <c r="B36" s="26" t="s">
        <v>0</v>
      </c>
      <c r="C36" s="26" t="s">
        <v>623</v>
      </c>
      <c r="D36" s="26" t="s">
        <v>621</v>
      </c>
      <c r="E36" s="26" t="s">
        <v>676</v>
      </c>
      <c r="F36" s="26" t="s">
        <v>618</v>
      </c>
      <c r="G36" s="26" t="s">
        <v>676</v>
      </c>
    </row>
    <row r="37" spans="1:7" s="27" customFormat="1" ht="68.400000000000006" customHeight="1" x14ac:dyDescent="0.3">
      <c r="A37" s="26" t="s">
        <v>141</v>
      </c>
      <c r="B37" s="26" t="s">
        <v>0</v>
      </c>
      <c r="C37" s="26" t="s">
        <v>623</v>
      </c>
      <c r="D37" s="26" t="s">
        <v>621</v>
      </c>
      <c r="E37" s="26" t="s">
        <v>676</v>
      </c>
      <c r="F37" s="26" t="s">
        <v>618</v>
      </c>
      <c r="G37" s="26" t="s">
        <v>676</v>
      </c>
    </row>
    <row r="38" spans="1:7" s="27" customFormat="1" ht="68.400000000000006" customHeight="1" x14ac:dyDescent="0.3">
      <c r="A38" s="26" t="s">
        <v>145</v>
      </c>
      <c r="B38" s="26" t="s">
        <v>0</v>
      </c>
      <c r="C38" s="26" t="s">
        <v>623</v>
      </c>
      <c r="D38" s="26" t="s">
        <v>621</v>
      </c>
      <c r="E38" s="26" t="s">
        <v>676</v>
      </c>
      <c r="F38" s="26" t="s">
        <v>618</v>
      </c>
      <c r="G38" s="26" t="s">
        <v>676</v>
      </c>
    </row>
    <row r="39" spans="1:7" s="27" customFormat="1" ht="68.400000000000006" customHeight="1" x14ac:dyDescent="0.3">
      <c r="A39" s="26" t="s">
        <v>149</v>
      </c>
      <c r="B39" s="26" t="s">
        <v>0</v>
      </c>
      <c r="C39" s="26" t="s">
        <v>623</v>
      </c>
      <c r="D39" s="26" t="s">
        <v>621</v>
      </c>
      <c r="E39" s="26" t="s">
        <v>676</v>
      </c>
      <c r="F39" s="26" t="s">
        <v>618</v>
      </c>
      <c r="G39" s="26" t="s">
        <v>676</v>
      </c>
    </row>
    <row r="40" spans="1:7" s="27" customFormat="1" ht="68.400000000000006" customHeight="1" x14ac:dyDescent="0.3">
      <c r="A40" s="26" t="s">
        <v>153</v>
      </c>
      <c r="B40" s="26" t="s">
        <v>0</v>
      </c>
      <c r="C40" s="26" t="s">
        <v>623</v>
      </c>
      <c r="D40" s="26" t="s">
        <v>621</v>
      </c>
      <c r="E40" s="26" t="s">
        <v>676</v>
      </c>
      <c r="F40" s="26" t="s">
        <v>618</v>
      </c>
      <c r="G40" s="26" t="s">
        <v>676</v>
      </c>
    </row>
    <row r="41" spans="1:7" s="27" customFormat="1" ht="68.400000000000006" customHeight="1" x14ac:dyDescent="0.3">
      <c r="A41" s="26" t="s">
        <v>157</v>
      </c>
      <c r="B41" s="26" t="s">
        <v>0</v>
      </c>
      <c r="C41" s="26" t="s">
        <v>623</v>
      </c>
      <c r="D41" s="26" t="s">
        <v>621</v>
      </c>
      <c r="E41" s="26" t="s">
        <v>676</v>
      </c>
      <c r="F41" s="26" t="s">
        <v>618</v>
      </c>
      <c r="G41" s="26" t="s">
        <v>676</v>
      </c>
    </row>
    <row r="42" spans="1:7" s="27" customFormat="1" ht="68.400000000000006" customHeight="1" x14ac:dyDescent="0.3">
      <c r="A42" s="26" t="s">
        <v>161</v>
      </c>
      <c r="B42" s="26" t="s">
        <v>0</v>
      </c>
      <c r="C42" s="26" t="s">
        <v>623</v>
      </c>
      <c r="D42" s="26" t="s">
        <v>621</v>
      </c>
      <c r="E42" s="26" t="s">
        <v>676</v>
      </c>
      <c r="F42" s="26" t="s">
        <v>618</v>
      </c>
      <c r="G42" s="26" t="s">
        <v>676</v>
      </c>
    </row>
    <row r="43" spans="1:7" s="27" customFormat="1" ht="68.400000000000006" customHeight="1" x14ac:dyDescent="0.3">
      <c r="A43" s="26" t="s">
        <v>165</v>
      </c>
      <c r="B43" s="26" t="s">
        <v>0</v>
      </c>
      <c r="C43" s="26" t="s">
        <v>623</v>
      </c>
      <c r="D43" s="26" t="s">
        <v>621</v>
      </c>
      <c r="E43" s="26" t="s">
        <v>676</v>
      </c>
      <c r="F43" s="26" t="s">
        <v>618</v>
      </c>
      <c r="G43" s="26" t="s">
        <v>676</v>
      </c>
    </row>
    <row r="44" spans="1:7" s="27" customFormat="1" ht="68.400000000000006" customHeight="1" x14ac:dyDescent="0.3">
      <c r="A44" s="26" t="s">
        <v>169</v>
      </c>
      <c r="B44" s="26" t="s">
        <v>0</v>
      </c>
      <c r="C44" s="26" t="s">
        <v>623</v>
      </c>
      <c r="D44" s="26" t="s">
        <v>621</v>
      </c>
      <c r="E44" s="26" t="s">
        <v>676</v>
      </c>
      <c r="F44" s="26" t="s">
        <v>618</v>
      </c>
      <c r="G44" s="26" t="s">
        <v>676</v>
      </c>
    </row>
    <row r="45" spans="1:7" s="27" customFormat="1" ht="68.400000000000006" customHeight="1" x14ac:dyDescent="0.3">
      <c r="A45" s="26" t="s">
        <v>173</v>
      </c>
      <c r="B45" s="26" t="s">
        <v>0</v>
      </c>
      <c r="C45" s="26" t="s">
        <v>623</v>
      </c>
      <c r="D45" s="26" t="s">
        <v>621</v>
      </c>
      <c r="E45" s="26" t="s">
        <v>676</v>
      </c>
      <c r="F45" s="26" t="s">
        <v>618</v>
      </c>
      <c r="G45" s="26" t="s">
        <v>676</v>
      </c>
    </row>
    <row r="46" spans="1:7" s="27" customFormat="1" ht="68.400000000000006" customHeight="1" x14ac:dyDescent="0.3">
      <c r="A46" s="26" t="s">
        <v>177</v>
      </c>
      <c r="B46" s="26" t="s">
        <v>0</v>
      </c>
      <c r="C46" s="26" t="s">
        <v>623</v>
      </c>
      <c r="D46" s="26" t="s">
        <v>621</v>
      </c>
      <c r="E46" s="26" t="s">
        <v>676</v>
      </c>
      <c r="F46" s="26" t="s">
        <v>618</v>
      </c>
      <c r="G46" s="26" t="s">
        <v>676</v>
      </c>
    </row>
    <row r="47" spans="1:7" s="27" customFormat="1" ht="68.400000000000006" customHeight="1" x14ac:dyDescent="0.3">
      <c r="A47" s="26" t="s">
        <v>181</v>
      </c>
      <c r="B47" s="26" t="s">
        <v>0</v>
      </c>
      <c r="C47" s="26" t="s">
        <v>623</v>
      </c>
      <c r="D47" s="26" t="s">
        <v>621</v>
      </c>
      <c r="E47" s="26" t="s">
        <v>676</v>
      </c>
      <c r="F47" s="26" t="s">
        <v>618</v>
      </c>
      <c r="G47" s="26" t="s">
        <v>676</v>
      </c>
    </row>
    <row r="48" spans="1:7" s="27" customFormat="1" ht="68.400000000000006" customHeight="1" x14ac:dyDescent="0.3">
      <c r="A48" s="26" t="s">
        <v>185</v>
      </c>
      <c r="B48" s="26" t="s">
        <v>0</v>
      </c>
      <c r="C48" s="26" t="s">
        <v>623</v>
      </c>
      <c r="D48" s="26" t="s">
        <v>621</v>
      </c>
      <c r="E48" s="26" t="s">
        <v>676</v>
      </c>
      <c r="F48" s="26" t="s">
        <v>618</v>
      </c>
      <c r="G48" s="26" t="s">
        <v>676</v>
      </c>
    </row>
    <row r="49" spans="1:7" s="27" customFormat="1" ht="68.400000000000006" customHeight="1" x14ac:dyDescent="0.3">
      <c r="A49" s="26" t="s">
        <v>189</v>
      </c>
      <c r="B49" s="26" t="s">
        <v>0</v>
      </c>
      <c r="C49" s="26" t="s">
        <v>623</v>
      </c>
      <c r="D49" s="26" t="s">
        <v>621</v>
      </c>
      <c r="E49" s="26" t="s">
        <v>676</v>
      </c>
      <c r="F49" s="26" t="s">
        <v>618</v>
      </c>
      <c r="G49" s="26" t="s">
        <v>676</v>
      </c>
    </row>
    <row r="50" spans="1:7" s="27" customFormat="1" ht="68.400000000000006" customHeight="1" x14ac:dyDescent="0.3">
      <c r="A50" s="26" t="s">
        <v>193</v>
      </c>
      <c r="B50" s="26" t="s">
        <v>0</v>
      </c>
      <c r="C50" s="26" t="s">
        <v>623</v>
      </c>
      <c r="D50" s="26" t="s">
        <v>621</v>
      </c>
      <c r="E50" s="26" t="s">
        <v>676</v>
      </c>
      <c r="F50" s="26" t="s">
        <v>618</v>
      </c>
      <c r="G50" s="26" t="s">
        <v>676</v>
      </c>
    </row>
    <row r="51" spans="1:7" s="27" customFormat="1" ht="68.400000000000006" customHeight="1" x14ac:dyDescent="0.3">
      <c r="A51" s="26" t="s">
        <v>197</v>
      </c>
      <c r="B51" s="26" t="s">
        <v>0</v>
      </c>
      <c r="C51" s="26" t="s">
        <v>623</v>
      </c>
      <c r="D51" s="26" t="s">
        <v>621</v>
      </c>
      <c r="E51" s="26" t="s">
        <v>676</v>
      </c>
      <c r="F51" s="26" t="s">
        <v>618</v>
      </c>
      <c r="G51" s="26" t="s">
        <v>676</v>
      </c>
    </row>
    <row r="52" spans="1:7" s="27" customFormat="1" ht="68.400000000000006" customHeight="1" x14ac:dyDescent="0.3">
      <c r="A52" s="26" t="s">
        <v>201</v>
      </c>
      <c r="B52" s="26" t="s">
        <v>0</v>
      </c>
      <c r="C52" s="26" t="s">
        <v>623</v>
      </c>
      <c r="D52" s="26" t="s">
        <v>621</v>
      </c>
      <c r="E52" s="26" t="s">
        <v>676</v>
      </c>
      <c r="F52" s="26" t="s">
        <v>618</v>
      </c>
      <c r="G52" s="26" t="s">
        <v>676</v>
      </c>
    </row>
    <row r="53" spans="1:7" s="27" customFormat="1" ht="68.400000000000006" customHeight="1" x14ac:dyDescent="0.3">
      <c r="A53" s="26" t="s">
        <v>205</v>
      </c>
      <c r="B53" s="26" t="s">
        <v>0</v>
      </c>
      <c r="C53" s="26" t="s">
        <v>623</v>
      </c>
      <c r="D53" s="26" t="s">
        <v>621</v>
      </c>
      <c r="E53" s="26" t="s">
        <v>676</v>
      </c>
      <c r="F53" s="26" t="s">
        <v>618</v>
      </c>
      <c r="G53" s="26" t="s">
        <v>676</v>
      </c>
    </row>
    <row r="54" spans="1:7" s="27" customFormat="1" ht="68.400000000000006" customHeight="1" x14ac:dyDescent="0.3">
      <c r="A54" s="26" t="s">
        <v>209</v>
      </c>
      <c r="B54" s="26" t="s">
        <v>0</v>
      </c>
      <c r="C54" s="26" t="s">
        <v>623</v>
      </c>
      <c r="D54" s="26" t="s">
        <v>621</v>
      </c>
      <c r="E54" s="26" t="s">
        <v>676</v>
      </c>
      <c r="F54" s="26" t="s">
        <v>618</v>
      </c>
      <c r="G54" s="26" t="s">
        <v>676</v>
      </c>
    </row>
    <row r="55" spans="1:7" s="27" customFormat="1" ht="68.400000000000006" customHeight="1" x14ac:dyDescent="0.3">
      <c r="A55" s="26" t="s">
        <v>213</v>
      </c>
      <c r="B55" s="26" t="s">
        <v>0</v>
      </c>
      <c r="C55" s="26" t="s">
        <v>623</v>
      </c>
      <c r="D55" s="26" t="s">
        <v>621</v>
      </c>
      <c r="E55" s="26" t="s">
        <v>676</v>
      </c>
      <c r="F55" s="26" t="s">
        <v>618</v>
      </c>
      <c r="G55" s="26" t="s">
        <v>676</v>
      </c>
    </row>
    <row r="56" spans="1:7" s="27" customFormat="1" ht="68.400000000000006" customHeight="1" x14ac:dyDescent="0.3">
      <c r="A56" s="26" t="s">
        <v>217</v>
      </c>
      <c r="B56" s="26" t="s">
        <v>0</v>
      </c>
      <c r="C56" s="26" t="s">
        <v>623</v>
      </c>
      <c r="D56" s="26" t="s">
        <v>621</v>
      </c>
      <c r="E56" s="26" t="s">
        <v>676</v>
      </c>
      <c r="F56" s="26" t="s">
        <v>618</v>
      </c>
      <c r="G56" s="26" t="s">
        <v>676</v>
      </c>
    </row>
    <row r="57" spans="1:7" s="27" customFormat="1" ht="68.400000000000006" customHeight="1" x14ac:dyDescent="0.3">
      <c r="A57" s="26" t="s">
        <v>221</v>
      </c>
      <c r="B57" s="26" t="s">
        <v>0</v>
      </c>
      <c r="C57" s="26" t="s">
        <v>623</v>
      </c>
      <c r="D57" s="26" t="s">
        <v>621</v>
      </c>
      <c r="E57" s="26" t="s">
        <v>676</v>
      </c>
      <c r="F57" s="26" t="s">
        <v>618</v>
      </c>
      <c r="G57" s="26" t="s">
        <v>676</v>
      </c>
    </row>
    <row r="58" spans="1:7" s="27" customFormat="1" ht="68.400000000000006" customHeight="1" x14ac:dyDescent="0.3">
      <c r="A58" s="26" t="s">
        <v>225</v>
      </c>
      <c r="B58" s="26" t="s">
        <v>0</v>
      </c>
      <c r="C58" s="26" t="s">
        <v>623</v>
      </c>
      <c r="D58" s="26" t="s">
        <v>621</v>
      </c>
      <c r="E58" s="26" t="s">
        <v>676</v>
      </c>
      <c r="F58" s="26" t="s">
        <v>618</v>
      </c>
      <c r="G58" s="26" t="s">
        <v>676</v>
      </c>
    </row>
    <row r="59" spans="1:7" s="27" customFormat="1" ht="68.400000000000006" customHeight="1" x14ac:dyDescent="0.3">
      <c r="A59" s="26" t="s">
        <v>229</v>
      </c>
      <c r="B59" s="26" t="s">
        <v>0</v>
      </c>
      <c r="C59" s="26" t="s">
        <v>623</v>
      </c>
      <c r="D59" s="26" t="s">
        <v>621</v>
      </c>
      <c r="E59" s="26" t="s">
        <v>676</v>
      </c>
      <c r="F59" s="26" t="s">
        <v>618</v>
      </c>
      <c r="G59" s="26" t="s">
        <v>676</v>
      </c>
    </row>
    <row r="60" spans="1:7" s="27" customFormat="1" ht="68.400000000000006" customHeight="1" x14ac:dyDescent="0.3">
      <c r="A60" s="26" t="s">
        <v>233</v>
      </c>
      <c r="B60" s="26" t="s">
        <v>0</v>
      </c>
      <c r="C60" s="26" t="s">
        <v>623</v>
      </c>
      <c r="D60" s="26" t="s">
        <v>621</v>
      </c>
      <c r="E60" s="26" t="s">
        <v>676</v>
      </c>
      <c r="F60" s="26" t="s">
        <v>618</v>
      </c>
      <c r="G60" s="26" t="s">
        <v>676</v>
      </c>
    </row>
    <row r="61" spans="1:7" s="27" customFormat="1" ht="68.400000000000006" customHeight="1" x14ac:dyDescent="0.3">
      <c r="A61" s="26" t="s">
        <v>237</v>
      </c>
      <c r="B61" s="26" t="s">
        <v>0</v>
      </c>
      <c r="C61" s="26" t="s">
        <v>623</v>
      </c>
      <c r="D61" s="26" t="s">
        <v>621</v>
      </c>
      <c r="E61" s="26" t="s">
        <v>676</v>
      </c>
      <c r="F61" s="26" t="s">
        <v>618</v>
      </c>
      <c r="G61" s="26" t="s">
        <v>676</v>
      </c>
    </row>
    <row r="62" spans="1:7" s="27" customFormat="1" ht="68.400000000000006" customHeight="1" x14ac:dyDescent="0.3">
      <c r="A62" s="26" t="s">
        <v>241</v>
      </c>
      <c r="B62" s="26" t="s">
        <v>0</v>
      </c>
      <c r="C62" s="26" t="s">
        <v>623</v>
      </c>
      <c r="D62" s="26" t="s">
        <v>621</v>
      </c>
      <c r="E62" s="26" t="s">
        <v>676</v>
      </c>
      <c r="F62" s="26" t="s">
        <v>618</v>
      </c>
      <c r="G62" s="26" t="s">
        <v>676</v>
      </c>
    </row>
    <row r="63" spans="1:7" s="27" customFormat="1" ht="68.400000000000006" customHeight="1" x14ac:dyDescent="0.3">
      <c r="A63" s="26" t="s">
        <v>245</v>
      </c>
      <c r="B63" s="26" t="s">
        <v>0</v>
      </c>
      <c r="C63" s="26" t="s">
        <v>623</v>
      </c>
      <c r="D63" s="26" t="s">
        <v>621</v>
      </c>
      <c r="E63" s="26" t="s">
        <v>676</v>
      </c>
      <c r="F63" s="26" t="s">
        <v>618</v>
      </c>
      <c r="G63" s="26" t="s">
        <v>676</v>
      </c>
    </row>
    <row r="64" spans="1:7" s="27" customFormat="1" ht="68.400000000000006" customHeight="1" x14ac:dyDescent="0.3">
      <c r="A64" s="26" t="s">
        <v>249</v>
      </c>
      <c r="B64" s="26" t="s">
        <v>0</v>
      </c>
      <c r="C64" s="26" t="s">
        <v>623</v>
      </c>
      <c r="D64" s="26" t="s">
        <v>621</v>
      </c>
      <c r="E64" s="26" t="s">
        <v>676</v>
      </c>
      <c r="F64" s="26" t="s">
        <v>618</v>
      </c>
      <c r="G64" s="26" t="s">
        <v>676</v>
      </c>
    </row>
    <row r="65" spans="1:7" s="27" customFormat="1" ht="68.400000000000006" customHeight="1" x14ac:dyDescent="0.3">
      <c r="A65" s="26" t="s">
        <v>253</v>
      </c>
      <c r="B65" s="26" t="s">
        <v>0</v>
      </c>
      <c r="C65" s="26" t="s">
        <v>623</v>
      </c>
      <c r="D65" s="26" t="s">
        <v>621</v>
      </c>
      <c r="E65" s="26" t="s">
        <v>676</v>
      </c>
      <c r="F65" s="26" t="s">
        <v>618</v>
      </c>
      <c r="G65" s="26" t="s">
        <v>676</v>
      </c>
    </row>
    <row r="66" spans="1:7" s="27" customFormat="1" ht="68.400000000000006" customHeight="1" x14ac:dyDescent="0.3">
      <c r="A66" s="26" t="s">
        <v>257</v>
      </c>
      <c r="B66" s="26" t="s">
        <v>0</v>
      </c>
      <c r="C66" s="26" t="s">
        <v>623</v>
      </c>
      <c r="D66" s="26" t="s">
        <v>621</v>
      </c>
      <c r="E66" s="26" t="s">
        <v>676</v>
      </c>
      <c r="F66" s="26" t="s">
        <v>618</v>
      </c>
      <c r="G66" s="26" t="s">
        <v>676</v>
      </c>
    </row>
    <row r="67" spans="1:7" s="27" customFormat="1" ht="68.400000000000006" customHeight="1" x14ac:dyDescent="0.3">
      <c r="A67" s="26" t="s">
        <v>261</v>
      </c>
      <c r="B67" s="26" t="s">
        <v>0</v>
      </c>
      <c r="C67" s="26" t="s">
        <v>623</v>
      </c>
      <c r="D67" s="26" t="s">
        <v>621</v>
      </c>
      <c r="E67" s="26" t="s">
        <v>676</v>
      </c>
      <c r="F67" s="26" t="s">
        <v>618</v>
      </c>
      <c r="G67" s="26" t="s">
        <v>676</v>
      </c>
    </row>
    <row r="68" spans="1:7" s="27" customFormat="1" ht="68.400000000000006" customHeight="1" x14ac:dyDescent="0.3">
      <c r="A68" s="26" t="s">
        <v>265</v>
      </c>
      <c r="B68" s="26" t="s">
        <v>0</v>
      </c>
      <c r="C68" s="26" t="s">
        <v>623</v>
      </c>
      <c r="D68" s="26" t="s">
        <v>621</v>
      </c>
      <c r="E68" s="26" t="s">
        <v>676</v>
      </c>
      <c r="F68" s="26" t="s">
        <v>618</v>
      </c>
      <c r="G68" s="26" t="s">
        <v>676</v>
      </c>
    </row>
    <row r="69" spans="1:7" s="27" customFormat="1" ht="68.400000000000006" customHeight="1" x14ac:dyDescent="0.3">
      <c r="A69" s="26" t="s">
        <v>269</v>
      </c>
      <c r="B69" s="26" t="s">
        <v>0</v>
      </c>
      <c r="C69" s="26" t="s">
        <v>623</v>
      </c>
      <c r="D69" s="26" t="s">
        <v>621</v>
      </c>
      <c r="E69" s="26" t="s">
        <v>676</v>
      </c>
      <c r="F69" s="26" t="s">
        <v>618</v>
      </c>
      <c r="G69" s="26" t="s">
        <v>676</v>
      </c>
    </row>
    <row r="70" spans="1:7" s="27" customFormat="1" ht="68.400000000000006" customHeight="1" x14ac:dyDescent="0.3">
      <c r="A70" s="26" t="s">
        <v>273</v>
      </c>
      <c r="B70" s="26" t="s">
        <v>0</v>
      </c>
      <c r="C70" s="26" t="s">
        <v>623</v>
      </c>
      <c r="D70" s="26" t="s">
        <v>621</v>
      </c>
      <c r="E70" s="26" t="s">
        <v>676</v>
      </c>
      <c r="F70" s="26" t="s">
        <v>618</v>
      </c>
      <c r="G70" s="26" t="s">
        <v>676</v>
      </c>
    </row>
    <row r="71" spans="1:7" s="27" customFormat="1" ht="68.400000000000006" customHeight="1" x14ac:dyDescent="0.3">
      <c r="A71" s="26" t="s">
        <v>277</v>
      </c>
      <c r="B71" s="26" t="s">
        <v>0</v>
      </c>
      <c r="C71" s="26" t="s">
        <v>623</v>
      </c>
      <c r="D71" s="26" t="s">
        <v>621</v>
      </c>
      <c r="E71" s="26" t="s">
        <v>676</v>
      </c>
      <c r="F71" s="26" t="s">
        <v>618</v>
      </c>
      <c r="G71" s="26" t="s">
        <v>676</v>
      </c>
    </row>
    <row r="72" spans="1:7" s="27" customFormat="1" ht="68.400000000000006" customHeight="1" x14ac:dyDescent="0.3">
      <c r="A72" s="26" t="s">
        <v>281</v>
      </c>
      <c r="B72" s="26" t="s">
        <v>0</v>
      </c>
      <c r="C72" s="26" t="s">
        <v>623</v>
      </c>
      <c r="D72" s="26" t="s">
        <v>621</v>
      </c>
      <c r="E72" s="26" t="s">
        <v>676</v>
      </c>
      <c r="F72" s="26" t="s">
        <v>618</v>
      </c>
      <c r="G72" s="26" t="s">
        <v>676</v>
      </c>
    </row>
    <row r="73" spans="1:7" s="27" customFormat="1" ht="68.400000000000006" customHeight="1" x14ac:dyDescent="0.3">
      <c r="A73" s="26" t="s">
        <v>285</v>
      </c>
      <c r="B73" s="26" t="s">
        <v>0</v>
      </c>
      <c r="C73" s="26" t="s">
        <v>623</v>
      </c>
      <c r="D73" s="26" t="s">
        <v>621</v>
      </c>
      <c r="E73" s="26" t="s">
        <v>676</v>
      </c>
      <c r="F73" s="26" t="s">
        <v>618</v>
      </c>
      <c r="G73" s="26" t="s">
        <v>676</v>
      </c>
    </row>
    <row r="74" spans="1:7" s="27" customFormat="1" ht="68.400000000000006" customHeight="1" x14ac:dyDescent="0.3">
      <c r="A74" s="26" t="s">
        <v>289</v>
      </c>
      <c r="B74" s="26" t="s">
        <v>0</v>
      </c>
      <c r="C74" s="26" t="s">
        <v>623</v>
      </c>
      <c r="D74" s="26" t="s">
        <v>621</v>
      </c>
      <c r="E74" s="26" t="s">
        <v>676</v>
      </c>
      <c r="F74" s="26" t="s">
        <v>618</v>
      </c>
      <c r="G74" s="26" t="s">
        <v>676</v>
      </c>
    </row>
    <row r="75" spans="1:7" s="27" customFormat="1" ht="68.400000000000006" customHeight="1" x14ac:dyDescent="0.3">
      <c r="A75" s="26" t="s">
        <v>293</v>
      </c>
      <c r="B75" s="26" t="s">
        <v>0</v>
      </c>
      <c r="C75" s="26" t="s">
        <v>623</v>
      </c>
      <c r="D75" s="26" t="s">
        <v>621</v>
      </c>
      <c r="E75" s="26" t="s">
        <v>676</v>
      </c>
      <c r="F75" s="26" t="s">
        <v>618</v>
      </c>
      <c r="G75" s="26" t="s">
        <v>676</v>
      </c>
    </row>
    <row r="76" spans="1:7" s="27" customFormat="1" ht="68.400000000000006" customHeight="1" x14ac:dyDescent="0.3">
      <c r="A76" s="26" t="s">
        <v>297</v>
      </c>
      <c r="B76" s="26" t="s">
        <v>0</v>
      </c>
      <c r="C76" s="26" t="s">
        <v>623</v>
      </c>
      <c r="D76" s="26" t="s">
        <v>621</v>
      </c>
      <c r="E76" s="26" t="s">
        <v>676</v>
      </c>
      <c r="F76" s="26" t="s">
        <v>618</v>
      </c>
      <c r="G76" s="26" t="s">
        <v>676</v>
      </c>
    </row>
    <row r="77" spans="1:7" s="27" customFormat="1" ht="68.400000000000006" customHeight="1" x14ac:dyDescent="0.3">
      <c r="A77" s="26" t="s">
        <v>301</v>
      </c>
      <c r="B77" s="26" t="s">
        <v>0</v>
      </c>
      <c r="C77" s="26" t="s">
        <v>623</v>
      </c>
      <c r="D77" s="26" t="s">
        <v>621</v>
      </c>
      <c r="E77" s="26" t="s">
        <v>676</v>
      </c>
      <c r="F77" s="26" t="s">
        <v>618</v>
      </c>
      <c r="G77" s="26" t="s">
        <v>676</v>
      </c>
    </row>
    <row r="78" spans="1:7" s="27" customFormat="1" ht="68.400000000000006" customHeight="1" x14ac:dyDescent="0.3">
      <c r="A78" s="26" t="s">
        <v>305</v>
      </c>
      <c r="B78" s="26" t="s">
        <v>0</v>
      </c>
      <c r="C78" s="26" t="s">
        <v>623</v>
      </c>
      <c r="D78" s="26" t="s">
        <v>621</v>
      </c>
      <c r="E78" s="26" t="s">
        <v>676</v>
      </c>
      <c r="F78" s="26" t="s">
        <v>618</v>
      </c>
      <c r="G78" s="26" t="s">
        <v>676</v>
      </c>
    </row>
    <row r="79" spans="1:7" s="27" customFormat="1" ht="68.400000000000006" customHeight="1" x14ac:dyDescent="0.3">
      <c r="A79" s="26" t="s">
        <v>309</v>
      </c>
      <c r="B79" s="26" t="s">
        <v>0</v>
      </c>
      <c r="C79" s="26" t="s">
        <v>623</v>
      </c>
      <c r="D79" s="26" t="s">
        <v>621</v>
      </c>
      <c r="E79" s="26" t="s">
        <v>676</v>
      </c>
      <c r="F79" s="26" t="s">
        <v>618</v>
      </c>
      <c r="G79" s="26" t="s">
        <v>676</v>
      </c>
    </row>
    <row r="80" spans="1:7" s="27" customFormat="1" ht="68.400000000000006" customHeight="1" x14ac:dyDescent="0.3">
      <c r="A80" s="26" t="s">
        <v>313</v>
      </c>
      <c r="B80" s="26" t="s">
        <v>0</v>
      </c>
      <c r="C80" s="26" t="s">
        <v>623</v>
      </c>
      <c r="D80" s="26" t="s">
        <v>621</v>
      </c>
      <c r="E80" s="26" t="s">
        <v>676</v>
      </c>
      <c r="F80" s="26" t="s">
        <v>618</v>
      </c>
      <c r="G80" s="26" t="s">
        <v>676</v>
      </c>
    </row>
    <row r="81" spans="1:7" s="27" customFormat="1" ht="68.400000000000006" customHeight="1" x14ac:dyDescent="0.3">
      <c r="A81" s="26" t="s">
        <v>317</v>
      </c>
      <c r="B81" s="26" t="s">
        <v>0</v>
      </c>
      <c r="C81" s="26" t="s">
        <v>623</v>
      </c>
      <c r="D81" s="26" t="s">
        <v>621</v>
      </c>
      <c r="E81" s="26" t="s">
        <v>676</v>
      </c>
      <c r="F81" s="26" t="s">
        <v>618</v>
      </c>
      <c r="G81" s="26" t="s">
        <v>676</v>
      </c>
    </row>
    <row r="82" spans="1:7" s="27" customFormat="1" ht="68.400000000000006" customHeight="1" x14ac:dyDescent="0.3">
      <c r="A82" s="26" t="s">
        <v>321</v>
      </c>
      <c r="B82" s="26" t="s">
        <v>0</v>
      </c>
      <c r="C82" s="26" t="s">
        <v>623</v>
      </c>
      <c r="D82" s="26" t="s">
        <v>621</v>
      </c>
      <c r="E82" s="26" t="s">
        <v>676</v>
      </c>
      <c r="F82" s="26" t="s">
        <v>618</v>
      </c>
      <c r="G82" s="26" t="s">
        <v>676</v>
      </c>
    </row>
    <row r="83" spans="1:7" s="27" customFormat="1" ht="68.400000000000006" customHeight="1" x14ac:dyDescent="0.3">
      <c r="A83" s="26" t="s">
        <v>325</v>
      </c>
      <c r="B83" s="26" t="s">
        <v>0</v>
      </c>
      <c r="C83" s="26" t="s">
        <v>623</v>
      </c>
      <c r="D83" s="26" t="s">
        <v>621</v>
      </c>
      <c r="E83" s="26" t="s">
        <v>676</v>
      </c>
      <c r="F83" s="26" t="s">
        <v>618</v>
      </c>
      <c r="G83" s="26" t="s">
        <v>676</v>
      </c>
    </row>
    <row r="84" spans="1:7" s="27" customFormat="1" ht="68.400000000000006" customHeight="1" x14ac:dyDescent="0.3">
      <c r="A84" s="26" t="s">
        <v>329</v>
      </c>
      <c r="B84" s="26" t="s">
        <v>0</v>
      </c>
      <c r="C84" s="26" t="s">
        <v>623</v>
      </c>
      <c r="D84" s="26" t="s">
        <v>621</v>
      </c>
      <c r="E84" s="26" t="s">
        <v>676</v>
      </c>
      <c r="F84" s="26" t="s">
        <v>618</v>
      </c>
      <c r="G84" s="26" t="s">
        <v>676</v>
      </c>
    </row>
    <row r="85" spans="1:7" s="27" customFormat="1" ht="68.400000000000006" customHeight="1" x14ac:dyDescent="0.3">
      <c r="A85" s="26" t="s">
        <v>333</v>
      </c>
      <c r="B85" s="26" t="s">
        <v>0</v>
      </c>
      <c r="C85" s="26" t="s">
        <v>623</v>
      </c>
      <c r="D85" s="26" t="s">
        <v>621</v>
      </c>
      <c r="E85" s="26" t="s">
        <v>676</v>
      </c>
      <c r="F85" s="26" t="s">
        <v>618</v>
      </c>
      <c r="G85" s="26" t="s">
        <v>676</v>
      </c>
    </row>
    <row r="86" spans="1:7" s="27" customFormat="1" ht="68.400000000000006" customHeight="1" x14ac:dyDescent="0.3">
      <c r="A86" s="26" t="s">
        <v>337</v>
      </c>
      <c r="B86" s="26" t="s">
        <v>0</v>
      </c>
      <c r="C86" s="26" t="s">
        <v>623</v>
      </c>
      <c r="D86" s="26" t="s">
        <v>621</v>
      </c>
      <c r="E86" s="26" t="s">
        <v>676</v>
      </c>
      <c r="F86" s="26" t="s">
        <v>618</v>
      </c>
      <c r="G86" s="26" t="s">
        <v>676</v>
      </c>
    </row>
    <row r="87" spans="1:7" s="27" customFormat="1" ht="68.400000000000006" customHeight="1" x14ac:dyDescent="0.3">
      <c r="A87" s="26" t="s">
        <v>341</v>
      </c>
      <c r="B87" s="26" t="s">
        <v>0</v>
      </c>
      <c r="C87" s="26" t="s">
        <v>623</v>
      </c>
      <c r="D87" s="26" t="s">
        <v>621</v>
      </c>
      <c r="E87" s="26" t="s">
        <v>676</v>
      </c>
      <c r="F87" s="26" t="s">
        <v>618</v>
      </c>
      <c r="G87" s="26" t="s">
        <v>676</v>
      </c>
    </row>
    <row r="88" spans="1:7" s="27" customFormat="1" ht="68.400000000000006" customHeight="1" x14ac:dyDescent="0.3">
      <c r="A88" s="26" t="s">
        <v>345</v>
      </c>
      <c r="B88" s="26" t="s">
        <v>0</v>
      </c>
      <c r="C88" s="26" t="s">
        <v>623</v>
      </c>
      <c r="D88" s="26" t="s">
        <v>621</v>
      </c>
      <c r="E88" s="26" t="s">
        <v>676</v>
      </c>
      <c r="F88" s="26" t="s">
        <v>618</v>
      </c>
      <c r="G88" s="26" t="s">
        <v>676</v>
      </c>
    </row>
    <row r="89" spans="1:7" s="27" customFormat="1" ht="68.400000000000006" customHeight="1" x14ac:dyDescent="0.3">
      <c r="A89" s="26" t="s">
        <v>349</v>
      </c>
      <c r="B89" s="26" t="s">
        <v>0</v>
      </c>
      <c r="C89" s="26" t="s">
        <v>623</v>
      </c>
      <c r="D89" s="26" t="s">
        <v>621</v>
      </c>
      <c r="E89" s="26" t="s">
        <v>676</v>
      </c>
      <c r="F89" s="26" t="s">
        <v>618</v>
      </c>
      <c r="G89" s="26" t="s">
        <v>676</v>
      </c>
    </row>
    <row r="90" spans="1:7" s="27" customFormat="1" ht="68.400000000000006" customHeight="1" x14ac:dyDescent="0.3">
      <c r="A90" s="26" t="s">
        <v>353</v>
      </c>
      <c r="B90" s="26" t="s">
        <v>0</v>
      </c>
      <c r="C90" s="26" t="s">
        <v>623</v>
      </c>
      <c r="D90" s="26" t="s">
        <v>621</v>
      </c>
      <c r="E90" s="26" t="s">
        <v>676</v>
      </c>
      <c r="F90" s="26" t="s">
        <v>618</v>
      </c>
      <c r="G90" s="26" t="s">
        <v>676</v>
      </c>
    </row>
    <row r="91" spans="1:7" s="27" customFormat="1" ht="68.400000000000006" customHeight="1" x14ac:dyDescent="0.3">
      <c r="A91" s="26" t="s">
        <v>357</v>
      </c>
      <c r="B91" s="26" t="s">
        <v>0</v>
      </c>
      <c r="C91" s="26" t="s">
        <v>623</v>
      </c>
      <c r="D91" s="26" t="s">
        <v>621</v>
      </c>
      <c r="E91" s="26" t="s">
        <v>676</v>
      </c>
      <c r="F91" s="26" t="s">
        <v>618</v>
      </c>
      <c r="G91" s="26" t="s">
        <v>676</v>
      </c>
    </row>
    <row r="92" spans="1:7" s="27" customFormat="1" ht="68.400000000000006" customHeight="1" x14ac:dyDescent="0.3">
      <c r="A92" s="26" t="s">
        <v>361</v>
      </c>
      <c r="B92" s="26" t="s">
        <v>0</v>
      </c>
      <c r="C92" s="26" t="s">
        <v>623</v>
      </c>
      <c r="D92" s="26" t="s">
        <v>621</v>
      </c>
      <c r="E92" s="26" t="s">
        <v>676</v>
      </c>
      <c r="F92" s="26" t="s">
        <v>618</v>
      </c>
      <c r="G92" s="26" t="s">
        <v>676</v>
      </c>
    </row>
    <row r="93" spans="1:7" s="27" customFormat="1" ht="68.400000000000006" customHeight="1" x14ac:dyDescent="0.3">
      <c r="A93" s="26" t="s">
        <v>365</v>
      </c>
      <c r="B93" s="26" t="s">
        <v>0</v>
      </c>
      <c r="C93" s="26" t="s">
        <v>623</v>
      </c>
      <c r="D93" s="26" t="s">
        <v>621</v>
      </c>
      <c r="E93" s="26" t="s">
        <v>676</v>
      </c>
      <c r="F93" s="26" t="s">
        <v>618</v>
      </c>
      <c r="G93" s="26" t="s">
        <v>676</v>
      </c>
    </row>
    <row r="94" spans="1:7" s="27" customFormat="1" ht="68.400000000000006" customHeight="1" x14ac:dyDescent="0.3">
      <c r="A94" s="26" t="s">
        <v>369</v>
      </c>
      <c r="B94" s="26" t="s">
        <v>0</v>
      </c>
      <c r="C94" s="26" t="s">
        <v>623</v>
      </c>
      <c r="D94" s="26" t="s">
        <v>621</v>
      </c>
      <c r="E94" s="26" t="s">
        <v>676</v>
      </c>
      <c r="F94" s="26" t="s">
        <v>618</v>
      </c>
      <c r="G94" s="26" t="s">
        <v>676</v>
      </c>
    </row>
    <row r="95" spans="1:7" s="27" customFormat="1" ht="68.400000000000006" customHeight="1" x14ac:dyDescent="0.3">
      <c r="A95" s="26" t="s">
        <v>373</v>
      </c>
      <c r="B95" s="26" t="s">
        <v>0</v>
      </c>
      <c r="C95" s="26" t="s">
        <v>623</v>
      </c>
      <c r="D95" s="26" t="s">
        <v>621</v>
      </c>
      <c r="E95" s="26" t="s">
        <v>676</v>
      </c>
      <c r="F95" s="26" t="s">
        <v>618</v>
      </c>
      <c r="G95" s="26" t="s">
        <v>676</v>
      </c>
    </row>
    <row r="96" spans="1:7" s="27" customFormat="1" ht="68.400000000000006" customHeight="1" x14ac:dyDescent="0.3">
      <c r="A96" s="26" t="s">
        <v>377</v>
      </c>
      <c r="B96" s="26" t="s">
        <v>0</v>
      </c>
      <c r="C96" s="26" t="s">
        <v>623</v>
      </c>
      <c r="D96" s="26" t="s">
        <v>621</v>
      </c>
      <c r="E96" s="26" t="s">
        <v>676</v>
      </c>
      <c r="F96" s="26" t="s">
        <v>618</v>
      </c>
      <c r="G96" s="26" t="s">
        <v>676</v>
      </c>
    </row>
    <row r="97" spans="1:7" s="27" customFormat="1" ht="68.400000000000006" customHeight="1" x14ac:dyDescent="0.3">
      <c r="A97" s="26" t="s">
        <v>381</v>
      </c>
      <c r="B97" s="26" t="s">
        <v>0</v>
      </c>
      <c r="C97" s="26" t="s">
        <v>623</v>
      </c>
      <c r="D97" s="26" t="s">
        <v>621</v>
      </c>
      <c r="E97" s="26" t="s">
        <v>676</v>
      </c>
      <c r="F97" s="26" t="s">
        <v>618</v>
      </c>
      <c r="G97" s="26" t="s">
        <v>676</v>
      </c>
    </row>
    <row r="98" spans="1:7" s="27" customFormat="1" ht="68.400000000000006" customHeight="1" x14ac:dyDescent="0.3">
      <c r="A98" s="26" t="s">
        <v>385</v>
      </c>
      <c r="B98" s="26" t="s">
        <v>0</v>
      </c>
      <c r="C98" s="26" t="s">
        <v>623</v>
      </c>
      <c r="D98" s="26" t="s">
        <v>621</v>
      </c>
      <c r="E98" s="26" t="s">
        <v>676</v>
      </c>
      <c r="F98" s="26" t="s">
        <v>618</v>
      </c>
      <c r="G98" s="26" t="s">
        <v>676</v>
      </c>
    </row>
    <row r="99" spans="1:7" s="27" customFormat="1" ht="68.400000000000006" customHeight="1" x14ac:dyDescent="0.3">
      <c r="A99" s="26" t="s">
        <v>389</v>
      </c>
      <c r="B99" s="26" t="s">
        <v>0</v>
      </c>
      <c r="C99" s="26" t="s">
        <v>623</v>
      </c>
      <c r="D99" s="26" t="s">
        <v>621</v>
      </c>
      <c r="E99" s="26" t="s">
        <v>676</v>
      </c>
      <c r="F99" s="26" t="s">
        <v>618</v>
      </c>
      <c r="G99" s="26" t="s">
        <v>676</v>
      </c>
    </row>
    <row r="100" spans="1:7" s="27" customFormat="1" ht="68.400000000000006" customHeight="1" x14ac:dyDescent="0.3">
      <c r="A100" s="26" t="s">
        <v>393</v>
      </c>
      <c r="B100" s="26" t="s">
        <v>0</v>
      </c>
      <c r="C100" s="26" t="s">
        <v>623</v>
      </c>
      <c r="D100" s="26" t="s">
        <v>621</v>
      </c>
      <c r="E100" s="26" t="s">
        <v>676</v>
      </c>
      <c r="F100" s="26" t="s">
        <v>618</v>
      </c>
      <c r="G100" s="26" t="s">
        <v>676</v>
      </c>
    </row>
    <row r="101" spans="1:7" s="27" customFormat="1" ht="68.400000000000006" customHeight="1" x14ac:dyDescent="0.3">
      <c r="A101" s="26" t="s">
        <v>397</v>
      </c>
      <c r="B101" s="26" t="s">
        <v>0</v>
      </c>
      <c r="C101" s="26" t="s">
        <v>623</v>
      </c>
      <c r="D101" s="26" t="s">
        <v>621</v>
      </c>
      <c r="E101" s="26" t="s">
        <v>676</v>
      </c>
      <c r="F101" s="26" t="s">
        <v>618</v>
      </c>
      <c r="G101" s="26" t="s">
        <v>676</v>
      </c>
    </row>
    <row r="102" spans="1:7" s="27" customFormat="1" ht="68.400000000000006" customHeight="1" x14ac:dyDescent="0.3">
      <c r="A102" s="26" t="s">
        <v>401</v>
      </c>
      <c r="B102" s="26" t="s">
        <v>0</v>
      </c>
      <c r="C102" s="26" t="s">
        <v>623</v>
      </c>
      <c r="D102" s="26" t="s">
        <v>621</v>
      </c>
      <c r="E102" s="26" t="s">
        <v>676</v>
      </c>
      <c r="F102" s="26" t="s">
        <v>618</v>
      </c>
      <c r="G102" s="26" t="s">
        <v>676</v>
      </c>
    </row>
    <row r="103" spans="1:7" s="27" customFormat="1" ht="68.400000000000006" customHeight="1" x14ac:dyDescent="0.3">
      <c r="A103" s="26" t="s">
        <v>405</v>
      </c>
      <c r="B103" s="26" t="s">
        <v>0</v>
      </c>
      <c r="C103" s="26" t="s">
        <v>623</v>
      </c>
      <c r="D103" s="26" t="s">
        <v>621</v>
      </c>
      <c r="E103" s="26" t="s">
        <v>676</v>
      </c>
      <c r="F103" s="26" t="s">
        <v>618</v>
      </c>
      <c r="G103" s="26" t="s">
        <v>676</v>
      </c>
    </row>
    <row r="104" spans="1:7" s="27" customFormat="1" ht="68.400000000000006" customHeight="1" x14ac:dyDescent="0.3">
      <c r="A104" s="26" t="s">
        <v>409</v>
      </c>
      <c r="B104" s="26" t="s">
        <v>0</v>
      </c>
      <c r="C104" s="26" t="s">
        <v>623</v>
      </c>
      <c r="D104" s="26" t="s">
        <v>621</v>
      </c>
      <c r="E104" s="26" t="s">
        <v>676</v>
      </c>
      <c r="F104" s="26" t="s">
        <v>618</v>
      </c>
      <c r="G104" s="26" t="s">
        <v>676</v>
      </c>
    </row>
    <row r="105" spans="1:7" s="27" customFormat="1" ht="68.400000000000006" customHeight="1" x14ac:dyDescent="0.3">
      <c r="A105" s="26" t="s">
        <v>413</v>
      </c>
      <c r="B105" s="26" t="s">
        <v>0</v>
      </c>
      <c r="C105" s="26" t="s">
        <v>623</v>
      </c>
      <c r="D105" s="26" t="s">
        <v>621</v>
      </c>
      <c r="E105" s="26" t="s">
        <v>676</v>
      </c>
      <c r="F105" s="26" t="s">
        <v>618</v>
      </c>
      <c r="G105" s="26" t="s">
        <v>676</v>
      </c>
    </row>
    <row r="106" spans="1:7" s="27" customFormat="1" ht="68.400000000000006" customHeight="1" x14ac:dyDescent="0.3">
      <c r="A106" s="26" t="s">
        <v>417</v>
      </c>
      <c r="B106" s="26" t="s">
        <v>0</v>
      </c>
      <c r="C106" s="26" t="s">
        <v>623</v>
      </c>
      <c r="D106" s="26" t="s">
        <v>621</v>
      </c>
      <c r="E106" s="26" t="s">
        <v>676</v>
      </c>
      <c r="F106" s="26" t="s">
        <v>618</v>
      </c>
      <c r="G106" s="26" t="s">
        <v>676</v>
      </c>
    </row>
    <row r="107" spans="1:7" s="27" customFormat="1" ht="68.400000000000006" customHeight="1" x14ac:dyDescent="0.3">
      <c r="A107" s="26" t="s">
        <v>421</v>
      </c>
      <c r="B107" s="26" t="s">
        <v>0</v>
      </c>
      <c r="C107" s="26" t="s">
        <v>623</v>
      </c>
      <c r="D107" s="26" t="s">
        <v>621</v>
      </c>
      <c r="E107" s="26" t="s">
        <v>676</v>
      </c>
      <c r="F107" s="26" t="s">
        <v>618</v>
      </c>
      <c r="G107" s="26" t="s">
        <v>676</v>
      </c>
    </row>
    <row r="108" spans="1:7" s="27" customFormat="1" ht="68.400000000000006" customHeight="1" x14ac:dyDescent="0.3">
      <c r="A108" s="26" t="s">
        <v>425</v>
      </c>
      <c r="B108" s="26" t="s">
        <v>0</v>
      </c>
      <c r="C108" s="26" t="s">
        <v>623</v>
      </c>
      <c r="D108" s="26" t="s">
        <v>621</v>
      </c>
      <c r="E108" s="26" t="s">
        <v>676</v>
      </c>
      <c r="F108" s="26" t="s">
        <v>618</v>
      </c>
      <c r="G108" s="26" t="s">
        <v>676</v>
      </c>
    </row>
    <row r="109" spans="1:7" s="27" customFormat="1" ht="68.400000000000006" customHeight="1" x14ac:dyDescent="0.3">
      <c r="A109" s="26" t="s">
        <v>429</v>
      </c>
      <c r="B109" s="26" t="s">
        <v>0</v>
      </c>
      <c r="C109" s="26" t="s">
        <v>623</v>
      </c>
      <c r="D109" s="26" t="s">
        <v>621</v>
      </c>
      <c r="E109" s="26" t="s">
        <v>676</v>
      </c>
      <c r="F109" s="26" t="s">
        <v>618</v>
      </c>
      <c r="G109" s="26" t="s">
        <v>676</v>
      </c>
    </row>
    <row r="110" spans="1:7" s="27" customFormat="1" ht="68.400000000000006" customHeight="1" x14ac:dyDescent="0.3">
      <c r="A110" s="26" t="s">
        <v>433</v>
      </c>
      <c r="B110" s="26" t="s">
        <v>0</v>
      </c>
      <c r="C110" s="26" t="s">
        <v>623</v>
      </c>
      <c r="D110" s="26" t="s">
        <v>621</v>
      </c>
      <c r="E110" s="26" t="s">
        <v>676</v>
      </c>
      <c r="F110" s="26" t="s">
        <v>618</v>
      </c>
      <c r="G110" s="26" t="s">
        <v>676</v>
      </c>
    </row>
    <row r="111" spans="1:7" s="27" customFormat="1" ht="68.400000000000006" customHeight="1" x14ac:dyDescent="0.3">
      <c r="A111" s="26" t="s">
        <v>437</v>
      </c>
      <c r="B111" s="26" t="s">
        <v>0</v>
      </c>
      <c r="C111" s="26" t="s">
        <v>623</v>
      </c>
      <c r="D111" s="26" t="s">
        <v>621</v>
      </c>
      <c r="E111" s="26" t="s">
        <v>676</v>
      </c>
      <c r="F111" s="26" t="s">
        <v>618</v>
      </c>
      <c r="G111" s="26" t="s">
        <v>676</v>
      </c>
    </row>
    <row r="112" spans="1:7" s="27" customFormat="1" ht="68.400000000000006" customHeight="1" x14ac:dyDescent="0.3">
      <c r="A112" s="26" t="s">
        <v>441</v>
      </c>
      <c r="B112" s="26" t="s">
        <v>0</v>
      </c>
      <c r="C112" s="26" t="s">
        <v>623</v>
      </c>
      <c r="D112" s="26" t="s">
        <v>621</v>
      </c>
      <c r="E112" s="26" t="s">
        <v>676</v>
      </c>
      <c r="F112" s="26" t="s">
        <v>618</v>
      </c>
      <c r="G112" s="26" t="s">
        <v>676</v>
      </c>
    </row>
    <row r="113" spans="1:7" s="27" customFormat="1" ht="68.400000000000006" customHeight="1" x14ac:dyDescent="0.3">
      <c r="A113" s="26" t="s">
        <v>445</v>
      </c>
      <c r="B113" s="26" t="s">
        <v>0</v>
      </c>
      <c r="C113" s="26" t="s">
        <v>623</v>
      </c>
      <c r="D113" s="26" t="s">
        <v>621</v>
      </c>
      <c r="E113" s="26" t="s">
        <v>676</v>
      </c>
      <c r="F113" s="26" t="s">
        <v>618</v>
      </c>
      <c r="G113" s="26" t="s">
        <v>676</v>
      </c>
    </row>
    <row r="114" spans="1:7" s="27" customFormat="1" ht="68.400000000000006" customHeight="1" x14ac:dyDescent="0.3">
      <c r="A114" s="26" t="s">
        <v>449</v>
      </c>
      <c r="B114" s="26" t="s">
        <v>0</v>
      </c>
      <c r="C114" s="26" t="s">
        <v>623</v>
      </c>
      <c r="D114" s="26" t="s">
        <v>621</v>
      </c>
      <c r="E114" s="26" t="s">
        <v>676</v>
      </c>
      <c r="F114" s="26" t="s">
        <v>618</v>
      </c>
      <c r="G114" s="26" t="s">
        <v>676</v>
      </c>
    </row>
    <row r="115" spans="1:7" s="27" customFormat="1" ht="68.400000000000006" customHeight="1" x14ac:dyDescent="0.3">
      <c r="A115" s="26" t="s">
        <v>453</v>
      </c>
      <c r="B115" s="26" t="s">
        <v>0</v>
      </c>
      <c r="C115" s="26" t="s">
        <v>623</v>
      </c>
      <c r="D115" s="26" t="s">
        <v>621</v>
      </c>
      <c r="E115" s="26" t="s">
        <v>676</v>
      </c>
      <c r="F115" s="26" t="s">
        <v>618</v>
      </c>
      <c r="G115" s="26" t="s">
        <v>676</v>
      </c>
    </row>
    <row r="116" spans="1:7" s="27" customFormat="1" ht="68.400000000000006" customHeight="1" x14ac:dyDescent="0.3">
      <c r="A116" s="26" t="s">
        <v>457</v>
      </c>
      <c r="B116" s="26" t="s">
        <v>0</v>
      </c>
      <c r="C116" s="26" t="s">
        <v>623</v>
      </c>
      <c r="D116" s="26" t="s">
        <v>621</v>
      </c>
      <c r="E116" s="26" t="s">
        <v>676</v>
      </c>
      <c r="F116" s="26" t="s">
        <v>618</v>
      </c>
      <c r="G116" s="26" t="s">
        <v>676</v>
      </c>
    </row>
    <row r="117" spans="1:7" s="27" customFormat="1" ht="68.400000000000006" customHeight="1" x14ac:dyDescent="0.3">
      <c r="A117" s="26" t="s">
        <v>461</v>
      </c>
      <c r="B117" s="26" t="s">
        <v>0</v>
      </c>
      <c r="C117" s="26" t="s">
        <v>623</v>
      </c>
      <c r="D117" s="26" t="s">
        <v>621</v>
      </c>
      <c r="E117" s="26" t="s">
        <v>676</v>
      </c>
      <c r="F117" s="26" t="s">
        <v>618</v>
      </c>
      <c r="G117" s="26" t="s">
        <v>676</v>
      </c>
    </row>
    <row r="118" spans="1:7" s="27" customFormat="1" ht="68.400000000000006" customHeight="1" x14ac:dyDescent="0.3">
      <c r="A118" s="26" t="s">
        <v>465</v>
      </c>
      <c r="B118" s="26" t="s">
        <v>0</v>
      </c>
      <c r="C118" s="26" t="s">
        <v>623</v>
      </c>
      <c r="D118" s="26" t="s">
        <v>621</v>
      </c>
      <c r="E118" s="26" t="s">
        <v>676</v>
      </c>
      <c r="F118" s="26" t="s">
        <v>618</v>
      </c>
      <c r="G118" s="26" t="s">
        <v>676</v>
      </c>
    </row>
    <row r="119" spans="1:7" s="27" customFormat="1" ht="68.400000000000006" customHeight="1" x14ac:dyDescent="0.3">
      <c r="A119" s="26" t="s">
        <v>469</v>
      </c>
      <c r="B119" s="26" t="s">
        <v>0</v>
      </c>
      <c r="C119" s="26" t="s">
        <v>623</v>
      </c>
      <c r="D119" s="26" t="s">
        <v>621</v>
      </c>
      <c r="E119" s="26" t="s">
        <v>676</v>
      </c>
      <c r="F119" s="26" t="s">
        <v>618</v>
      </c>
      <c r="G119" s="26" t="s">
        <v>676</v>
      </c>
    </row>
    <row r="120" spans="1:7" s="27" customFormat="1" ht="68.400000000000006" customHeight="1" x14ac:dyDescent="0.3">
      <c r="A120" s="26" t="s">
        <v>473</v>
      </c>
      <c r="B120" s="26" t="s">
        <v>0</v>
      </c>
      <c r="C120" s="26" t="s">
        <v>623</v>
      </c>
      <c r="D120" s="26" t="s">
        <v>621</v>
      </c>
      <c r="E120" s="26" t="s">
        <v>676</v>
      </c>
      <c r="F120" s="26" t="s">
        <v>618</v>
      </c>
      <c r="G120" s="26" t="s">
        <v>676</v>
      </c>
    </row>
    <row r="121" spans="1:7" s="27" customFormat="1" ht="68.400000000000006" customHeight="1" x14ac:dyDescent="0.3">
      <c r="A121" s="26" t="s">
        <v>477</v>
      </c>
      <c r="B121" s="26" t="s">
        <v>0</v>
      </c>
      <c r="C121" s="26" t="s">
        <v>623</v>
      </c>
      <c r="D121" s="26" t="s">
        <v>621</v>
      </c>
      <c r="E121" s="26" t="s">
        <v>676</v>
      </c>
      <c r="F121" s="26" t="s">
        <v>618</v>
      </c>
      <c r="G121" s="26" t="s">
        <v>676</v>
      </c>
    </row>
    <row r="122" spans="1:7" s="27" customFormat="1" ht="68.400000000000006" customHeight="1" x14ac:dyDescent="0.3">
      <c r="A122" s="26" t="s">
        <v>481</v>
      </c>
      <c r="B122" s="26" t="s">
        <v>0</v>
      </c>
      <c r="C122" s="26" t="s">
        <v>623</v>
      </c>
      <c r="D122" s="26" t="s">
        <v>621</v>
      </c>
      <c r="E122" s="26" t="s">
        <v>676</v>
      </c>
      <c r="F122" s="26" t="s">
        <v>618</v>
      </c>
      <c r="G122" s="26" t="s">
        <v>676</v>
      </c>
    </row>
    <row r="123" spans="1:7" s="27" customFormat="1" ht="68.400000000000006" customHeight="1" x14ac:dyDescent="0.3">
      <c r="A123" s="26" t="s">
        <v>485</v>
      </c>
      <c r="B123" s="26" t="s">
        <v>0</v>
      </c>
      <c r="C123" s="26" t="s">
        <v>623</v>
      </c>
      <c r="D123" s="26" t="s">
        <v>621</v>
      </c>
      <c r="E123" s="26" t="s">
        <v>676</v>
      </c>
      <c r="F123" s="26" t="s">
        <v>618</v>
      </c>
      <c r="G123" s="26" t="s">
        <v>676</v>
      </c>
    </row>
    <row r="124" spans="1:7" s="27" customFormat="1" ht="68.400000000000006" customHeight="1" x14ac:dyDescent="0.3">
      <c r="A124" s="26" t="s">
        <v>489</v>
      </c>
      <c r="B124" s="26" t="s">
        <v>0</v>
      </c>
      <c r="C124" s="26" t="s">
        <v>623</v>
      </c>
      <c r="D124" s="26" t="s">
        <v>621</v>
      </c>
      <c r="E124" s="26" t="s">
        <v>676</v>
      </c>
      <c r="F124" s="26" t="s">
        <v>618</v>
      </c>
      <c r="G124" s="26" t="s">
        <v>676</v>
      </c>
    </row>
    <row r="125" spans="1:7" s="27" customFormat="1" ht="68.400000000000006" customHeight="1" x14ac:dyDescent="0.3">
      <c r="A125" s="26" t="s">
        <v>493</v>
      </c>
      <c r="B125" s="26" t="s">
        <v>0</v>
      </c>
      <c r="C125" s="26" t="s">
        <v>623</v>
      </c>
      <c r="D125" s="26" t="s">
        <v>621</v>
      </c>
      <c r="E125" s="26" t="s">
        <v>676</v>
      </c>
      <c r="F125" s="26" t="s">
        <v>618</v>
      </c>
      <c r="G125" s="26" t="s">
        <v>676</v>
      </c>
    </row>
    <row r="126" spans="1:7" s="27" customFormat="1" ht="68.400000000000006" customHeight="1" x14ac:dyDescent="0.3">
      <c r="A126" s="26" t="s">
        <v>497</v>
      </c>
      <c r="B126" s="26" t="s">
        <v>0</v>
      </c>
      <c r="C126" s="26" t="s">
        <v>623</v>
      </c>
      <c r="D126" s="26" t="s">
        <v>621</v>
      </c>
      <c r="E126" s="26" t="s">
        <v>676</v>
      </c>
      <c r="F126" s="26" t="s">
        <v>618</v>
      </c>
      <c r="G126" s="26" t="s">
        <v>676</v>
      </c>
    </row>
    <row r="127" spans="1:7" s="27" customFormat="1" ht="68.400000000000006" customHeight="1" x14ac:dyDescent="0.3">
      <c r="A127" s="26" t="s">
        <v>501</v>
      </c>
      <c r="B127" s="26" t="s">
        <v>0</v>
      </c>
      <c r="C127" s="26" t="s">
        <v>623</v>
      </c>
      <c r="D127" s="26" t="s">
        <v>621</v>
      </c>
      <c r="E127" s="26" t="s">
        <v>676</v>
      </c>
      <c r="F127" s="26" t="s">
        <v>618</v>
      </c>
      <c r="G127" s="26" t="s">
        <v>676</v>
      </c>
    </row>
    <row r="128" spans="1:7" s="27" customFormat="1" ht="68.400000000000006" customHeight="1" x14ac:dyDescent="0.3">
      <c r="A128" s="26" t="s">
        <v>505</v>
      </c>
      <c r="B128" s="26" t="s">
        <v>0</v>
      </c>
      <c r="C128" s="26" t="s">
        <v>623</v>
      </c>
      <c r="D128" s="26" t="s">
        <v>621</v>
      </c>
      <c r="E128" s="26" t="s">
        <v>676</v>
      </c>
      <c r="F128" s="26" t="s">
        <v>618</v>
      </c>
      <c r="G128" s="26" t="s">
        <v>676</v>
      </c>
    </row>
    <row r="129" spans="1:7" s="27" customFormat="1" ht="68.400000000000006" customHeight="1" x14ac:dyDescent="0.3">
      <c r="A129" s="26" t="s">
        <v>509</v>
      </c>
      <c r="B129" s="26" t="s">
        <v>0</v>
      </c>
      <c r="C129" s="26" t="s">
        <v>623</v>
      </c>
      <c r="D129" s="26" t="s">
        <v>621</v>
      </c>
      <c r="E129" s="26" t="s">
        <v>676</v>
      </c>
      <c r="F129" s="26" t="s">
        <v>618</v>
      </c>
      <c r="G129" s="26" t="s">
        <v>676</v>
      </c>
    </row>
    <row r="130" spans="1:7" s="27" customFormat="1" ht="68.400000000000006" customHeight="1" x14ac:dyDescent="0.3">
      <c r="A130" s="26" t="s">
        <v>513</v>
      </c>
      <c r="B130" s="26" t="s">
        <v>0</v>
      </c>
      <c r="C130" s="26" t="s">
        <v>623</v>
      </c>
      <c r="D130" s="26" t="s">
        <v>621</v>
      </c>
      <c r="E130" s="26" t="s">
        <v>676</v>
      </c>
      <c r="F130" s="26" t="s">
        <v>618</v>
      </c>
      <c r="G130" s="26" t="s">
        <v>676</v>
      </c>
    </row>
    <row r="131" spans="1:7" s="27" customFormat="1" ht="68.400000000000006" customHeight="1" x14ac:dyDescent="0.3">
      <c r="A131" s="26" t="s">
        <v>517</v>
      </c>
      <c r="B131" s="26" t="s">
        <v>0</v>
      </c>
      <c r="C131" s="26" t="s">
        <v>623</v>
      </c>
      <c r="D131" s="26" t="s">
        <v>621</v>
      </c>
      <c r="E131" s="26" t="s">
        <v>676</v>
      </c>
      <c r="F131" s="26" t="s">
        <v>618</v>
      </c>
      <c r="G131" s="26" t="s">
        <v>676</v>
      </c>
    </row>
    <row r="132" spans="1:7" s="27" customFormat="1" ht="68.400000000000006" customHeight="1" x14ac:dyDescent="0.3">
      <c r="A132" s="26" t="s">
        <v>521</v>
      </c>
      <c r="B132" s="26" t="s">
        <v>0</v>
      </c>
      <c r="C132" s="26" t="s">
        <v>623</v>
      </c>
      <c r="D132" s="26" t="s">
        <v>621</v>
      </c>
      <c r="E132" s="26" t="s">
        <v>676</v>
      </c>
      <c r="F132" s="26" t="s">
        <v>618</v>
      </c>
      <c r="G132" s="26" t="s">
        <v>676</v>
      </c>
    </row>
    <row r="133" spans="1:7" s="27" customFormat="1" ht="68.400000000000006" customHeight="1" x14ac:dyDescent="0.3">
      <c r="A133" s="26" t="s">
        <v>525</v>
      </c>
      <c r="B133" s="26" t="s">
        <v>0</v>
      </c>
      <c r="C133" s="26" t="s">
        <v>623</v>
      </c>
      <c r="D133" s="26" t="s">
        <v>621</v>
      </c>
      <c r="E133" s="26" t="s">
        <v>676</v>
      </c>
      <c r="F133" s="26" t="s">
        <v>618</v>
      </c>
      <c r="G133" s="26" t="s">
        <v>676</v>
      </c>
    </row>
    <row r="134" spans="1:7" s="27" customFormat="1" ht="68.400000000000006" customHeight="1" x14ac:dyDescent="0.3">
      <c r="A134" s="26" t="s">
        <v>529</v>
      </c>
      <c r="B134" s="26" t="s">
        <v>0</v>
      </c>
      <c r="C134" s="26" t="s">
        <v>623</v>
      </c>
      <c r="D134" s="26" t="s">
        <v>621</v>
      </c>
      <c r="E134" s="26" t="s">
        <v>676</v>
      </c>
      <c r="F134" s="26" t="s">
        <v>618</v>
      </c>
      <c r="G134" s="26" t="s">
        <v>676</v>
      </c>
    </row>
    <row r="135" spans="1:7" s="27" customFormat="1" ht="68.400000000000006" customHeight="1" x14ac:dyDescent="0.3">
      <c r="A135" s="26" t="s">
        <v>533</v>
      </c>
      <c r="B135" s="26" t="s">
        <v>0</v>
      </c>
      <c r="C135" s="26" t="s">
        <v>623</v>
      </c>
      <c r="D135" s="26" t="s">
        <v>621</v>
      </c>
      <c r="E135" s="26" t="s">
        <v>676</v>
      </c>
      <c r="F135" s="26" t="s">
        <v>618</v>
      </c>
      <c r="G135" s="26" t="s">
        <v>676</v>
      </c>
    </row>
    <row r="136" spans="1:7" s="27" customFormat="1" ht="68.400000000000006" customHeight="1" x14ac:dyDescent="0.3">
      <c r="A136" s="26" t="s">
        <v>537</v>
      </c>
      <c r="B136" s="26" t="s">
        <v>0</v>
      </c>
      <c r="C136" s="26" t="s">
        <v>623</v>
      </c>
      <c r="D136" s="26" t="s">
        <v>621</v>
      </c>
      <c r="E136" s="26" t="s">
        <v>676</v>
      </c>
      <c r="F136" s="26" t="s">
        <v>618</v>
      </c>
      <c r="G136" s="26" t="s">
        <v>676</v>
      </c>
    </row>
    <row r="137" spans="1:7" s="27" customFormat="1" ht="68.400000000000006" customHeight="1" x14ac:dyDescent="0.3">
      <c r="A137" s="26" t="s">
        <v>541</v>
      </c>
      <c r="B137" s="26" t="s">
        <v>0</v>
      </c>
      <c r="C137" s="26" t="s">
        <v>623</v>
      </c>
      <c r="D137" s="26" t="s">
        <v>621</v>
      </c>
      <c r="E137" s="26" t="s">
        <v>676</v>
      </c>
      <c r="F137" s="26" t="s">
        <v>618</v>
      </c>
      <c r="G137" s="26" t="s">
        <v>676</v>
      </c>
    </row>
    <row r="138" spans="1:7" s="27" customFormat="1" ht="68.400000000000006" customHeight="1" x14ac:dyDescent="0.3">
      <c r="A138" s="26" t="s">
        <v>545</v>
      </c>
      <c r="B138" s="26" t="s">
        <v>0</v>
      </c>
      <c r="C138" s="26" t="s">
        <v>623</v>
      </c>
      <c r="D138" s="26" t="s">
        <v>621</v>
      </c>
      <c r="E138" s="26" t="s">
        <v>676</v>
      </c>
      <c r="F138" s="26" t="s">
        <v>618</v>
      </c>
      <c r="G138" s="26" t="s">
        <v>676</v>
      </c>
    </row>
    <row r="139" spans="1:7" s="27" customFormat="1" ht="68.400000000000006" customHeight="1" x14ac:dyDescent="0.3">
      <c r="A139" s="26" t="s">
        <v>549</v>
      </c>
      <c r="B139" s="26" t="s">
        <v>0</v>
      </c>
      <c r="C139" s="26" t="s">
        <v>623</v>
      </c>
      <c r="D139" s="26" t="s">
        <v>621</v>
      </c>
      <c r="E139" s="26" t="s">
        <v>676</v>
      </c>
      <c r="F139" s="26" t="s">
        <v>618</v>
      </c>
      <c r="G139" s="26" t="s">
        <v>676</v>
      </c>
    </row>
    <row r="140" spans="1:7" s="27" customFormat="1" ht="68.400000000000006" customHeight="1" x14ac:dyDescent="0.3">
      <c r="A140" s="26" t="s">
        <v>553</v>
      </c>
      <c r="B140" s="26" t="s">
        <v>0</v>
      </c>
      <c r="C140" s="26" t="s">
        <v>623</v>
      </c>
      <c r="D140" s="26" t="s">
        <v>621</v>
      </c>
      <c r="E140" s="26" t="s">
        <v>676</v>
      </c>
      <c r="F140" s="26" t="s">
        <v>618</v>
      </c>
      <c r="G140" s="26" t="s">
        <v>676</v>
      </c>
    </row>
    <row r="141" spans="1:7" s="27" customFormat="1" ht="68.400000000000006" customHeight="1" x14ac:dyDescent="0.3">
      <c r="A141" s="26" t="s">
        <v>557</v>
      </c>
      <c r="B141" s="26" t="s">
        <v>0</v>
      </c>
      <c r="C141" s="26" t="s">
        <v>623</v>
      </c>
      <c r="D141" s="26" t="s">
        <v>621</v>
      </c>
      <c r="E141" s="26" t="s">
        <v>676</v>
      </c>
      <c r="F141" s="26" t="s">
        <v>618</v>
      </c>
      <c r="G141" s="26" t="s">
        <v>676</v>
      </c>
    </row>
    <row r="142" spans="1:7" s="27" customFormat="1" ht="68.400000000000006" customHeight="1" x14ac:dyDescent="0.3">
      <c r="A142" s="26" t="s">
        <v>4</v>
      </c>
      <c r="B142" s="26" t="s">
        <v>0</v>
      </c>
      <c r="C142" s="26" t="s">
        <v>623</v>
      </c>
      <c r="D142" s="26" t="s">
        <v>621</v>
      </c>
      <c r="E142" s="26" t="s">
        <v>676</v>
      </c>
      <c r="F142" s="26" t="s">
        <v>618</v>
      </c>
      <c r="G142" s="26" t="s">
        <v>676</v>
      </c>
    </row>
    <row r="143" spans="1:7" s="27" customFormat="1" ht="68.400000000000006" customHeight="1" x14ac:dyDescent="0.3">
      <c r="A143" s="26" t="s">
        <v>8</v>
      </c>
      <c r="B143" s="26" t="s">
        <v>0</v>
      </c>
      <c r="C143" s="26" t="s">
        <v>623</v>
      </c>
      <c r="D143" s="26" t="s">
        <v>621</v>
      </c>
      <c r="E143" s="26" t="s">
        <v>676</v>
      </c>
      <c r="F143" s="26" t="s">
        <v>618</v>
      </c>
      <c r="G143" s="26" t="s">
        <v>676</v>
      </c>
    </row>
    <row r="144" spans="1:7" s="27" customFormat="1" ht="68.400000000000006" customHeight="1" x14ac:dyDescent="0.3">
      <c r="A144" s="26" t="s">
        <v>12</v>
      </c>
      <c r="B144" s="26" t="s">
        <v>0</v>
      </c>
      <c r="C144" s="26" t="s">
        <v>623</v>
      </c>
      <c r="D144" s="26" t="s">
        <v>621</v>
      </c>
      <c r="E144" s="26" t="s">
        <v>676</v>
      </c>
      <c r="F144" s="26" t="s">
        <v>618</v>
      </c>
      <c r="G144" s="26" t="s">
        <v>676</v>
      </c>
    </row>
    <row r="145" spans="1:7" s="27" customFormat="1" ht="68.400000000000006" customHeight="1" x14ac:dyDescent="0.3">
      <c r="A145" s="26" t="s">
        <v>16</v>
      </c>
      <c r="B145" s="26" t="s">
        <v>0</v>
      </c>
      <c r="C145" s="26" t="s">
        <v>623</v>
      </c>
      <c r="D145" s="26" t="s">
        <v>621</v>
      </c>
      <c r="E145" s="26" t="s">
        <v>676</v>
      </c>
      <c r="F145" s="26" t="s">
        <v>618</v>
      </c>
      <c r="G145" s="26" t="s">
        <v>676</v>
      </c>
    </row>
    <row r="146" spans="1:7" s="27" customFormat="1" ht="68.400000000000006" customHeight="1" x14ac:dyDescent="0.3">
      <c r="A146" s="26" t="s">
        <v>20</v>
      </c>
      <c r="B146" s="26" t="s">
        <v>0</v>
      </c>
      <c r="C146" s="26" t="s">
        <v>623</v>
      </c>
      <c r="D146" s="26" t="s">
        <v>621</v>
      </c>
      <c r="E146" s="26" t="s">
        <v>676</v>
      </c>
      <c r="F146" s="26" t="s">
        <v>618</v>
      </c>
      <c r="G146" s="26" t="s">
        <v>676</v>
      </c>
    </row>
    <row r="147" spans="1:7" s="27" customFormat="1" ht="68.400000000000006" customHeight="1" x14ac:dyDescent="0.3">
      <c r="A147" s="26" t="s">
        <v>24</v>
      </c>
      <c r="B147" s="26" t="s">
        <v>0</v>
      </c>
      <c r="C147" s="26" t="s">
        <v>623</v>
      </c>
      <c r="D147" s="26" t="s">
        <v>621</v>
      </c>
      <c r="E147" s="26" t="s">
        <v>676</v>
      </c>
      <c r="F147" s="26" t="s">
        <v>618</v>
      </c>
      <c r="G147" s="26" t="s">
        <v>676</v>
      </c>
    </row>
    <row r="148" spans="1:7" s="27" customFormat="1" ht="68.400000000000006" customHeight="1" x14ac:dyDescent="0.3">
      <c r="A148" s="26" t="s">
        <v>28</v>
      </c>
      <c r="B148" s="26" t="s">
        <v>0</v>
      </c>
      <c r="C148" s="26" t="s">
        <v>623</v>
      </c>
      <c r="D148" s="26" t="s">
        <v>621</v>
      </c>
      <c r="E148" s="26" t="s">
        <v>676</v>
      </c>
      <c r="F148" s="26" t="s">
        <v>618</v>
      </c>
      <c r="G148" s="26" t="s">
        <v>676</v>
      </c>
    </row>
    <row r="149" spans="1:7" s="27" customFormat="1" ht="68.400000000000006" customHeight="1" x14ac:dyDescent="0.3">
      <c r="A149" s="26" t="s">
        <v>32</v>
      </c>
      <c r="B149" s="26" t="s">
        <v>0</v>
      </c>
      <c r="C149" s="26" t="s">
        <v>623</v>
      </c>
      <c r="D149" s="26" t="s">
        <v>621</v>
      </c>
      <c r="E149" s="26" t="s">
        <v>676</v>
      </c>
      <c r="F149" s="26" t="s">
        <v>618</v>
      </c>
      <c r="G149" s="26" t="s">
        <v>676</v>
      </c>
    </row>
    <row r="150" spans="1:7" s="27" customFormat="1" ht="68.400000000000006" customHeight="1" x14ac:dyDescent="0.3">
      <c r="A150" s="26" t="s">
        <v>36</v>
      </c>
      <c r="B150" s="26" t="s">
        <v>0</v>
      </c>
      <c r="C150" s="26" t="s">
        <v>623</v>
      </c>
      <c r="D150" s="26" t="s">
        <v>621</v>
      </c>
      <c r="E150" s="26" t="s">
        <v>676</v>
      </c>
      <c r="F150" s="26" t="s">
        <v>618</v>
      </c>
      <c r="G150" s="26" t="s">
        <v>676</v>
      </c>
    </row>
    <row r="151" spans="1:7" s="27" customFormat="1" ht="68.400000000000006" customHeight="1" x14ac:dyDescent="0.3">
      <c r="A151" s="26" t="s">
        <v>40</v>
      </c>
      <c r="B151" s="26" t="s">
        <v>0</v>
      </c>
      <c r="C151" s="26" t="s">
        <v>623</v>
      </c>
      <c r="D151" s="26" t="s">
        <v>621</v>
      </c>
      <c r="E151" s="26" t="s">
        <v>676</v>
      </c>
      <c r="F151" s="26" t="s">
        <v>618</v>
      </c>
      <c r="G151" s="26" t="s">
        <v>676</v>
      </c>
    </row>
    <row r="152" spans="1:7" s="27" customFormat="1" ht="68.400000000000006" customHeight="1" x14ac:dyDescent="0.3">
      <c r="A152" s="26" t="s">
        <v>44</v>
      </c>
      <c r="B152" s="26" t="s">
        <v>0</v>
      </c>
      <c r="C152" s="26" t="s">
        <v>623</v>
      </c>
      <c r="D152" s="26" t="s">
        <v>621</v>
      </c>
      <c r="E152" s="26" t="s">
        <v>676</v>
      </c>
      <c r="F152" s="26" t="s">
        <v>618</v>
      </c>
      <c r="G152" s="26" t="s">
        <v>676</v>
      </c>
    </row>
    <row r="153" spans="1:7" s="27" customFormat="1" ht="68.400000000000006" customHeight="1" x14ac:dyDescent="0.3">
      <c r="A153" s="26" t="s">
        <v>48</v>
      </c>
      <c r="B153" s="26" t="s">
        <v>0</v>
      </c>
      <c r="C153" s="26" t="s">
        <v>623</v>
      </c>
      <c r="D153" s="26" t="s">
        <v>621</v>
      </c>
      <c r="E153" s="26" t="s">
        <v>676</v>
      </c>
      <c r="F153" s="26" t="s">
        <v>618</v>
      </c>
      <c r="G153" s="26" t="s">
        <v>676</v>
      </c>
    </row>
    <row r="154" spans="1:7" s="27" customFormat="1" ht="68.400000000000006" customHeight="1" x14ac:dyDescent="0.3">
      <c r="A154" s="26" t="s">
        <v>52</v>
      </c>
      <c r="B154" s="26" t="s">
        <v>0</v>
      </c>
      <c r="C154" s="26" t="s">
        <v>623</v>
      </c>
      <c r="D154" s="26" t="s">
        <v>621</v>
      </c>
      <c r="E154" s="26" t="s">
        <v>676</v>
      </c>
      <c r="F154" s="26" t="s">
        <v>618</v>
      </c>
      <c r="G154" s="26" t="s">
        <v>676</v>
      </c>
    </row>
    <row r="155" spans="1:7" s="27" customFormat="1" ht="68.400000000000006" customHeight="1" x14ac:dyDescent="0.3">
      <c r="A155" s="26" t="s">
        <v>56</v>
      </c>
      <c r="B155" s="26" t="s">
        <v>0</v>
      </c>
      <c r="C155" s="26" t="s">
        <v>623</v>
      </c>
      <c r="D155" s="26" t="s">
        <v>621</v>
      </c>
      <c r="E155" s="26" t="s">
        <v>676</v>
      </c>
      <c r="F155" s="26" t="s">
        <v>618</v>
      </c>
      <c r="G155" s="26" t="s">
        <v>676</v>
      </c>
    </row>
    <row r="156" spans="1:7" s="27" customFormat="1" ht="68.400000000000006" customHeight="1" x14ac:dyDescent="0.3">
      <c r="A156" s="26" t="s">
        <v>60</v>
      </c>
      <c r="B156" s="26" t="s">
        <v>0</v>
      </c>
      <c r="C156" s="26" t="s">
        <v>623</v>
      </c>
      <c r="D156" s="26" t="s">
        <v>621</v>
      </c>
      <c r="E156" s="26" t="s">
        <v>676</v>
      </c>
      <c r="F156" s="26" t="s">
        <v>618</v>
      </c>
      <c r="G156" s="26" t="s">
        <v>676</v>
      </c>
    </row>
    <row r="157" spans="1:7" s="27" customFormat="1" ht="68.400000000000006" customHeight="1" x14ac:dyDescent="0.3">
      <c r="A157" s="26" t="s">
        <v>64</v>
      </c>
      <c r="B157" s="26" t="s">
        <v>0</v>
      </c>
      <c r="C157" s="26" t="s">
        <v>623</v>
      </c>
      <c r="D157" s="26" t="s">
        <v>621</v>
      </c>
      <c r="E157" s="26" t="s">
        <v>676</v>
      </c>
      <c r="F157" s="26" t="s">
        <v>618</v>
      </c>
      <c r="G157" s="26" t="s">
        <v>676</v>
      </c>
    </row>
    <row r="158" spans="1:7" s="27" customFormat="1" ht="68.400000000000006" customHeight="1" x14ac:dyDescent="0.3">
      <c r="A158" s="26" t="s">
        <v>68</v>
      </c>
      <c r="B158" s="26" t="s">
        <v>0</v>
      </c>
      <c r="C158" s="26" t="s">
        <v>623</v>
      </c>
      <c r="D158" s="26" t="s">
        <v>621</v>
      </c>
      <c r="E158" s="26" t="s">
        <v>676</v>
      </c>
      <c r="F158" s="26" t="s">
        <v>618</v>
      </c>
      <c r="G158" s="26" t="s">
        <v>676</v>
      </c>
    </row>
    <row r="159" spans="1:7" s="27" customFormat="1" ht="68.400000000000006" customHeight="1" x14ac:dyDescent="0.3">
      <c r="A159" s="26" t="s">
        <v>72</v>
      </c>
      <c r="B159" s="26" t="s">
        <v>0</v>
      </c>
      <c r="C159" s="26" t="s">
        <v>623</v>
      </c>
      <c r="D159" s="26" t="s">
        <v>621</v>
      </c>
      <c r="E159" s="26" t="s">
        <v>676</v>
      </c>
      <c r="F159" s="26" t="s">
        <v>618</v>
      </c>
      <c r="G159" s="26" t="s">
        <v>676</v>
      </c>
    </row>
    <row r="160" spans="1:7" s="27" customFormat="1" ht="68.400000000000006" customHeight="1" x14ac:dyDescent="0.3">
      <c r="A160" s="26" t="s">
        <v>76</v>
      </c>
      <c r="B160" s="26" t="s">
        <v>0</v>
      </c>
      <c r="C160" s="26" t="s">
        <v>623</v>
      </c>
      <c r="D160" s="26" t="s">
        <v>621</v>
      </c>
      <c r="E160" s="26" t="s">
        <v>676</v>
      </c>
      <c r="F160" s="26" t="s">
        <v>618</v>
      </c>
      <c r="G160" s="26" t="s">
        <v>676</v>
      </c>
    </row>
    <row r="161" spans="1:7" s="27" customFormat="1" ht="68.400000000000006" customHeight="1" x14ac:dyDescent="0.3">
      <c r="A161" s="26" t="s">
        <v>80</v>
      </c>
      <c r="B161" s="26" t="s">
        <v>0</v>
      </c>
      <c r="C161" s="26" t="s">
        <v>623</v>
      </c>
      <c r="D161" s="26" t="s">
        <v>621</v>
      </c>
      <c r="E161" s="26" t="s">
        <v>676</v>
      </c>
      <c r="F161" s="26" t="s">
        <v>618</v>
      </c>
      <c r="G161" s="26" t="s">
        <v>676</v>
      </c>
    </row>
    <row r="162" spans="1:7" s="27" customFormat="1" ht="68.400000000000006" customHeight="1" x14ac:dyDescent="0.3">
      <c r="A162" s="26" t="s">
        <v>84</v>
      </c>
      <c r="B162" s="26" t="s">
        <v>0</v>
      </c>
      <c r="C162" s="26" t="s">
        <v>623</v>
      </c>
      <c r="D162" s="26" t="s">
        <v>621</v>
      </c>
      <c r="E162" s="26" t="s">
        <v>676</v>
      </c>
      <c r="F162" s="26" t="s">
        <v>618</v>
      </c>
      <c r="G162" s="26" t="s">
        <v>676</v>
      </c>
    </row>
    <row r="163" spans="1:7" s="27" customFormat="1" ht="68.400000000000006" customHeight="1" x14ac:dyDescent="0.3">
      <c r="A163" s="26" t="s">
        <v>88</v>
      </c>
      <c r="B163" s="26" t="s">
        <v>0</v>
      </c>
      <c r="C163" s="26" t="s">
        <v>623</v>
      </c>
      <c r="D163" s="26" t="s">
        <v>621</v>
      </c>
      <c r="E163" s="26" t="s">
        <v>676</v>
      </c>
      <c r="F163" s="26" t="s">
        <v>618</v>
      </c>
      <c r="G163" s="26" t="s">
        <v>676</v>
      </c>
    </row>
    <row r="164" spans="1:7" s="27" customFormat="1" ht="68.400000000000006" customHeight="1" x14ac:dyDescent="0.3">
      <c r="A164" s="26" t="s">
        <v>92</v>
      </c>
      <c r="B164" s="26" t="s">
        <v>0</v>
      </c>
      <c r="C164" s="26" t="s">
        <v>623</v>
      </c>
      <c r="D164" s="26" t="s">
        <v>621</v>
      </c>
      <c r="E164" s="26" t="s">
        <v>676</v>
      </c>
      <c r="F164" s="26" t="s">
        <v>618</v>
      </c>
      <c r="G164" s="26" t="s">
        <v>676</v>
      </c>
    </row>
    <row r="165" spans="1:7" s="27" customFormat="1" ht="68.400000000000006" customHeight="1" x14ac:dyDescent="0.3">
      <c r="A165" s="26" t="s">
        <v>96</v>
      </c>
      <c r="B165" s="26" t="s">
        <v>0</v>
      </c>
      <c r="C165" s="26" t="s">
        <v>623</v>
      </c>
      <c r="D165" s="26" t="s">
        <v>621</v>
      </c>
      <c r="E165" s="26" t="s">
        <v>676</v>
      </c>
      <c r="F165" s="26" t="s">
        <v>618</v>
      </c>
      <c r="G165" s="26" t="s">
        <v>676</v>
      </c>
    </row>
    <row r="166" spans="1:7" s="27" customFormat="1" ht="68.400000000000006" customHeight="1" x14ac:dyDescent="0.3">
      <c r="A166" s="26" t="s">
        <v>100</v>
      </c>
      <c r="B166" s="26" t="s">
        <v>0</v>
      </c>
      <c r="C166" s="26" t="s">
        <v>623</v>
      </c>
      <c r="D166" s="26" t="s">
        <v>621</v>
      </c>
      <c r="E166" s="26" t="s">
        <v>676</v>
      </c>
      <c r="F166" s="26" t="s">
        <v>618</v>
      </c>
      <c r="G166" s="26" t="s">
        <v>676</v>
      </c>
    </row>
    <row r="167" spans="1:7" s="27" customFormat="1" ht="68.400000000000006" customHeight="1" x14ac:dyDescent="0.3">
      <c r="A167" s="26" t="s">
        <v>104</v>
      </c>
      <c r="B167" s="26" t="s">
        <v>0</v>
      </c>
      <c r="C167" s="26" t="s">
        <v>623</v>
      </c>
      <c r="D167" s="26" t="s">
        <v>621</v>
      </c>
      <c r="E167" s="26" t="s">
        <v>676</v>
      </c>
      <c r="F167" s="26" t="s">
        <v>618</v>
      </c>
      <c r="G167" s="26" t="s">
        <v>676</v>
      </c>
    </row>
    <row r="168" spans="1:7" s="27" customFormat="1" ht="68.400000000000006" customHeight="1" x14ac:dyDescent="0.3">
      <c r="A168" s="26" t="s">
        <v>108</v>
      </c>
      <c r="B168" s="26" t="s">
        <v>0</v>
      </c>
      <c r="C168" s="26" t="s">
        <v>623</v>
      </c>
      <c r="D168" s="26" t="s">
        <v>621</v>
      </c>
      <c r="E168" s="26" t="s">
        <v>676</v>
      </c>
      <c r="F168" s="26" t="s">
        <v>618</v>
      </c>
      <c r="G168" s="26" t="s">
        <v>676</v>
      </c>
    </row>
    <row r="169" spans="1:7" s="27" customFormat="1" ht="68.400000000000006" customHeight="1" x14ac:dyDescent="0.3">
      <c r="A169" s="26" t="s">
        <v>112</v>
      </c>
      <c r="B169" s="26" t="s">
        <v>0</v>
      </c>
      <c r="C169" s="26" t="s">
        <v>623</v>
      </c>
      <c r="D169" s="26" t="s">
        <v>621</v>
      </c>
      <c r="E169" s="26" t="s">
        <v>676</v>
      </c>
      <c r="F169" s="26" t="s">
        <v>618</v>
      </c>
      <c r="G169" s="26" t="s">
        <v>676</v>
      </c>
    </row>
    <row r="170" spans="1:7" s="27" customFormat="1" ht="68.400000000000006" customHeight="1" x14ac:dyDescent="0.3">
      <c r="A170" s="26" t="s">
        <v>116</v>
      </c>
      <c r="B170" s="26" t="s">
        <v>0</v>
      </c>
      <c r="C170" s="26" t="s">
        <v>623</v>
      </c>
      <c r="D170" s="26" t="s">
        <v>621</v>
      </c>
      <c r="E170" s="26" t="s">
        <v>676</v>
      </c>
      <c r="F170" s="26" t="s">
        <v>618</v>
      </c>
      <c r="G170" s="26" t="s">
        <v>676</v>
      </c>
    </row>
    <row r="171" spans="1:7" s="27" customFormat="1" ht="68.400000000000006" customHeight="1" x14ac:dyDescent="0.3">
      <c r="A171" s="26" t="s">
        <v>120</v>
      </c>
      <c r="B171" s="26" t="s">
        <v>0</v>
      </c>
      <c r="C171" s="26" t="s">
        <v>623</v>
      </c>
      <c r="D171" s="26" t="s">
        <v>621</v>
      </c>
      <c r="E171" s="26" t="s">
        <v>676</v>
      </c>
      <c r="F171" s="26" t="s">
        <v>618</v>
      </c>
      <c r="G171" s="26" t="s">
        <v>676</v>
      </c>
    </row>
    <row r="172" spans="1:7" s="27" customFormat="1" ht="68.400000000000006" customHeight="1" x14ac:dyDescent="0.3">
      <c r="A172" s="26" t="s">
        <v>124</v>
      </c>
      <c r="B172" s="26" t="s">
        <v>0</v>
      </c>
      <c r="C172" s="26" t="s">
        <v>623</v>
      </c>
      <c r="D172" s="26" t="s">
        <v>621</v>
      </c>
      <c r="E172" s="26" t="s">
        <v>676</v>
      </c>
      <c r="F172" s="26" t="s">
        <v>618</v>
      </c>
      <c r="G172" s="26" t="s">
        <v>676</v>
      </c>
    </row>
    <row r="173" spans="1:7" s="27" customFormat="1" ht="68.400000000000006" customHeight="1" x14ac:dyDescent="0.3">
      <c r="A173" s="26" t="s">
        <v>128</v>
      </c>
      <c r="B173" s="26" t="s">
        <v>0</v>
      </c>
      <c r="C173" s="26" t="s">
        <v>623</v>
      </c>
      <c r="D173" s="26" t="s">
        <v>621</v>
      </c>
      <c r="E173" s="26" t="s">
        <v>676</v>
      </c>
      <c r="F173" s="26" t="s">
        <v>618</v>
      </c>
      <c r="G173" s="26" t="s">
        <v>676</v>
      </c>
    </row>
    <row r="174" spans="1:7" s="27" customFormat="1" ht="68.400000000000006" customHeight="1" x14ac:dyDescent="0.3">
      <c r="A174" s="26" t="s">
        <v>132</v>
      </c>
      <c r="B174" s="26" t="s">
        <v>0</v>
      </c>
      <c r="C174" s="26" t="s">
        <v>623</v>
      </c>
      <c r="D174" s="26" t="s">
        <v>621</v>
      </c>
      <c r="E174" s="26" t="s">
        <v>676</v>
      </c>
      <c r="F174" s="26" t="s">
        <v>618</v>
      </c>
      <c r="G174" s="26" t="s">
        <v>676</v>
      </c>
    </row>
    <row r="175" spans="1:7" s="27" customFormat="1" ht="68.400000000000006" customHeight="1" x14ac:dyDescent="0.3">
      <c r="A175" s="26" t="s">
        <v>136</v>
      </c>
      <c r="B175" s="26" t="s">
        <v>0</v>
      </c>
      <c r="C175" s="26" t="s">
        <v>623</v>
      </c>
      <c r="D175" s="26" t="s">
        <v>621</v>
      </c>
      <c r="E175" s="26" t="s">
        <v>676</v>
      </c>
      <c r="F175" s="26" t="s">
        <v>618</v>
      </c>
      <c r="G175" s="26" t="s">
        <v>676</v>
      </c>
    </row>
    <row r="176" spans="1:7" s="27" customFormat="1" ht="68.400000000000006" customHeight="1" x14ac:dyDescent="0.3">
      <c r="A176" s="26" t="s">
        <v>140</v>
      </c>
      <c r="B176" s="26" t="s">
        <v>0</v>
      </c>
      <c r="C176" s="26" t="s">
        <v>623</v>
      </c>
      <c r="D176" s="26" t="s">
        <v>621</v>
      </c>
      <c r="E176" s="26" t="s">
        <v>676</v>
      </c>
      <c r="F176" s="26" t="s">
        <v>618</v>
      </c>
      <c r="G176" s="26" t="s">
        <v>676</v>
      </c>
    </row>
    <row r="177" spans="1:7" s="27" customFormat="1" ht="68.400000000000006" customHeight="1" x14ac:dyDescent="0.3">
      <c r="A177" s="26" t="s">
        <v>144</v>
      </c>
      <c r="B177" s="26" t="s">
        <v>0</v>
      </c>
      <c r="C177" s="26" t="s">
        <v>623</v>
      </c>
      <c r="D177" s="26" t="s">
        <v>621</v>
      </c>
      <c r="E177" s="26" t="s">
        <v>676</v>
      </c>
      <c r="F177" s="26" t="s">
        <v>618</v>
      </c>
      <c r="G177" s="26" t="s">
        <v>676</v>
      </c>
    </row>
    <row r="178" spans="1:7" s="27" customFormat="1" ht="68.400000000000006" customHeight="1" x14ac:dyDescent="0.3">
      <c r="A178" s="26" t="s">
        <v>148</v>
      </c>
      <c r="B178" s="26" t="s">
        <v>0</v>
      </c>
      <c r="C178" s="26" t="s">
        <v>623</v>
      </c>
      <c r="D178" s="26" t="s">
        <v>621</v>
      </c>
      <c r="E178" s="26" t="s">
        <v>676</v>
      </c>
      <c r="F178" s="26" t="s">
        <v>618</v>
      </c>
      <c r="G178" s="26" t="s">
        <v>676</v>
      </c>
    </row>
    <row r="179" spans="1:7" s="27" customFormat="1" ht="68.400000000000006" customHeight="1" x14ac:dyDescent="0.3">
      <c r="A179" s="26" t="s">
        <v>152</v>
      </c>
      <c r="B179" s="26" t="s">
        <v>0</v>
      </c>
      <c r="C179" s="26" t="s">
        <v>623</v>
      </c>
      <c r="D179" s="26" t="s">
        <v>621</v>
      </c>
      <c r="E179" s="26" t="s">
        <v>676</v>
      </c>
      <c r="F179" s="26" t="s">
        <v>618</v>
      </c>
      <c r="G179" s="26" t="s">
        <v>676</v>
      </c>
    </row>
    <row r="180" spans="1:7" s="27" customFormat="1" ht="68.400000000000006" customHeight="1" x14ac:dyDescent="0.3">
      <c r="A180" s="26" t="s">
        <v>156</v>
      </c>
      <c r="B180" s="26" t="s">
        <v>0</v>
      </c>
      <c r="C180" s="26" t="s">
        <v>623</v>
      </c>
      <c r="D180" s="26" t="s">
        <v>621</v>
      </c>
      <c r="E180" s="26" t="s">
        <v>676</v>
      </c>
      <c r="F180" s="26" t="s">
        <v>618</v>
      </c>
      <c r="G180" s="26" t="s">
        <v>676</v>
      </c>
    </row>
    <row r="181" spans="1:7" s="27" customFormat="1" ht="68.400000000000006" customHeight="1" x14ac:dyDescent="0.3">
      <c r="A181" s="26" t="s">
        <v>160</v>
      </c>
      <c r="B181" s="26" t="s">
        <v>0</v>
      </c>
      <c r="C181" s="26" t="s">
        <v>623</v>
      </c>
      <c r="D181" s="26" t="s">
        <v>621</v>
      </c>
      <c r="E181" s="26" t="s">
        <v>676</v>
      </c>
      <c r="F181" s="26" t="s">
        <v>618</v>
      </c>
      <c r="G181" s="26" t="s">
        <v>676</v>
      </c>
    </row>
    <row r="182" spans="1:7" s="27" customFormat="1" ht="68.400000000000006" customHeight="1" x14ac:dyDescent="0.3">
      <c r="A182" s="26" t="s">
        <v>164</v>
      </c>
      <c r="B182" s="26" t="s">
        <v>0</v>
      </c>
      <c r="C182" s="26" t="s">
        <v>623</v>
      </c>
      <c r="D182" s="26" t="s">
        <v>621</v>
      </c>
      <c r="E182" s="26" t="s">
        <v>676</v>
      </c>
      <c r="F182" s="26" t="s">
        <v>618</v>
      </c>
      <c r="G182" s="26" t="s">
        <v>676</v>
      </c>
    </row>
    <row r="183" spans="1:7" s="27" customFormat="1" ht="68.400000000000006" customHeight="1" x14ac:dyDescent="0.3">
      <c r="A183" s="26" t="s">
        <v>168</v>
      </c>
      <c r="B183" s="26" t="s">
        <v>0</v>
      </c>
      <c r="C183" s="26" t="s">
        <v>623</v>
      </c>
      <c r="D183" s="26" t="s">
        <v>621</v>
      </c>
      <c r="E183" s="26" t="s">
        <v>676</v>
      </c>
      <c r="F183" s="26" t="s">
        <v>618</v>
      </c>
      <c r="G183" s="26" t="s">
        <v>676</v>
      </c>
    </row>
    <row r="184" spans="1:7" s="27" customFormat="1" ht="68.400000000000006" customHeight="1" x14ac:dyDescent="0.3">
      <c r="A184" s="26" t="s">
        <v>172</v>
      </c>
      <c r="B184" s="26" t="s">
        <v>0</v>
      </c>
      <c r="C184" s="26" t="s">
        <v>623</v>
      </c>
      <c r="D184" s="26" t="s">
        <v>621</v>
      </c>
      <c r="E184" s="26" t="s">
        <v>676</v>
      </c>
      <c r="F184" s="26" t="s">
        <v>618</v>
      </c>
      <c r="G184" s="26" t="s">
        <v>676</v>
      </c>
    </row>
    <row r="185" spans="1:7" s="27" customFormat="1" ht="68.400000000000006" customHeight="1" x14ac:dyDescent="0.3">
      <c r="A185" s="26" t="s">
        <v>176</v>
      </c>
      <c r="B185" s="26" t="s">
        <v>0</v>
      </c>
      <c r="C185" s="26" t="s">
        <v>623</v>
      </c>
      <c r="D185" s="26" t="s">
        <v>621</v>
      </c>
      <c r="E185" s="26" t="s">
        <v>676</v>
      </c>
      <c r="F185" s="26" t="s">
        <v>618</v>
      </c>
      <c r="G185" s="26" t="s">
        <v>676</v>
      </c>
    </row>
    <row r="186" spans="1:7" s="27" customFormat="1" ht="68.400000000000006" customHeight="1" x14ac:dyDescent="0.3">
      <c r="A186" s="26" t="s">
        <v>180</v>
      </c>
      <c r="B186" s="26" t="s">
        <v>0</v>
      </c>
      <c r="C186" s="26" t="s">
        <v>623</v>
      </c>
      <c r="D186" s="26" t="s">
        <v>621</v>
      </c>
      <c r="E186" s="26" t="s">
        <v>676</v>
      </c>
      <c r="F186" s="26" t="s">
        <v>618</v>
      </c>
      <c r="G186" s="26" t="s">
        <v>676</v>
      </c>
    </row>
    <row r="187" spans="1:7" s="27" customFormat="1" ht="68.400000000000006" customHeight="1" x14ac:dyDescent="0.3">
      <c r="A187" s="26" t="s">
        <v>184</v>
      </c>
      <c r="B187" s="26" t="s">
        <v>0</v>
      </c>
      <c r="C187" s="26" t="s">
        <v>623</v>
      </c>
      <c r="D187" s="26" t="s">
        <v>621</v>
      </c>
      <c r="E187" s="26" t="s">
        <v>676</v>
      </c>
      <c r="F187" s="26" t="s">
        <v>618</v>
      </c>
      <c r="G187" s="26" t="s">
        <v>676</v>
      </c>
    </row>
    <row r="188" spans="1:7" s="27" customFormat="1" ht="68.400000000000006" customHeight="1" x14ac:dyDescent="0.3">
      <c r="A188" s="26" t="s">
        <v>188</v>
      </c>
      <c r="B188" s="26" t="s">
        <v>0</v>
      </c>
      <c r="C188" s="26" t="s">
        <v>623</v>
      </c>
      <c r="D188" s="26" t="s">
        <v>621</v>
      </c>
      <c r="E188" s="26" t="s">
        <v>676</v>
      </c>
      <c r="F188" s="26" t="s">
        <v>618</v>
      </c>
      <c r="G188" s="26" t="s">
        <v>676</v>
      </c>
    </row>
    <row r="189" spans="1:7" s="27" customFormat="1" ht="68.400000000000006" customHeight="1" x14ac:dyDescent="0.3">
      <c r="A189" s="26" t="s">
        <v>192</v>
      </c>
      <c r="B189" s="26" t="s">
        <v>0</v>
      </c>
      <c r="C189" s="26" t="s">
        <v>623</v>
      </c>
      <c r="D189" s="26" t="s">
        <v>621</v>
      </c>
      <c r="E189" s="26" t="s">
        <v>676</v>
      </c>
      <c r="F189" s="26" t="s">
        <v>618</v>
      </c>
      <c r="G189" s="26" t="s">
        <v>676</v>
      </c>
    </row>
    <row r="190" spans="1:7" s="27" customFormat="1" ht="68.400000000000006" customHeight="1" x14ac:dyDescent="0.3">
      <c r="A190" s="26" t="s">
        <v>196</v>
      </c>
      <c r="B190" s="26" t="s">
        <v>0</v>
      </c>
      <c r="C190" s="26" t="s">
        <v>623</v>
      </c>
      <c r="D190" s="26" t="s">
        <v>621</v>
      </c>
      <c r="E190" s="26" t="s">
        <v>676</v>
      </c>
      <c r="F190" s="26" t="s">
        <v>618</v>
      </c>
      <c r="G190" s="26" t="s">
        <v>676</v>
      </c>
    </row>
    <row r="191" spans="1:7" s="27" customFormat="1" ht="68.400000000000006" customHeight="1" x14ac:dyDescent="0.3">
      <c r="A191" s="26" t="s">
        <v>200</v>
      </c>
      <c r="B191" s="26" t="s">
        <v>0</v>
      </c>
      <c r="C191" s="26" t="s">
        <v>623</v>
      </c>
      <c r="D191" s="26" t="s">
        <v>621</v>
      </c>
      <c r="E191" s="26" t="s">
        <v>676</v>
      </c>
      <c r="F191" s="26" t="s">
        <v>618</v>
      </c>
      <c r="G191" s="26" t="s">
        <v>676</v>
      </c>
    </row>
    <row r="192" spans="1:7" s="27" customFormat="1" ht="68.400000000000006" customHeight="1" x14ac:dyDescent="0.3">
      <c r="A192" s="26" t="s">
        <v>204</v>
      </c>
      <c r="B192" s="26" t="s">
        <v>0</v>
      </c>
      <c r="C192" s="26" t="s">
        <v>623</v>
      </c>
      <c r="D192" s="26" t="s">
        <v>621</v>
      </c>
      <c r="E192" s="26" t="s">
        <v>676</v>
      </c>
      <c r="F192" s="26" t="s">
        <v>618</v>
      </c>
      <c r="G192" s="26" t="s">
        <v>676</v>
      </c>
    </row>
    <row r="193" spans="1:7" s="27" customFormat="1" ht="68.400000000000006" customHeight="1" x14ac:dyDescent="0.3">
      <c r="A193" s="26" t="s">
        <v>208</v>
      </c>
      <c r="B193" s="26" t="s">
        <v>0</v>
      </c>
      <c r="C193" s="26" t="s">
        <v>623</v>
      </c>
      <c r="D193" s="26" t="s">
        <v>621</v>
      </c>
      <c r="E193" s="26" t="s">
        <v>676</v>
      </c>
      <c r="F193" s="26" t="s">
        <v>618</v>
      </c>
      <c r="G193" s="26" t="s">
        <v>676</v>
      </c>
    </row>
    <row r="194" spans="1:7" s="27" customFormat="1" ht="68.400000000000006" customHeight="1" x14ac:dyDescent="0.3">
      <c r="A194" s="26" t="s">
        <v>212</v>
      </c>
      <c r="B194" s="26" t="s">
        <v>0</v>
      </c>
      <c r="C194" s="26" t="s">
        <v>623</v>
      </c>
      <c r="D194" s="26" t="s">
        <v>621</v>
      </c>
      <c r="E194" s="26" t="s">
        <v>676</v>
      </c>
      <c r="F194" s="26" t="s">
        <v>618</v>
      </c>
      <c r="G194" s="26" t="s">
        <v>676</v>
      </c>
    </row>
    <row r="195" spans="1:7" s="27" customFormat="1" ht="68.400000000000006" customHeight="1" x14ac:dyDescent="0.3">
      <c r="A195" s="26" t="s">
        <v>216</v>
      </c>
      <c r="B195" s="26" t="s">
        <v>0</v>
      </c>
      <c r="C195" s="26" t="s">
        <v>623</v>
      </c>
      <c r="D195" s="26" t="s">
        <v>621</v>
      </c>
      <c r="E195" s="26" t="s">
        <v>676</v>
      </c>
      <c r="F195" s="26" t="s">
        <v>618</v>
      </c>
      <c r="G195" s="26" t="s">
        <v>676</v>
      </c>
    </row>
    <row r="196" spans="1:7" s="27" customFormat="1" ht="68.400000000000006" customHeight="1" x14ac:dyDescent="0.3">
      <c r="A196" s="26" t="s">
        <v>220</v>
      </c>
      <c r="B196" s="26" t="s">
        <v>0</v>
      </c>
      <c r="C196" s="26" t="s">
        <v>623</v>
      </c>
      <c r="D196" s="26" t="s">
        <v>621</v>
      </c>
      <c r="E196" s="26" t="s">
        <v>676</v>
      </c>
      <c r="F196" s="26" t="s">
        <v>618</v>
      </c>
      <c r="G196" s="26" t="s">
        <v>676</v>
      </c>
    </row>
    <row r="197" spans="1:7" s="27" customFormat="1" ht="68.400000000000006" customHeight="1" x14ac:dyDescent="0.3">
      <c r="A197" s="26" t="s">
        <v>224</v>
      </c>
      <c r="B197" s="26" t="s">
        <v>0</v>
      </c>
      <c r="C197" s="26" t="s">
        <v>623</v>
      </c>
      <c r="D197" s="26" t="s">
        <v>621</v>
      </c>
      <c r="E197" s="26" t="s">
        <v>676</v>
      </c>
      <c r="F197" s="26" t="s">
        <v>618</v>
      </c>
      <c r="G197" s="26" t="s">
        <v>676</v>
      </c>
    </row>
    <row r="198" spans="1:7" s="27" customFormat="1" ht="68.400000000000006" customHeight="1" x14ac:dyDescent="0.3">
      <c r="A198" s="26" t="s">
        <v>228</v>
      </c>
      <c r="B198" s="26" t="s">
        <v>0</v>
      </c>
      <c r="C198" s="26" t="s">
        <v>623</v>
      </c>
      <c r="D198" s="26" t="s">
        <v>621</v>
      </c>
      <c r="E198" s="26" t="s">
        <v>676</v>
      </c>
      <c r="F198" s="26" t="s">
        <v>618</v>
      </c>
      <c r="G198" s="26" t="s">
        <v>676</v>
      </c>
    </row>
    <row r="199" spans="1:7" s="27" customFormat="1" ht="68.400000000000006" customHeight="1" x14ac:dyDescent="0.3">
      <c r="A199" s="26" t="s">
        <v>232</v>
      </c>
      <c r="B199" s="26" t="s">
        <v>0</v>
      </c>
      <c r="C199" s="26" t="s">
        <v>623</v>
      </c>
      <c r="D199" s="26" t="s">
        <v>621</v>
      </c>
      <c r="E199" s="26" t="s">
        <v>676</v>
      </c>
      <c r="F199" s="26" t="s">
        <v>618</v>
      </c>
      <c r="G199" s="26" t="s">
        <v>676</v>
      </c>
    </row>
    <row r="200" spans="1:7" s="27" customFormat="1" ht="68.400000000000006" customHeight="1" x14ac:dyDescent="0.3">
      <c r="A200" s="26" t="s">
        <v>236</v>
      </c>
      <c r="B200" s="26" t="s">
        <v>0</v>
      </c>
      <c r="C200" s="26" t="s">
        <v>623</v>
      </c>
      <c r="D200" s="26" t="s">
        <v>621</v>
      </c>
      <c r="E200" s="26" t="s">
        <v>676</v>
      </c>
      <c r="F200" s="26" t="s">
        <v>618</v>
      </c>
      <c r="G200" s="26" t="s">
        <v>676</v>
      </c>
    </row>
    <row r="201" spans="1:7" s="27" customFormat="1" ht="68.400000000000006" customHeight="1" x14ac:dyDescent="0.3">
      <c r="A201" s="26" t="s">
        <v>240</v>
      </c>
      <c r="B201" s="26" t="s">
        <v>0</v>
      </c>
      <c r="C201" s="26" t="s">
        <v>623</v>
      </c>
      <c r="D201" s="26" t="s">
        <v>621</v>
      </c>
      <c r="E201" s="26" t="s">
        <v>676</v>
      </c>
      <c r="F201" s="26" t="s">
        <v>618</v>
      </c>
      <c r="G201" s="26" t="s">
        <v>676</v>
      </c>
    </row>
    <row r="202" spans="1:7" s="27" customFormat="1" ht="68.400000000000006" customHeight="1" x14ac:dyDescent="0.3">
      <c r="A202" s="26" t="s">
        <v>244</v>
      </c>
      <c r="B202" s="26" t="s">
        <v>0</v>
      </c>
      <c r="C202" s="26" t="s">
        <v>623</v>
      </c>
      <c r="D202" s="26" t="s">
        <v>621</v>
      </c>
      <c r="E202" s="26" t="s">
        <v>676</v>
      </c>
      <c r="F202" s="26" t="s">
        <v>618</v>
      </c>
      <c r="G202" s="26" t="s">
        <v>676</v>
      </c>
    </row>
    <row r="203" spans="1:7" s="27" customFormat="1" ht="68.400000000000006" customHeight="1" x14ac:dyDescent="0.3">
      <c r="A203" s="26" t="s">
        <v>248</v>
      </c>
      <c r="B203" s="26" t="s">
        <v>0</v>
      </c>
      <c r="C203" s="26" t="s">
        <v>623</v>
      </c>
      <c r="D203" s="26" t="s">
        <v>621</v>
      </c>
      <c r="E203" s="26" t="s">
        <v>676</v>
      </c>
      <c r="F203" s="26" t="s">
        <v>618</v>
      </c>
      <c r="G203" s="26" t="s">
        <v>676</v>
      </c>
    </row>
    <row r="204" spans="1:7" s="27" customFormat="1" ht="68.400000000000006" customHeight="1" x14ac:dyDescent="0.3">
      <c r="A204" s="26" t="s">
        <v>252</v>
      </c>
      <c r="B204" s="26" t="s">
        <v>0</v>
      </c>
      <c r="C204" s="26" t="s">
        <v>623</v>
      </c>
      <c r="D204" s="26" t="s">
        <v>621</v>
      </c>
      <c r="E204" s="26" t="s">
        <v>676</v>
      </c>
      <c r="F204" s="26" t="s">
        <v>618</v>
      </c>
      <c r="G204" s="26" t="s">
        <v>676</v>
      </c>
    </row>
    <row r="205" spans="1:7" s="27" customFormat="1" ht="68.400000000000006" customHeight="1" x14ac:dyDescent="0.3">
      <c r="A205" s="26" t="s">
        <v>256</v>
      </c>
      <c r="B205" s="26" t="s">
        <v>0</v>
      </c>
      <c r="C205" s="26" t="s">
        <v>623</v>
      </c>
      <c r="D205" s="26" t="s">
        <v>621</v>
      </c>
      <c r="E205" s="26" t="s">
        <v>676</v>
      </c>
      <c r="F205" s="26" t="s">
        <v>618</v>
      </c>
      <c r="G205" s="26" t="s">
        <v>676</v>
      </c>
    </row>
    <row r="206" spans="1:7" s="27" customFormat="1" ht="68.400000000000006" customHeight="1" x14ac:dyDescent="0.3">
      <c r="A206" s="26" t="s">
        <v>260</v>
      </c>
      <c r="B206" s="26" t="s">
        <v>0</v>
      </c>
      <c r="C206" s="26" t="s">
        <v>623</v>
      </c>
      <c r="D206" s="26" t="s">
        <v>621</v>
      </c>
      <c r="E206" s="26" t="s">
        <v>676</v>
      </c>
      <c r="F206" s="26" t="s">
        <v>618</v>
      </c>
      <c r="G206" s="26" t="s">
        <v>676</v>
      </c>
    </row>
    <row r="207" spans="1:7" s="27" customFormat="1" ht="68.400000000000006" customHeight="1" x14ac:dyDescent="0.3">
      <c r="A207" s="26" t="s">
        <v>264</v>
      </c>
      <c r="B207" s="26" t="s">
        <v>0</v>
      </c>
      <c r="C207" s="26" t="s">
        <v>623</v>
      </c>
      <c r="D207" s="26" t="s">
        <v>621</v>
      </c>
      <c r="E207" s="26" t="s">
        <v>676</v>
      </c>
      <c r="F207" s="26" t="s">
        <v>618</v>
      </c>
      <c r="G207" s="26" t="s">
        <v>676</v>
      </c>
    </row>
    <row r="208" spans="1:7" s="27" customFormat="1" ht="68.400000000000006" customHeight="1" x14ac:dyDescent="0.3">
      <c r="A208" s="26" t="s">
        <v>268</v>
      </c>
      <c r="B208" s="26" t="s">
        <v>0</v>
      </c>
      <c r="C208" s="26" t="s">
        <v>623</v>
      </c>
      <c r="D208" s="26" t="s">
        <v>621</v>
      </c>
      <c r="E208" s="26" t="s">
        <v>676</v>
      </c>
      <c r="F208" s="26" t="s">
        <v>618</v>
      </c>
      <c r="G208" s="26" t="s">
        <v>676</v>
      </c>
    </row>
    <row r="209" spans="1:7" s="27" customFormat="1" ht="68.400000000000006" customHeight="1" x14ac:dyDescent="0.3">
      <c r="A209" s="26" t="s">
        <v>272</v>
      </c>
      <c r="B209" s="26" t="s">
        <v>0</v>
      </c>
      <c r="C209" s="26" t="s">
        <v>623</v>
      </c>
      <c r="D209" s="26" t="s">
        <v>621</v>
      </c>
      <c r="E209" s="26" t="s">
        <v>676</v>
      </c>
      <c r="F209" s="26" t="s">
        <v>618</v>
      </c>
      <c r="G209" s="26" t="s">
        <v>676</v>
      </c>
    </row>
    <row r="210" spans="1:7" s="27" customFormat="1" ht="68.400000000000006" customHeight="1" x14ac:dyDescent="0.3">
      <c r="A210" s="26" t="s">
        <v>276</v>
      </c>
      <c r="B210" s="26" t="s">
        <v>0</v>
      </c>
      <c r="C210" s="26" t="s">
        <v>623</v>
      </c>
      <c r="D210" s="26" t="s">
        <v>621</v>
      </c>
      <c r="E210" s="26" t="s">
        <v>676</v>
      </c>
      <c r="F210" s="26" t="s">
        <v>618</v>
      </c>
      <c r="G210" s="26" t="s">
        <v>676</v>
      </c>
    </row>
    <row r="211" spans="1:7" s="27" customFormat="1" ht="68.400000000000006" customHeight="1" x14ac:dyDescent="0.3">
      <c r="A211" s="26" t="s">
        <v>280</v>
      </c>
      <c r="B211" s="26" t="s">
        <v>0</v>
      </c>
      <c r="C211" s="26" t="s">
        <v>623</v>
      </c>
      <c r="D211" s="26" t="s">
        <v>621</v>
      </c>
      <c r="E211" s="26" t="s">
        <v>676</v>
      </c>
      <c r="F211" s="26" t="s">
        <v>618</v>
      </c>
      <c r="G211" s="26" t="s">
        <v>676</v>
      </c>
    </row>
    <row r="212" spans="1:7" s="27" customFormat="1" ht="68.400000000000006" customHeight="1" x14ac:dyDescent="0.3">
      <c r="A212" s="26" t="s">
        <v>284</v>
      </c>
      <c r="B212" s="26" t="s">
        <v>0</v>
      </c>
      <c r="C212" s="26" t="s">
        <v>623</v>
      </c>
      <c r="D212" s="26" t="s">
        <v>621</v>
      </c>
      <c r="E212" s="26" t="s">
        <v>676</v>
      </c>
      <c r="F212" s="26" t="s">
        <v>618</v>
      </c>
      <c r="G212" s="26" t="s">
        <v>676</v>
      </c>
    </row>
    <row r="213" spans="1:7" s="27" customFormat="1" ht="68.400000000000006" customHeight="1" x14ac:dyDescent="0.3">
      <c r="A213" s="26" t="s">
        <v>288</v>
      </c>
      <c r="B213" s="26" t="s">
        <v>0</v>
      </c>
      <c r="C213" s="26" t="s">
        <v>623</v>
      </c>
      <c r="D213" s="26" t="s">
        <v>621</v>
      </c>
      <c r="E213" s="26" t="s">
        <v>676</v>
      </c>
      <c r="F213" s="26" t="s">
        <v>618</v>
      </c>
      <c r="G213" s="26" t="s">
        <v>676</v>
      </c>
    </row>
    <row r="214" spans="1:7" s="27" customFormat="1" ht="68.400000000000006" customHeight="1" x14ac:dyDescent="0.3">
      <c r="A214" s="26" t="s">
        <v>292</v>
      </c>
      <c r="B214" s="26" t="s">
        <v>0</v>
      </c>
      <c r="C214" s="26" t="s">
        <v>623</v>
      </c>
      <c r="D214" s="26" t="s">
        <v>621</v>
      </c>
      <c r="E214" s="26" t="s">
        <v>676</v>
      </c>
      <c r="F214" s="26" t="s">
        <v>618</v>
      </c>
      <c r="G214" s="26" t="s">
        <v>676</v>
      </c>
    </row>
    <row r="215" spans="1:7" s="27" customFormat="1" ht="68.400000000000006" customHeight="1" x14ac:dyDescent="0.3">
      <c r="A215" s="26" t="s">
        <v>296</v>
      </c>
      <c r="B215" s="26" t="s">
        <v>0</v>
      </c>
      <c r="C215" s="26" t="s">
        <v>623</v>
      </c>
      <c r="D215" s="26" t="s">
        <v>621</v>
      </c>
      <c r="E215" s="26" t="s">
        <v>676</v>
      </c>
      <c r="F215" s="26" t="s">
        <v>618</v>
      </c>
      <c r="G215" s="26" t="s">
        <v>676</v>
      </c>
    </row>
    <row r="216" spans="1:7" s="27" customFormat="1" ht="68.400000000000006" customHeight="1" x14ac:dyDescent="0.3">
      <c r="A216" s="26" t="s">
        <v>300</v>
      </c>
      <c r="B216" s="26" t="s">
        <v>0</v>
      </c>
      <c r="C216" s="26" t="s">
        <v>623</v>
      </c>
      <c r="D216" s="26" t="s">
        <v>621</v>
      </c>
      <c r="E216" s="26" t="s">
        <v>676</v>
      </c>
      <c r="F216" s="26" t="s">
        <v>618</v>
      </c>
      <c r="G216" s="26" t="s">
        <v>676</v>
      </c>
    </row>
    <row r="217" spans="1:7" s="27" customFormat="1" ht="68.400000000000006" customHeight="1" x14ac:dyDescent="0.3">
      <c r="A217" s="26" t="s">
        <v>304</v>
      </c>
      <c r="B217" s="26" t="s">
        <v>0</v>
      </c>
      <c r="C217" s="26" t="s">
        <v>623</v>
      </c>
      <c r="D217" s="26" t="s">
        <v>621</v>
      </c>
      <c r="E217" s="26" t="s">
        <v>676</v>
      </c>
      <c r="F217" s="26" t="s">
        <v>618</v>
      </c>
      <c r="G217" s="26" t="s">
        <v>676</v>
      </c>
    </row>
    <row r="218" spans="1:7" s="27" customFormat="1" ht="68.400000000000006" customHeight="1" x14ac:dyDescent="0.3">
      <c r="A218" s="26" t="s">
        <v>308</v>
      </c>
      <c r="B218" s="26" t="s">
        <v>0</v>
      </c>
      <c r="C218" s="26" t="s">
        <v>623</v>
      </c>
      <c r="D218" s="26" t="s">
        <v>621</v>
      </c>
      <c r="E218" s="26" t="s">
        <v>676</v>
      </c>
      <c r="F218" s="26" t="s">
        <v>618</v>
      </c>
      <c r="G218" s="26" t="s">
        <v>676</v>
      </c>
    </row>
    <row r="219" spans="1:7" s="27" customFormat="1" ht="68.400000000000006" customHeight="1" x14ac:dyDescent="0.3">
      <c r="A219" s="26" t="s">
        <v>312</v>
      </c>
      <c r="B219" s="26" t="s">
        <v>0</v>
      </c>
      <c r="C219" s="26" t="s">
        <v>623</v>
      </c>
      <c r="D219" s="26" t="s">
        <v>621</v>
      </c>
      <c r="E219" s="26" t="s">
        <v>676</v>
      </c>
      <c r="F219" s="26" t="s">
        <v>618</v>
      </c>
      <c r="G219" s="26" t="s">
        <v>676</v>
      </c>
    </row>
    <row r="220" spans="1:7" s="27" customFormat="1" ht="68.400000000000006" customHeight="1" x14ac:dyDescent="0.3">
      <c r="A220" s="26" t="s">
        <v>316</v>
      </c>
      <c r="B220" s="26" t="s">
        <v>0</v>
      </c>
      <c r="C220" s="26" t="s">
        <v>623</v>
      </c>
      <c r="D220" s="26" t="s">
        <v>621</v>
      </c>
      <c r="E220" s="26" t="s">
        <v>676</v>
      </c>
      <c r="F220" s="26" t="s">
        <v>618</v>
      </c>
      <c r="G220" s="26" t="s">
        <v>676</v>
      </c>
    </row>
    <row r="221" spans="1:7" s="27" customFormat="1" ht="68.400000000000006" customHeight="1" x14ac:dyDescent="0.3">
      <c r="A221" s="26" t="s">
        <v>320</v>
      </c>
      <c r="B221" s="26" t="s">
        <v>0</v>
      </c>
      <c r="C221" s="26" t="s">
        <v>623</v>
      </c>
      <c r="D221" s="26" t="s">
        <v>621</v>
      </c>
      <c r="E221" s="26" t="s">
        <v>676</v>
      </c>
      <c r="F221" s="26" t="s">
        <v>618</v>
      </c>
      <c r="G221" s="26" t="s">
        <v>676</v>
      </c>
    </row>
    <row r="222" spans="1:7" s="27" customFormat="1" ht="68.400000000000006" customHeight="1" x14ac:dyDescent="0.3">
      <c r="A222" s="26" t="s">
        <v>324</v>
      </c>
      <c r="B222" s="26" t="s">
        <v>0</v>
      </c>
      <c r="C222" s="26" t="s">
        <v>623</v>
      </c>
      <c r="D222" s="26" t="s">
        <v>621</v>
      </c>
      <c r="E222" s="26" t="s">
        <v>676</v>
      </c>
      <c r="F222" s="26" t="s">
        <v>618</v>
      </c>
      <c r="G222" s="26" t="s">
        <v>676</v>
      </c>
    </row>
    <row r="223" spans="1:7" s="27" customFormat="1" ht="68.400000000000006" customHeight="1" x14ac:dyDescent="0.3">
      <c r="A223" s="26" t="s">
        <v>328</v>
      </c>
      <c r="B223" s="26" t="s">
        <v>0</v>
      </c>
      <c r="C223" s="26" t="s">
        <v>623</v>
      </c>
      <c r="D223" s="26" t="s">
        <v>621</v>
      </c>
      <c r="E223" s="26" t="s">
        <v>676</v>
      </c>
      <c r="F223" s="26" t="s">
        <v>618</v>
      </c>
      <c r="G223" s="26" t="s">
        <v>676</v>
      </c>
    </row>
    <row r="224" spans="1:7" s="27" customFormat="1" ht="68.400000000000006" customHeight="1" x14ac:dyDescent="0.3">
      <c r="A224" s="26" t="s">
        <v>332</v>
      </c>
      <c r="B224" s="26" t="s">
        <v>0</v>
      </c>
      <c r="C224" s="26" t="s">
        <v>623</v>
      </c>
      <c r="D224" s="26" t="s">
        <v>621</v>
      </c>
      <c r="E224" s="26" t="s">
        <v>676</v>
      </c>
      <c r="F224" s="26" t="s">
        <v>618</v>
      </c>
      <c r="G224" s="26" t="s">
        <v>676</v>
      </c>
    </row>
    <row r="225" spans="1:7" s="27" customFormat="1" ht="68.400000000000006" customHeight="1" x14ac:dyDescent="0.3">
      <c r="A225" s="26" t="s">
        <v>336</v>
      </c>
      <c r="B225" s="26" t="s">
        <v>0</v>
      </c>
      <c r="C225" s="26" t="s">
        <v>623</v>
      </c>
      <c r="D225" s="26" t="s">
        <v>621</v>
      </c>
      <c r="E225" s="26" t="s">
        <v>676</v>
      </c>
      <c r="F225" s="26" t="s">
        <v>618</v>
      </c>
      <c r="G225" s="26" t="s">
        <v>676</v>
      </c>
    </row>
    <row r="226" spans="1:7" s="27" customFormat="1" ht="68.400000000000006" customHeight="1" x14ac:dyDescent="0.3">
      <c r="A226" s="26" t="s">
        <v>340</v>
      </c>
      <c r="B226" s="26" t="s">
        <v>0</v>
      </c>
      <c r="C226" s="26" t="s">
        <v>623</v>
      </c>
      <c r="D226" s="26" t="s">
        <v>621</v>
      </c>
      <c r="E226" s="26" t="s">
        <v>676</v>
      </c>
      <c r="F226" s="26" t="s">
        <v>618</v>
      </c>
      <c r="G226" s="26" t="s">
        <v>676</v>
      </c>
    </row>
    <row r="227" spans="1:7" s="27" customFormat="1" ht="68.400000000000006" customHeight="1" x14ac:dyDescent="0.3">
      <c r="A227" s="26" t="s">
        <v>344</v>
      </c>
      <c r="B227" s="26" t="s">
        <v>0</v>
      </c>
      <c r="C227" s="26" t="s">
        <v>623</v>
      </c>
      <c r="D227" s="26" t="s">
        <v>621</v>
      </c>
      <c r="E227" s="26" t="s">
        <v>676</v>
      </c>
      <c r="F227" s="26" t="s">
        <v>618</v>
      </c>
      <c r="G227" s="26" t="s">
        <v>676</v>
      </c>
    </row>
    <row r="228" spans="1:7" s="27" customFormat="1" ht="68.400000000000006" customHeight="1" x14ac:dyDescent="0.3">
      <c r="A228" s="26" t="s">
        <v>348</v>
      </c>
      <c r="B228" s="26" t="s">
        <v>0</v>
      </c>
      <c r="C228" s="26" t="s">
        <v>623</v>
      </c>
      <c r="D228" s="26" t="s">
        <v>621</v>
      </c>
      <c r="E228" s="26" t="s">
        <v>676</v>
      </c>
      <c r="F228" s="26" t="s">
        <v>618</v>
      </c>
      <c r="G228" s="26" t="s">
        <v>676</v>
      </c>
    </row>
    <row r="229" spans="1:7" s="27" customFormat="1" ht="68.400000000000006" customHeight="1" x14ac:dyDescent="0.3">
      <c r="A229" s="26" t="s">
        <v>352</v>
      </c>
      <c r="B229" s="26" t="s">
        <v>0</v>
      </c>
      <c r="C229" s="26" t="s">
        <v>623</v>
      </c>
      <c r="D229" s="26" t="s">
        <v>621</v>
      </c>
      <c r="E229" s="26" t="s">
        <v>676</v>
      </c>
      <c r="F229" s="26" t="s">
        <v>618</v>
      </c>
      <c r="G229" s="26" t="s">
        <v>676</v>
      </c>
    </row>
    <row r="230" spans="1:7" s="27" customFormat="1" ht="68.400000000000006" customHeight="1" x14ac:dyDescent="0.3">
      <c r="A230" s="26" t="s">
        <v>356</v>
      </c>
      <c r="B230" s="26" t="s">
        <v>0</v>
      </c>
      <c r="C230" s="26" t="s">
        <v>623</v>
      </c>
      <c r="D230" s="26" t="s">
        <v>621</v>
      </c>
      <c r="E230" s="26" t="s">
        <v>676</v>
      </c>
      <c r="F230" s="26" t="s">
        <v>618</v>
      </c>
      <c r="G230" s="26" t="s">
        <v>676</v>
      </c>
    </row>
    <row r="231" spans="1:7" s="27" customFormat="1" ht="68.400000000000006" customHeight="1" x14ac:dyDescent="0.3">
      <c r="A231" s="26" t="s">
        <v>360</v>
      </c>
      <c r="B231" s="26" t="s">
        <v>0</v>
      </c>
      <c r="C231" s="26" t="s">
        <v>623</v>
      </c>
      <c r="D231" s="26" t="s">
        <v>621</v>
      </c>
      <c r="E231" s="26" t="s">
        <v>676</v>
      </c>
      <c r="F231" s="26" t="s">
        <v>618</v>
      </c>
      <c r="G231" s="26" t="s">
        <v>676</v>
      </c>
    </row>
    <row r="232" spans="1:7" s="27" customFormat="1" ht="68.400000000000006" customHeight="1" x14ac:dyDescent="0.3">
      <c r="A232" s="26" t="s">
        <v>364</v>
      </c>
      <c r="B232" s="26" t="s">
        <v>0</v>
      </c>
      <c r="C232" s="26" t="s">
        <v>623</v>
      </c>
      <c r="D232" s="26" t="s">
        <v>621</v>
      </c>
      <c r="E232" s="26" t="s">
        <v>676</v>
      </c>
      <c r="F232" s="26" t="s">
        <v>618</v>
      </c>
      <c r="G232" s="26" t="s">
        <v>676</v>
      </c>
    </row>
    <row r="233" spans="1:7" s="27" customFormat="1" ht="68.400000000000006" customHeight="1" x14ac:dyDescent="0.3">
      <c r="A233" s="26" t="s">
        <v>368</v>
      </c>
      <c r="B233" s="26" t="s">
        <v>0</v>
      </c>
      <c r="C233" s="26" t="s">
        <v>623</v>
      </c>
      <c r="D233" s="26" t="s">
        <v>621</v>
      </c>
      <c r="E233" s="26" t="s">
        <v>676</v>
      </c>
      <c r="F233" s="26" t="s">
        <v>618</v>
      </c>
      <c r="G233" s="26" t="s">
        <v>676</v>
      </c>
    </row>
    <row r="234" spans="1:7" s="27" customFormat="1" ht="68.400000000000006" customHeight="1" x14ac:dyDescent="0.3">
      <c r="A234" s="26" t="s">
        <v>372</v>
      </c>
      <c r="B234" s="26" t="s">
        <v>0</v>
      </c>
      <c r="C234" s="26" t="s">
        <v>623</v>
      </c>
      <c r="D234" s="26" t="s">
        <v>621</v>
      </c>
      <c r="E234" s="26" t="s">
        <v>676</v>
      </c>
      <c r="F234" s="26" t="s">
        <v>618</v>
      </c>
      <c r="G234" s="26" t="s">
        <v>676</v>
      </c>
    </row>
    <row r="235" spans="1:7" s="27" customFormat="1" ht="68.400000000000006" customHeight="1" x14ac:dyDescent="0.3">
      <c r="A235" s="26" t="s">
        <v>376</v>
      </c>
      <c r="B235" s="26" t="s">
        <v>0</v>
      </c>
      <c r="C235" s="26" t="s">
        <v>623</v>
      </c>
      <c r="D235" s="26" t="s">
        <v>621</v>
      </c>
      <c r="E235" s="26" t="s">
        <v>676</v>
      </c>
      <c r="F235" s="26" t="s">
        <v>618</v>
      </c>
      <c r="G235" s="26" t="s">
        <v>676</v>
      </c>
    </row>
    <row r="236" spans="1:7" s="27" customFormat="1" ht="68.400000000000006" customHeight="1" x14ac:dyDescent="0.3">
      <c r="A236" s="26" t="s">
        <v>380</v>
      </c>
      <c r="B236" s="26" t="s">
        <v>0</v>
      </c>
      <c r="C236" s="26" t="s">
        <v>623</v>
      </c>
      <c r="D236" s="26" t="s">
        <v>621</v>
      </c>
      <c r="E236" s="26" t="s">
        <v>676</v>
      </c>
      <c r="F236" s="26" t="s">
        <v>618</v>
      </c>
      <c r="G236" s="26" t="s">
        <v>676</v>
      </c>
    </row>
    <row r="237" spans="1:7" s="27" customFormat="1" ht="68.400000000000006" customHeight="1" x14ac:dyDescent="0.3">
      <c r="A237" s="26" t="s">
        <v>384</v>
      </c>
      <c r="B237" s="26" t="s">
        <v>0</v>
      </c>
      <c r="C237" s="26" t="s">
        <v>623</v>
      </c>
      <c r="D237" s="26" t="s">
        <v>621</v>
      </c>
      <c r="E237" s="26" t="s">
        <v>676</v>
      </c>
      <c r="F237" s="26" t="s">
        <v>618</v>
      </c>
      <c r="G237" s="26" t="s">
        <v>676</v>
      </c>
    </row>
    <row r="238" spans="1:7" s="27" customFormat="1" ht="68.400000000000006" customHeight="1" x14ac:dyDescent="0.3">
      <c r="A238" s="26" t="s">
        <v>388</v>
      </c>
      <c r="B238" s="26" t="s">
        <v>0</v>
      </c>
      <c r="C238" s="26" t="s">
        <v>623</v>
      </c>
      <c r="D238" s="26" t="s">
        <v>621</v>
      </c>
      <c r="E238" s="26" t="s">
        <v>676</v>
      </c>
      <c r="F238" s="26" t="s">
        <v>618</v>
      </c>
      <c r="G238" s="26" t="s">
        <v>676</v>
      </c>
    </row>
    <row r="239" spans="1:7" s="27" customFormat="1" ht="68.400000000000006" customHeight="1" x14ac:dyDescent="0.3">
      <c r="A239" s="26" t="s">
        <v>392</v>
      </c>
      <c r="B239" s="26" t="s">
        <v>0</v>
      </c>
      <c r="C239" s="26" t="s">
        <v>623</v>
      </c>
      <c r="D239" s="26" t="s">
        <v>621</v>
      </c>
      <c r="E239" s="26" t="s">
        <v>676</v>
      </c>
      <c r="F239" s="26" t="s">
        <v>618</v>
      </c>
      <c r="G239" s="26" t="s">
        <v>676</v>
      </c>
    </row>
    <row r="240" spans="1:7" s="27" customFormat="1" ht="68.400000000000006" customHeight="1" x14ac:dyDescent="0.3">
      <c r="A240" s="26" t="s">
        <v>396</v>
      </c>
      <c r="B240" s="26" t="s">
        <v>0</v>
      </c>
      <c r="C240" s="26" t="s">
        <v>623</v>
      </c>
      <c r="D240" s="26" t="s">
        <v>621</v>
      </c>
      <c r="E240" s="26" t="s">
        <v>676</v>
      </c>
      <c r="F240" s="26" t="s">
        <v>618</v>
      </c>
      <c r="G240" s="26" t="s">
        <v>676</v>
      </c>
    </row>
    <row r="241" spans="1:7" s="27" customFormat="1" ht="68.400000000000006" customHeight="1" x14ac:dyDescent="0.3">
      <c r="A241" s="26" t="s">
        <v>400</v>
      </c>
      <c r="B241" s="26" t="s">
        <v>0</v>
      </c>
      <c r="C241" s="26" t="s">
        <v>623</v>
      </c>
      <c r="D241" s="26" t="s">
        <v>621</v>
      </c>
      <c r="E241" s="26" t="s">
        <v>676</v>
      </c>
      <c r="F241" s="26" t="s">
        <v>618</v>
      </c>
      <c r="G241" s="26" t="s">
        <v>676</v>
      </c>
    </row>
    <row r="242" spans="1:7" s="27" customFormat="1" ht="68.400000000000006" customHeight="1" x14ac:dyDescent="0.3">
      <c r="A242" s="26" t="s">
        <v>404</v>
      </c>
      <c r="B242" s="26" t="s">
        <v>0</v>
      </c>
      <c r="C242" s="26" t="s">
        <v>623</v>
      </c>
      <c r="D242" s="26" t="s">
        <v>621</v>
      </c>
      <c r="E242" s="26" t="s">
        <v>676</v>
      </c>
      <c r="F242" s="26" t="s">
        <v>618</v>
      </c>
      <c r="G242" s="26" t="s">
        <v>676</v>
      </c>
    </row>
    <row r="243" spans="1:7" s="27" customFormat="1" ht="68.400000000000006" customHeight="1" x14ac:dyDescent="0.3">
      <c r="A243" s="26" t="s">
        <v>408</v>
      </c>
      <c r="B243" s="26" t="s">
        <v>0</v>
      </c>
      <c r="C243" s="26" t="s">
        <v>623</v>
      </c>
      <c r="D243" s="26" t="s">
        <v>621</v>
      </c>
      <c r="E243" s="26" t="s">
        <v>676</v>
      </c>
      <c r="F243" s="26" t="s">
        <v>618</v>
      </c>
      <c r="G243" s="26" t="s">
        <v>676</v>
      </c>
    </row>
    <row r="244" spans="1:7" s="27" customFormat="1" ht="68.400000000000006" customHeight="1" x14ac:dyDescent="0.3">
      <c r="A244" s="26" t="s">
        <v>412</v>
      </c>
      <c r="B244" s="26" t="s">
        <v>0</v>
      </c>
      <c r="C244" s="26" t="s">
        <v>623</v>
      </c>
      <c r="D244" s="26" t="s">
        <v>621</v>
      </c>
      <c r="E244" s="26" t="s">
        <v>676</v>
      </c>
      <c r="F244" s="26" t="s">
        <v>618</v>
      </c>
      <c r="G244" s="26" t="s">
        <v>676</v>
      </c>
    </row>
    <row r="245" spans="1:7" s="27" customFormat="1" ht="68.400000000000006" customHeight="1" x14ac:dyDescent="0.3">
      <c r="A245" s="26" t="s">
        <v>416</v>
      </c>
      <c r="B245" s="26" t="s">
        <v>0</v>
      </c>
      <c r="C245" s="26" t="s">
        <v>623</v>
      </c>
      <c r="D245" s="26" t="s">
        <v>621</v>
      </c>
      <c r="E245" s="26" t="s">
        <v>676</v>
      </c>
      <c r="F245" s="26" t="s">
        <v>618</v>
      </c>
      <c r="G245" s="26" t="s">
        <v>676</v>
      </c>
    </row>
    <row r="246" spans="1:7" s="27" customFormat="1" ht="68.400000000000006" customHeight="1" x14ac:dyDescent="0.3">
      <c r="A246" s="26" t="s">
        <v>420</v>
      </c>
      <c r="B246" s="26" t="s">
        <v>0</v>
      </c>
      <c r="C246" s="26" t="s">
        <v>623</v>
      </c>
      <c r="D246" s="26" t="s">
        <v>621</v>
      </c>
      <c r="E246" s="26" t="s">
        <v>676</v>
      </c>
      <c r="F246" s="26" t="s">
        <v>618</v>
      </c>
      <c r="G246" s="26" t="s">
        <v>676</v>
      </c>
    </row>
    <row r="247" spans="1:7" s="27" customFormat="1" ht="68.400000000000006" customHeight="1" x14ac:dyDescent="0.3">
      <c r="A247" s="26" t="s">
        <v>424</v>
      </c>
      <c r="B247" s="26" t="s">
        <v>0</v>
      </c>
      <c r="C247" s="26" t="s">
        <v>623</v>
      </c>
      <c r="D247" s="26" t="s">
        <v>621</v>
      </c>
      <c r="E247" s="26" t="s">
        <v>676</v>
      </c>
      <c r="F247" s="26" t="s">
        <v>618</v>
      </c>
      <c r="G247" s="26" t="s">
        <v>676</v>
      </c>
    </row>
    <row r="248" spans="1:7" s="27" customFormat="1" ht="68.400000000000006" customHeight="1" x14ac:dyDescent="0.3">
      <c r="A248" s="26" t="s">
        <v>428</v>
      </c>
      <c r="B248" s="26" t="s">
        <v>0</v>
      </c>
      <c r="C248" s="26" t="s">
        <v>623</v>
      </c>
      <c r="D248" s="26" t="s">
        <v>621</v>
      </c>
      <c r="E248" s="26" t="s">
        <v>676</v>
      </c>
      <c r="F248" s="26" t="s">
        <v>618</v>
      </c>
      <c r="G248" s="26" t="s">
        <v>676</v>
      </c>
    </row>
    <row r="249" spans="1:7" s="27" customFormat="1" ht="68.400000000000006" customHeight="1" x14ac:dyDescent="0.3">
      <c r="A249" s="26" t="s">
        <v>432</v>
      </c>
      <c r="B249" s="26" t="s">
        <v>0</v>
      </c>
      <c r="C249" s="26" t="s">
        <v>623</v>
      </c>
      <c r="D249" s="26" t="s">
        <v>621</v>
      </c>
      <c r="E249" s="26" t="s">
        <v>676</v>
      </c>
      <c r="F249" s="26" t="s">
        <v>618</v>
      </c>
      <c r="G249" s="26" t="s">
        <v>676</v>
      </c>
    </row>
    <row r="250" spans="1:7" s="27" customFormat="1" ht="68.400000000000006" customHeight="1" x14ac:dyDescent="0.3">
      <c r="A250" s="26" t="s">
        <v>436</v>
      </c>
      <c r="B250" s="26" t="s">
        <v>0</v>
      </c>
      <c r="C250" s="26" t="s">
        <v>623</v>
      </c>
      <c r="D250" s="26" t="s">
        <v>621</v>
      </c>
      <c r="E250" s="26" t="s">
        <v>676</v>
      </c>
      <c r="F250" s="26" t="s">
        <v>618</v>
      </c>
      <c r="G250" s="26" t="s">
        <v>676</v>
      </c>
    </row>
    <row r="251" spans="1:7" s="27" customFormat="1" ht="68.400000000000006" customHeight="1" x14ac:dyDescent="0.3">
      <c r="A251" s="26" t="s">
        <v>440</v>
      </c>
      <c r="B251" s="26" t="s">
        <v>0</v>
      </c>
      <c r="C251" s="26" t="s">
        <v>623</v>
      </c>
      <c r="D251" s="26" t="s">
        <v>621</v>
      </c>
      <c r="E251" s="26" t="s">
        <v>676</v>
      </c>
      <c r="F251" s="26" t="s">
        <v>618</v>
      </c>
      <c r="G251" s="26" t="s">
        <v>676</v>
      </c>
    </row>
    <row r="252" spans="1:7" s="27" customFormat="1" ht="68.400000000000006" customHeight="1" x14ac:dyDescent="0.3">
      <c r="A252" s="26" t="s">
        <v>444</v>
      </c>
      <c r="B252" s="26" t="s">
        <v>0</v>
      </c>
      <c r="C252" s="26" t="s">
        <v>623</v>
      </c>
      <c r="D252" s="26" t="s">
        <v>621</v>
      </c>
      <c r="E252" s="26" t="s">
        <v>676</v>
      </c>
      <c r="F252" s="26" t="s">
        <v>618</v>
      </c>
      <c r="G252" s="26" t="s">
        <v>676</v>
      </c>
    </row>
    <row r="253" spans="1:7" s="27" customFormat="1" ht="68.400000000000006" customHeight="1" x14ac:dyDescent="0.3">
      <c r="A253" s="26" t="s">
        <v>448</v>
      </c>
      <c r="B253" s="26" t="s">
        <v>0</v>
      </c>
      <c r="C253" s="26" t="s">
        <v>623</v>
      </c>
      <c r="D253" s="26" t="s">
        <v>621</v>
      </c>
      <c r="E253" s="26" t="s">
        <v>676</v>
      </c>
      <c r="F253" s="26" t="s">
        <v>618</v>
      </c>
      <c r="G253" s="26" t="s">
        <v>676</v>
      </c>
    </row>
    <row r="254" spans="1:7" s="27" customFormat="1" ht="68.400000000000006" customHeight="1" x14ac:dyDescent="0.3">
      <c r="A254" s="26" t="s">
        <v>452</v>
      </c>
      <c r="B254" s="26" t="s">
        <v>0</v>
      </c>
      <c r="C254" s="26" t="s">
        <v>623</v>
      </c>
      <c r="D254" s="26" t="s">
        <v>621</v>
      </c>
      <c r="E254" s="26" t="s">
        <v>676</v>
      </c>
      <c r="F254" s="26" t="s">
        <v>618</v>
      </c>
      <c r="G254" s="26" t="s">
        <v>676</v>
      </c>
    </row>
    <row r="255" spans="1:7" s="27" customFormat="1" ht="68.400000000000006" customHeight="1" x14ac:dyDescent="0.3">
      <c r="A255" s="26" t="s">
        <v>456</v>
      </c>
      <c r="B255" s="26" t="s">
        <v>0</v>
      </c>
      <c r="C255" s="26" t="s">
        <v>623</v>
      </c>
      <c r="D255" s="26" t="s">
        <v>621</v>
      </c>
      <c r="E255" s="26" t="s">
        <v>676</v>
      </c>
      <c r="F255" s="26" t="s">
        <v>618</v>
      </c>
      <c r="G255" s="26" t="s">
        <v>676</v>
      </c>
    </row>
    <row r="256" spans="1:7" s="27" customFormat="1" ht="68.400000000000006" customHeight="1" x14ac:dyDescent="0.3">
      <c r="A256" s="26" t="s">
        <v>460</v>
      </c>
      <c r="B256" s="26" t="s">
        <v>0</v>
      </c>
      <c r="C256" s="26" t="s">
        <v>623</v>
      </c>
      <c r="D256" s="26" t="s">
        <v>621</v>
      </c>
      <c r="E256" s="26" t="s">
        <v>676</v>
      </c>
      <c r="F256" s="26" t="s">
        <v>618</v>
      </c>
      <c r="G256" s="26" t="s">
        <v>676</v>
      </c>
    </row>
    <row r="257" spans="1:7" s="27" customFormat="1" ht="68.400000000000006" customHeight="1" x14ac:dyDescent="0.3">
      <c r="A257" s="26" t="s">
        <v>464</v>
      </c>
      <c r="B257" s="26" t="s">
        <v>0</v>
      </c>
      <c r="C257" s="26" t="s">
        <v>623</v>
      </c>
      <c r="D257" s="26" t="s">
        <v>621</v>
      </c>
      <c r="E257" s="26" t="s">
        <v>676</v>
      </c>
      <c r="F257" s="26" t="s">
        <v>618</v>
      </c>
      <c r="G257" s="26" t="s">
        <v>676</v>
      </c>
    </row>
    <row r="258" spans="1:7" s="27" customFormat="1" ht="68.400000000000006" customHeight="1" x14ac:dyDescent="0.3">
      <c r="A258" s="26" t="s">
        <v>468</v>
      </c>
      <c r="B258" s="26" t="s">
        <v>0</v>
      </c>
      <c r="C258" s="26" t="s">
        <v>623</v>
      </c>
      <c r="D258" s="26" t="s">
        <v>621</v>
      </c>
      <c r="E258" s="26" t="s">
        <v>676</v>
      </c>
      <c r="F258" s="26" t="s">
        <v>618</v>
      </c>
      <c r="G258" s="26" t="s">
        <v>676</v>
      </c>
    </row>
    <row r="259" spans="1:7" s="27" customFormat="1" ht="68.400000000000006" customHeight="1" x14ac:dyDescent="0.3">
      <c r="A259" s="26" t="s">
        <v>472</v>
      </c>
      <c r="B259" s="26" t="s">
        <v>0</v>
      </c>
      <c r="C259" s="26" t="s">
        <v>623</v>
      </c>
      <c r="D259" s="26" t="s">
        <v>621</v>
      </c>
      <c r="E259" s="26" t="s">
        <v>676</v>
      </c>
      <c r="F259" s="26" t="s">
        <v>618</v>
      </c>
      <c r="G259" s="26" t="s">
        <v>676</v>
      </c>
    </row>
    <row r="260" spans="1:7" s="27" customFormat="1" ht="68.400000000000006" customHeight="1" x14ac:dyDescent="0.3">
      <c r="A260" s="26" t="s">
        <v>476</v>
      </c>
      <c r="B260" s="26" t="s">
        <v>0</v>
      </c>
      <c r="C260" s="26" t="s">
        <v>623</v>
      </c>
      <c r="D260" s="26" t="s">
        <v>621</v>
      </c>
      <c r="E260" s="26" t="s">
        <v>676</v>
      </c>
      <c r="F260" s="26" t="s">
        <v>618</v>
      </c>
      <c r="G260" s="26" t="s">
        <v>676</v>
      </c>
    </row>
    <row r="261" spans="1:7" s="27" customFormat="1" ht="68.400000000000006" customHeight="1" x14ac:dyDescent="0.3">
      <c r="A261" s="26" t="s">
        <v>480</v>
      </c>
      <c r="B261" s="26" t="s">
        <v>0</v>
      </c>
      <c r="C261" s="26" t="s">
        <v>623</v>
      </c>
      <c r="D261" s="26" t="s">
        <v>621</v>
      </c>
      <c r="E261" s="26" t="s">
        <v>676</v>
      </c>
      <c r="F261" s="26" t="s">
        <v>618</v>
      </c>
      <c r="G261" s="26" t="s">
        <v>676</v>
      </c>
    </row>
    <row r="262" spans="1:7" s="27" customFormat="1" ht="68.400000000000006" customHeight="1" x14ac:dyDescent="0.3">
      <c r="A262" s="26" t="s">
        <v>484</v>
      </c>
      <c r="B262" s="26" t="s">
        <v>0</v>
      </c>
      <c r="C262" s="26" t="s">
        <v>623</v>
      </c>
      <c r="D262" s="26" t="s">
        <v>621</v>
      </c>
      <c r="E262" s="26" t="s">
        <v>676</v>
      </c>
      <c r="F262" s="26" t="s">
        <v>618</v>
      </c>
      <c r="G262" s="26" t="s">
        <v>676</v>
      </c>
    </row>
    <row r="263" spans="1:7" s="27" customFormat="1" ht="68.400000000000006" customHeight="1" x14ac:dyDescent="0.3">
      <c r="A263" s="26" t="s">
        <v>488</v>
      </c>
      <c r="B263" s="26" t="s">
        <v>0</v>
      </c>
      <c r="C263" s="26" t="s">
        <v>623</v>
      </c>
      <c r="D263" s="26" t="s">
        <v>621</v>
      </c>
      <c r="E263" s="26" t="s">
        <v>676</v>
      </c>
      <c r="F263" s="26" t="s">
        <v>618</v>
      </c>
      <c r="G263" s="26" t="s">
        <v>676</v>
      </c>
    </row>
    <row r="264" spans="1:7" s="27" customFormat="1" ht="68.400000000000006" customHeight="1" x14ac:dyDescent="0.3">
      <c r="A264" s="26" t="s">
        <v>492</v>
      </c>
      <c r="B264" s="26" t="s">
        <v>0</v>
      </c>
      <c r="C264" s="26" t="s">
        <v>623</v>
      </c>
      <c r="D264" s="26" t="s">
        <v>621</v>
      </c>
      <c r="E264" s="26" t="s">
        <v>676</v>
      </c>
      <c r="F264" s="26" t="s">
        <v>618</v>
      </c>
      <c r="G264" s="26" t="s">
        <v>676</v>
      </c>
    </row>
    <row r="265" spans="1:7" s="27" customFormat="1" ht="68.400000000000006" customHeight="1" x14ac:dyDescent="0.3">
      <c r="A265" s="26" t="s">
        <v>496</v>
      </c>
      <c r="B265" s="26" t="s">
        <v>0</v>
      </c>
      <c r="C265" s="26" t="s">
        <v>623</v>
      </c>
      <c r="D265" s="26" t="s">
        <v>621</v>
      </c>
      <c r="E265" s="26" t="s">
        <v>676</v>
      </c>
      <c r="F265" s="26" t="s">
        <v>618</v>
      </c>
      <c r="G265" s="26" t="s">
        <v>676</v>
      </c>
    </row>
    <row r="266" spans="1:7" s="27" customFormat="1" ht="68.400000000000006" customHeight="1" x14ac:dyDescent="0.3">
      <c r="A266" s="26" t="s">
        <v>500</v>
      </c>
      <c r="B266" s="26" t="s">
        <v>0</v>
      </c>
      <c r="C266" s="26" t="s">
        <v>623</v>
      </c>
      <c r="D266" s="26" t="s">
        <v>621</v>
      </c>
      <c r="E266" s="26" t="s">
        <v>676</v>
      </c>
      <c r="F266" s="26" t="s">
        <v>618</v>
      </c>
      <c r="G266" s="26" t="s">
        <v>676</v>
      </c>
    </row>
    <row r="267" spans="1:7" s="27" customFormat="1" ht="68.400000000000006" customHeight="1" x14ac:dyDescent="0.3">
      <c r="A267" s="26" t="s">
        <v>504</v>
      </c>
      <c r="B267" s="26" t="s">
        <v>0</v>
      </c>
      <c r="C267" s="26" t="s">
        <v>623</v>
      </c>
      <c r="D267" s="26" t="s">
        <v>621</v>
      </c>
      <c r="E267" s="26" t="s">
        <v>676</v>
      </c>
      <c r="F267" s="26" t="s">
        <v>618</v>
      </c>
      <c r="G267" s="26" t="s">
        <v>676</v>
      </c>
    </row>
    <row r="268" spans="1:7" s="27" customFormat="1" ht="68.400000000000006" customHeight="1" x14ac:dyDescent="0.3">
      <c r="A268" s="26" t="s">
        <v>508</v>
      </c>
      <c r="B268" s="26" t="s">
        <v>0</v>
      </c>
      <c r="C268" s="26" t="s">
        <v>623</v>
      </c>
      <c r="D268" s="26" t="s">
        <v>621</v>
      </c>
      <c r="E268" s="26" t="s">
        <v>676</v>
      </c>
      <c r="F268" s="26" t="s">
        <v>618</v>
      </c>
      <c r="G268" s="26" t="s">
        <v>676</v>
      </c>
    </row>
    <row r="269" spans="1:7" s="27" customFormat="1" ht="68.400000000000006" customHeight="1" x14ac:dyDescent="0.3">
      <c r="A269" s="26" t="s">
        <v>512</v>
      </c>
      <c r="B269" s="26" t="s">
        <v>0</v>
      </c>
      <c r="C269" s="26" t="s">
        <v>623</v>
      </c>
      <c r="D269" s="26" t="s">
        <v>621</v>
      </c>
      <c r="E269" s="26" t="s">
        <v>676</v>
      </c>
      <c r="F269" s="26" t="s">
        <v>618</v>
      </c>
      <c r="G269" s="26" t="s">
        <v>676</v>
      </c>
    </row>
    <row r="270" spans="1:7" s="27" customFormat="1" ht="68.400000000000006" customHeight="1" x14ac:dyDescent="0.3">
      <c r="A270" s="26" t="s">
        <v>516</v>
      </c>
      <c r="B270" s="26" t="s">
        <v>0</v>
      </c>
      <c r="C270" s="26" t="s">
        <v>623</v>
      </c>
      <c r="D270" s="26" t="s">
        <v>621</v>
      </c>
      <c r="E270" s="26" t="s">
        <v>676</v>
      </c>
      <c r="F270" s="26" t="s">
        <v>618</v>
      </c>
      <c r="G270" s="26" t="s">
        <v>676</v>
      </c>
    </row>
    <row r="271" spans="1:7" s="27" customFormat="1" ht="68.400000000000006" customHeight="1" x14ac:dyDescent="0.3">
      <c r="A271" s="26" t="s">
        <v>520</v>
      </c>
      <c r="B271" s="26" t="s">
        <v>0</v>
      </c>
      <c r="C271" s="26" t="s">
        <v>623</v>
      </c>
      <c r="D271" s="26" t="s">
        <v>621</v>
      </c>
      <c r="E271" s="26" t="s">
        <v>676</v>
      </c>
      <c r="F271" s="26" t="s">
        <v>618</v>
      </c>
      <c r="G271" s="26" t="s">
        <v>676</v>
      </c>
    </row>
    <row r="272" spans="1:7" s="27" customFormat="1" ht="68.400000000000006" customHeight="1" x14ac:dyDescent="0.3">
      <c r="A272" s="26" t="s">
        <v>524</v>
      </c>
      <c r="B272" s="26" t="s">
        <v>0</v>
      </c>
      <c r="C272" s="26" t="s">
        <v>623</v>
      </c>
      <c r="D272" s="26" t="s">
        <v>621</v>
      </c>
      <c r="E272" s="26" t="s">
        <v>676</v>
      </c>
      <c r="F272" s="26" t="s">
        <v>618</v>
      </c>
      <c r="G272" s="26" t="s">
        <v>676</v>
      </c>
    </row>
    <row r="273" spans="1:7" s="27" customFormat="1" ht="68.400000000000006" customHeight="1" x14ac:dyDescent="0.3">
      <c r="A273" s="26" t="s">
        <v>528</v>
      </c>
      <c r="B273" s="26" t="s">
        <v>0</v>
      </c>
      <c r="C273" s="26" t="s">
        <v>623</v>
      </c>
      <c r="D273" s="26" t="s">
        <v>621</v>
      </c>
      <c r="E273" s="26" t="s">
        <v>676</v>
      </c>
      <c r="F273" s="26" t="s">
        <v>618</v>
      </c>
      <c r="G273" s="26" t="s">
        <v>676</v>
      </c>
    </row>
    <row r="274" spans="1:7" s="27" customFormat="1" ht="68.400000000000006" customHeight="1" x14ac:dyDescent="0.3">
      <c r="A274" s="26" t="s">
        <v>532</v>
      </c>
      <c r="B274" s="26" t="s">
        <v>0</v>
      </c>
      <c r="C274" s="26" t="s">
        <v>623</v>
      </c>
      <c r="D274" s="26" t="s">
        <v>621</v>
      </c>
      <c r="E274" s="26" t="s">
        <v>676</v>
      </c>
      <c r="F274" s="26" t="s">
        <v>618</v>
      </c>
      <c r="G274" s="26" t="s">
        <v>676</v>
      </c>
    </row>
    <row r="275" spans="1:7" s="27" customFormat="1" ht="68.400000000000006" customHeight="1" x14ac:dyDescent="0.3">
      <c r="A275" s="26" t="s">
        <v>536</v>
      </c>
      <c r="B275" s="26" t="s">
        <v>0</v>
      </c>
      <c r="C275" s="26" t="s">
        <v>623</v>
      </c>
      <c r="D275" s="26" t="s">
        <v>621</v>
      </c>
      <c r="E275" s="26" t="s">
        <v>676</v>
      </c>
      <c r="F275" s="26" t="s">
        <v>618</v>
      </c>
      <c r="G275" s="26" t="s">
        <v>676</v>
      </c>
    </row>
    <row r="276" spans="1:7" s="27" customFormat="1" ht="68.400000000000006" customHeight="1" x14ac:dyDescent="0.3">
      <c r="A276" s="26" t="s">
        <v>540</v>
      </c>
      <c r="B276" s="26" t="s">
        <v>0</v>
      </c>
      <c r="C276" s="26" t="s">
        <v>623</v>
      </c>
      <c r="D276" s="26" t="s">
        <v>621</v>
      </c>
      <c r="E276" s="26" t="s">
        <v>676</v>
      </c>
      <c r="F276" s="26" t="s">
        <v>618</v>
      </c>
      <c r="G276" s="26" t="s">
        <v>676</v>
      </c>
    </row>
    <row r="277" spans="1:7" s="27" customFormat="1" ht="68.400000000000006" customHeight="1" x14ac:dyDescent="0.3">
      <c r="A277" s="26" t="s">
        <v>544</v>
      </c>
      <c r="B277" s="26" t="s">
        <v>0</v>
      </c>
      <c r="C277" s="26" t="s">
        <v>623</v>
      </c>
      <c r="D277" s="26" t="s">
        <v>621</v>
      </c>
      <c r="E277" s="26" t="s">
        <v>676</v>
      </c>
      <c r="F277" s="26" t="s">
        <v>618</v>
      </c>
      <c r="G277" s="26" t="s">
        <v>676</v>
      </c>
    </row>
    <row r="278" spans="1:7" s="27" customFormat="1" ht="68.400000000000006" customHeight="1" x14ac:dyDescent="0.3">
      <c r="A278" s="26" t="s">
        <v>548</v>
      </c>
      <c r="B278" s="26" t="s">
        <v>0</v>
      </c>
      <c r="C278" s="26" t="s">
        <v>623</v>
      </c>
      <c r="D278" s="26" t="s">
        <v>621</v>
      </c>
      <c r="E278" s="26" t="s">
        <v>676</v>
      </c>
      <c r="F278" s="26" t="s">
        <v>618</v>
      </c>
      <c r="G278" s="26" t="s">
        <v>676</v>
      </c>
    </row>
    <row r="279" spans="1:7" s="27" customFormat="1" ht="68.400000000000006" customHeight="1" x14ac:dyDescent="0.3">
      <c r="A279" s="26" t="s">
        <v>552</v>
      </c>
      <c r="B279" s="26" t="s">
        <v>0</v>
      </c>
      <c r="C279" s="26" t="s">
        <v>623</v>
      </c>
      <c r="D279" s="26" t="s">
        <v>621</v>
      </c>
      <c r="E279" s="26" t="s">
        <v>676</v>
      </c>
      <c r="F279" s="26" t="s">
        <v>618</v>
      </c>
      <c r="G279" s="26" t="s">
        <v>676</v>
      </c>
    </row>
    <row r="280" spans="1:7" s="27" customFormat="1" ht="68.400000000000006" customHeight="1" x14ac:dyDescent="0.3">
      <c r="A280" s="26" t="s">
        <v>556</v>
      </c>
      <c r="B280" s="26" t="s">
        <v>0</v>
      </c>
      <c r="C280" s="26" t="s">
        <v>623</v>
      </c>
      <c r="D280" s="26" t="s">
        <v>621</v>
      </c>
      <c r="E280" s="26" t="s">
        <v>676</v>
      </c>
      <c r="F280" s="26" t="s">
        <v>618</v>
      </c>
      <c r="G280" s="26" t="s">
        <v>676</v>
      </c>
    </row>
    <row r="281" spans="1:7" s="27" customFormat="1" ht="68.400000000000006" customHeight="1" x14ac:dyDescent="0.3">
      <c r="A281" s="26" t="s">
        <v>6</v>
      </c>
      <c r="B281" s="26" t="s">
        <v>0</v>
      </c>
      <c r="C281" s="26" t="s">
        <v>623</v>
      </c>
      <c r="D281" s="26" t="s">
        <v>621</v>
      </c>
      <c r="E281" s="26" t="s">
        <v>676</v>
      </c>
      <c r="F281" s="26" t="s">
        <v>618</v>
      </c>
      <c r="G281" s="26" t="s">
        <v>676</v>
      </c>
    </row>
    <row r="282" spans="1:7" s="27" customFormat="1" ht="68.400000000000006" customHeight="1" x14ac:dyDescent="0.3">
      <c r="A282" s="26" t="s">
        <v>10</v>
      </c>
      <c r="B282" s="26" t="s">
        <v>0</v>
      </c>
      <c r="C282" s="26" t="s">
        <v>623</v>
      </c>
      <c r="D282" s="26" t="s">
        <v>621</v>
      </c>
      <c r="E282" s="26" t="s">
        <v>676</v>
      </c>
      <c r="F282" s="26" t="s">
        <v>618</v>
      </c>
      <c r="G282" s="26" t="s">
        <v>676</v>
      </c>
    </row>
    <row r="283" spans="1:7" s="27" customFormat="1" ht="68.400000000000006" customHeight="1" x14ac:dyDescent="0.3">
      <c r="A283" s="26" t="s">
        <v>14</v>
      </c>
      <c r="B283" s="26" t="s">
        <v>0</v>
      </c>
      <c r="C283" s="26" t="s">
        <v>623</v>
      </c>
      <c r="D283" s="26" t="s">
        <v>621</v>
      </c>
      <c r="E283" s="26" t="s">
        <v>676</v>
      </c>
      <c r="F283" s="26" t="s">
        <v>618</v>
      </c>
      <c r="G283" s="26" t="s">
        <v>676</v>
      </c>
    </row>
    <row r="284" spans="1:7" s="27" customFormat="1" ht="68.400000000000006" customHeight="1" x14ac:dyDescent="0.3">
      <c r="A284" s="26" t="s">
        <v>18</v>
      </c>
      <c r="B284" s="26" t="s">
        <v>0</v>
      </c>
      <c r="C284" s="26" t="s">
        <v>623</v>
      </c>
      <c r="D284" s="26" t="s">
        <v>621</v>
      </c>
      <c r="E284" s="26" t="s">
        <v>676</v>
      </c>
      <c r="F284" s="26" t="s">
        <v>618</v>
      </c>
      <c r="G284" s="26" t="s">
        <v>676</v>
      </c>
    </row>
    <row r="285" spans="1:7" s="27" customFormat="1" ht="68.400000000000006" customHeight="1" x14ac:dyDescent="0.3">
      <c r="A285" s="26" t="s">
        <v>22</v>
      </c>
      <c r="B285" s="26" t="s">
        <v>0</v>
      </c>
      <c r="C285" s="26" t="s">
        <v>623</v>
      </c>
      <c r="D285" s="26" t="s">
        <v>621</v>
      </c>
      <c r="E285" s="26" t="s">
        <v>676</v>
      </c>
      <c r="F285" s="26" t="s">
        <v>618</v>
      </c>
      <c r="G285" s="26" t="s">
        <v>676</v>
      </c>
    </row>
    <row r="286" spans="1:7" s="27" customFormat="1" ht="68.400000000000006" customHeight="1" x14ac:dyDescent="0.3">
      <c r="A286" s="26" t="s">
        <v>26</v>
      </c>
      <c r="B286" s="26" t="s">
        <v>0</v>
      </c>
      <c r="C286" s="26" t="s">
        <v>623</v>
      </c>
      <c r="D286" s="26" t="s">
        <v>621</v>
      </c>
      <c r="E286" s="26" t="s">
        <v>676</v>
      </c>
      <c r="F286" s="26" t="s">
        <v>618</v>
      </c>
      <c r="G286" s="26" t="s">
        <v>676</v>
      </c>
    </row>
    <row r="287" spans="1:7" s="27" customFormat="1" ht="68.400000000000006" customHeight="1" x14ac:dyDescent="0.3">
      <c r="A287" s="26" t="s">
        <v>30</v>
      </c>
      <c r="B287" s="26" t="s">
        <v>0</v>
      </c>
      <c r="C287" s="26" t="s">
        <v>623</v>
      </c>
      <c r="D287" s="26" t="s">
        <v>621</v>
      </c>
      <c r="E287" s="26" t="s">
        <v>676</v>
      </c>
      <c r="F287" s="26" t="s">
        <v>618</v>
      </c>
      <c r="G287" s="26" t="s">
        <v>676</v>
      </c>
    </row>
    <row r="288" spans="1:7" s="27" customFormat="1" ht="68.400000000000006" customHeight="1" x14ac:dyDescent="0.3">
      <c r="A288" s="26" t="s">
        <v>34</v>
      </c>
      <c r="B288" s="26" t="s">
        <v>0</v>
      </c>
      <c r="C288" s="26" t="s">
        <v>623</v>
      </c>
      <c r="D288" s="26" t="s">
        <v>621</v>
      </c>
      <c r="E288" s="26" t="s">
        <v>676</v>
      </c>
      <c r="F288" s="26" t="s">
        <v>618</v>
      </c>
      <c r="G288" s="26" t="s">
        <v>676</v>
      </c>
    </row>
    <row r="289" spans="1:7" s="27" customFormat="1" ht="68.400000000000006" customHeight="1" x14ac:dyDescent="0.3">
      <c r="A289" s="26" t="s">
        <v>38</v>
      </c>
      <c r="B289" s="26" t="s">
        <v>0</v>
      </c>
      <c r="C289" s="26" t="s">
        <v>623</v>
      </c>
      <c r="D289" s="26" t="s">
        <v>621</v>
      </c>
      <c r="E289" s="26" t="s">
        <v>676</v>
      </c>
      <c r="F289" s="26" t="s">
        <v>618</v>
      </c>
      <c r="G289" s="26" t="s">
        <v>676</v>
      </c>
    </row>
    <row r="290" spans="1:7" s="27" customFormat="1" ht="68.400000000000006" customHeight="1" x14ac:dyDescent="0.3">
      <c r="A290" s="26" t="s">
        <v>42</v>
      </c>
      <c r="B290" s="26" t="s">
        <v>0</v>
      </c>
      <c r="C290" s="26" t="s">
        <v>623</v>
      </c>
      <c r="D290" s="26" t="s">
        <v>621</v>
      </c>
      <c r="E290" s="26" t="s">
        <v>676</v>
      </c>
      <c r="F290" s="26" t="s">
        <v>618</v>
      </c>
      <c r="G290" s="26" t="s">
        <v>676</v>
      </c>
    </row>
    <row r="291" spans="1:7" s="27" customFormat="1" ht="68.400000000000006" customHeight="1" x14ac:dyDescent="0.3">
      <c r="A291" s="26" t="s">
        <v>46</v>
      </c>
      <c r="B291" s="26" t="s">
        <v>0</v>
      </c>
      <c r="C291" s="26" t="s">
        <v>623</v>
      </c>
      <c r="D291" s="26" t="s">
        <v>621</v>
      </c>
      <c r="E291" s="26" t="s">
        <v>676</v>
      </c>
      <c r="F291" s="26" t="s">
        <v>618</v>
      </c>
      <c r="G291" s="26" t="s">
        <v>676</v>
      </c>
    </row>
    <row r="292" spans="1:7" s="27" customFormat="1" ht="68.400000000000006" customHeight="1" x14ac:dyDescent="0.3">
      <c r="A292" s="26" t="s">
        <v>50</v>
      </c>
      <c r="B292" s="26" t="s">
        <v>0</v>
      </c>
      <c r="C292" s="26" t="s">
        <v>623</v>
      </c>
      <c r="D292" s="26" t="s">
        <v>621</v>
      </c>
      <c r="E292" s="26" t="s">
        <v>676</v>
      </c>
      <c r="F292" s="26" t="s">
        <v>618</v>
      </c>
      <c r="G292" s="26" t="s">
        <v>676</v>
      </c>
    </row>
    <row r="293" spans="1:7" s="27" customFormat="1" ht="68.400000000000006" customHeight="1" x14ac:dyDescent="0.3">
      <c r="A293" s="26" t="s">
        <v>54</v>
      </c>
      <c r="B293" s="26" t="s">
        <v>0</v>
      </c>
      <c r="C293" s="26" t="s">
        <v>623</v>
      </c>
      <c r="D293" s="26" t="s">
        <v>621</v>
      </c>
      <c r="E293" s="26" t="s">
        <v>676</v>
      </c>
      <c r="F293" s="26" t="s">
        <v>618</v>
      </c>
      <c r="G293" s="26" t="s">
        <v>676</v>
      </c>
    </row>
    <row r="294" spans="1:7" s="27" customFormat="1" ht="68.400000000000006" customHeight="1" x14ac:dyDescent="0.3">
      <c r="A294" s="26" t="s">
        <v>58</v>
      </c>
      <c r="B294" s="26" t="s">
        <v>0</v>
      </c>
      <c r="C294" s="26" t="s">
        <v>623</v>
      </c>
      <c r="D294" s="26" t="s">
        <v>621</v>
      </c>
      <c r="E294" s="26" t="s">
        <v>676</v>
      </c>
      <c r="F294" s="26" t="s">
        <v>618</v>
      </c>
      <c r="G294" s="26" t="s">
        <v>676</v>
      </c>
    </row>
    <row r="295" spans="1:7" s="27" customFormat="1" ht="68.400000000000006" customHeight="1" x14ac:dyDescent="0.3">
      <c r="A295" s="26" t="s">
        <v>62</v>
      </c>
      <c r="B295" s="26" t="s">
        <v>0</v>
      </c>
      <c r="C295" s="26" t="s">
        <v>623</v>
      </c>
      <c r="D295" s="26" t="s">
        <v>621</v>
      </c>
      <c r="E295" s="26" t="s">
        <v>676</v>
      </c>
      <c r="F295" s="26" t="s">
        <v>618</v>
      </c>
      <c r="G295" s="26" t="s">
        <v>676</v>
      </c>
    </row>
    <row r="296" spans="1:7" s="27" customFormat="1" ht="68.400000000000006" customHeight="1" x14ac:dyDescent="0.3">
      <c r="A296" s="26" t="s">
        <v>66</v>
      </c>
      <c r="B296" s="26" t="s">
        <v>0</v>
      </c>
      <c r="C296" s="26" t="s">
        <v>623</v>
      </c>
      <c r="D296" s="26" t="s">
        <v>621</v>
      </c>
      <c r="E296" s="26" t="s">
        <v>676</v>
      </c>
      <c r="F296" s="26" t="s">
        <v>618</v>
      </c>
      <c r="G296" s="26" t="s">
        <v>676</v>
      </c>
    </row>
    <row r="297" spans="1:7" s="27" customFormat="1" ht="68.400000000000006" customHeight="1" x14ac:dyDescent="0.3">
      <c r="A297" s="26" t="s">
        <v>70</v>
      </c>
      <c r="B297" s="26" t="s">
        <v>0</v>
      </c>
      <c r="C297" s="26" t="s">
        <v>623</v>
      </c>
      <c r="D297" s="26" t="s">
        <v>621</v>
      </c>
      <c r="E297" s="26" t="s">
        <v>676</v>
      </c>
      <c r="F297" s="26" t="s">
        <v>618</v>
      </c>
      <c r="G297" s="26" t="s">
        <v>676</v>
      </c>
    </row>
    <row r="298" spans="1:7" s="27" customFormat="1" ht="68.400000000000006" customHeight="1" x14ac:dyDescent="0.3">
      <c r="A298" s="26" t="s">
        <v>74</v>
      </c>
      <c r="B298" s="26" t="s">
        <v>0</v>
      </c>
      <c r="C298" s="26" t="s">
        <v>623</v>
      </c>
      <c r="D298" s="26" t="s">
        <v>621</v>
      </c>
      <c r="E298" s="26" t="s">
        <v>676</v>
      </c>
      <c r="F298" s="26" t="s">
        <v>618</v>
      </c>
      <c r="G298" s="26" t="s">
        <v>676</v>
      </c>
    </row>
    <row r="299" spans="1:7" s="27" customFormat="1" ht="68.400000000000006" customHeight="1" x14ac:dyDescent="0.3">
      <c r="A299" s="26" t="s">
        <v>78</v>
      </c>
      <c r="B299" s="26" t="s">
        <v>0</v>
      </c>
      <c r="C299" s="26" t="s">
        <v>623</v>
      </c>
      <c r="D299" s="26" t="s">
        <v>621</v>
      </c>
      <c r="E299" s="26" t="s">
        <v>676</v>
      </c>
      <c r="F299" s="26" t="s">
        <v>618</v>
      </c>
      <c r="G299" s="26" t="s">
        <v>676</v>
      </c>
    </row>
    <row r="300" spans="1:7" s="27" customFormat="1" ht="68.400000000000006" customHeight="1" x14ac:dyDescent="0.3">
      <c r="A300" s="26" t="s">
        <v>82</v>
      </c>
      <c r="B300" s="26" t="s">
        <v>0</v>
      </c>
      <c r="C300" s="26" t="s">
        <v>623</v>
      </c>
      <c r="D300" s="26" t="s">
        <v>621</v>
      </c>
      <c r="E300" s="26" t="s">
        <v>676</v>
      </c>
      <c r="F300" s="26" t="s">
        <v>618</v>
      </c>
      <c r="G300" s="26" t="s">
        <v>676</v>
      </c>
    </row>
    <row r="301" spans="1:7" s="27" customFormat="1" ht="68.400000000000006" customHeight="1" x14ac:dyDescent="0.3">
      <c r="A301" s="26" t="s">
        <v>86</v>
      </c>
      <c r="B301" s="26" t="s">
        <v>0</v>
      </c>
      <c r="C301" s="26" t="s">
        <v>623</v>
      </c>
      <c r="D301" s="26" t="s">
        <v>621</v>
      </c>
      <c r="E301" s="26" t="s">
        <v>676</v>
      </c>
      <c r="F301" s="26" t="s">
        <v>618</v>
      </c>
      <c r="G301" s="26" t="s">
        <v>676</v>
      </c>
    </row>
    <row r="302" spans="1:7" s="27" customFormat="1" ht="68.400000000000006" customHeight="1" x14ac:dyDescent="0.3">
      <c r="A302" s="26" t="s">
        <v>90</v>
      </c>
      <c r="B302" s="26" t="s">
        <v>0</v>
      </c>
      <c r="C302" s="26" t="s">
        <v>623</v>
      </c>
      <c r="D302" s="26" t="s">
        <v>621</v>
      </c>
      <c r="E302" s="26" t="s">
        <v>676</v>
      </c>
      <c r="F302" s="26" t="s">
        <v>618</v>
      </c>
      <c r="G302" s="26" t="s">
        <v>676</v>
      </c>
    </row>
    <row r="303" spans="1:7" s="27" customFormat="1" ht="68.400000000000006" customHeight="1" x14ac:dyDescent="0.3">
      <c r="A303" s="26" t="s">
        <v>94</v>
      </c>
      <c r="B303" s="26" t="s">
        <v>0</v>
      </c>
      <c r="C303" s="26" t="s">
        <v>623</v>
      </c>
      <c r="D303" s="26" t="s">
        <v>621</v>
      </c>
      <c r="E303" s="26" t="s">
        <v>676</v>
      </c>
      <c r="F303" s="26" t="s">
        <v>618</v>
      </c>
      <c r="G303" s="26" t="s">
        <v>676</v>
      </c>
    </row>
    <row r="304" spans="1:7" s="27" customFormat="1" ht="68.400000000000006" customHeight="1" x14ac:dyDescent="0.3">
      <c r="A304" s="26" t="s">
        <v>98</v>
      </c>
      <c r="B304" s="26" t="s">
        <v>0</v>
      </c>
      <c r="C304" s="26" t="s">
        <v>623</v>
      </c>
      <c r="D304" s="26" t="s">
        <v>621</v>
      </c>
      <c r="E304" s="26" t="s">
        <v>676</v>
      </c>
      <c r="F304" s="26" t="s">
        <v>618</v>
      </c>
      <c r="G304" s="26" t="s">
        <v>676</v>
      </c>
    </row>
    <row r="305" spans="1:7" s="27" customFormat="1" ht="68.400000000000006" customHeight="1" x14ac:dyDescent="0.3">
      <c r="A305" s="26" t="s">
        <v>102</v>
      </c>
      <c r="B305" s="26" t="s">
        <v>0</v>
      </c>
      <c r="C305" s="26" t="s">
        <v>623</v>
      </c>
      <c r="D305" s="26" t="s">
        <v>621</v>
      </c>
      <c r="E305" s="26" t="s">
        <v>676</v>
      </c>
      <c r="F305" s="26" t="s">
        <v>618</v>
      </c>
      <c r="G305" s="26" t="s">
        <v>676</v>
      </c>
    </row>
    <row r="306" spans="1:7" s="27" customFormat="1" ht="68.400000000000006" customHeight="1" x14ac:dyDescent="0.3">
      <c r="A306" s="26" t="s">
        <v>106</v>
      </c>
      <c r="B306" s="26" t="s">
        <v>0</v>
      </c>
      <c r="C306" s="26" t="s">
        <v>623</v>
      </c>
      <c r="D306" s="26" t="s">
        <v>621</v>
      </c>
      <c r="E306" s="26" t="s">
        <v>676</v>
      </c>
      <c r="F306" s="26" t="s">
        <v>618</v>
      </c>
      <c r="G306" s="26" t="s">
        <v>676</v>
      </c>
    </row>
    <row r="307" spans="1:7" s="27" customFormat="1" ht="68.400000000000006" customHeight="1" x14ac:dyDescent="0.3">
      <c r="A307" s="26" t="s">
        <v>110</v>
      </c>
      <c r="B307" s="26" t="s">
        <v>0</v>
      </c>
      <c r="C307" s="26" t="s">
        <v>623</v>
      </c>
      <c r="D307" s="26" t="s">
        <v>621</v>
      </c>
      <c r="E307" s="26" t="s">
        <v>676</v>
      </c>
      <c r="F307" s="26" t="s">
        <v>618</v>
      </c>
      <c r="G307" s="26" t="s">
        <v>676</v>
      </c>
    </row>
    <row r="308" spans="1:7" s="27" customFormat="1" ht="68.400000000000006" customHeight="1" x14ac:dyDescent="0.3">
      <c r="A308" s="26" t="s">
        <v>114</v>
      </c>
      <c r="B308" s="26" t="s">
        <v>0</v>
      </c>
      <c r="C308" s="26" t="s">
        <v>623</v>
      </c>
      <c r="D308" s="26" t="s">
        <v>621</v>
      </c>
      <c r="E308" s="26" t="s">
        <v>676</v>
      </c>
      <c r="F308" s="26" t="s">
        <v>618</v>
      </c>
      <c r="G308" s="26" t="s">
        <v>676</v>
      </c>
    </row>
    <row r="309" spans="1:7" s="27" customFormat="1" ht="68.400000000000006" customHeight="1" x14ac:dyDescent="0.3">
      <c r="A309" s="26" t="s">
        <v>118</v>
      </c>
      <c r="B309" s="26" t="s">
        <v>0</v>
      </c>
      <c r="C309" s="26" t="s">
        <v>623</v>
      </c>
      <c r="D309" s="26" t="s">
        <v>621</v>
      </c>
      <c r="E309" s="26" t="s">
        <v>676</v>
      </c>
      <c r="F309" s="26" t="s">
        <v>618</v>
      </c>
      <c r="G309" s="26" t="s">
        <v>676</v>
      </c>
    </row>
    <row r="310" spans="1:7" s="27" customFormat="1" ht="68.400000000000006" customHeight="1" x14ac:dyDescent="0.3">
      <c r="A310" s="26" t="s">
        <v>122</v>
      </c>
      <c r="B310" s="26" t="s">
        <v>0</v>
      </c>
      <c r="C310" s="26" t="s">
        <v>623</v>
      </c>
      <c r="D310" s="26" t="s">
        <v>621</v>
      </c>
      <c r="E310" s="26" t="s">
        <v>676</v>
      </c>
      <c r="F310" s="26" t="s">
        <v>618</v>
      </c>
      <c r="G310" s="26" t="s">
        <v>676</v>
      </c>
    </row>
    <row r="311" spans="1:7" s="27" customFormat="1" ht="68.400000000000006" customHeight="1" x14ac:dyDescent="0.3">
      <c r="A311" s="26" t="s">
        <v>126</v>
      </c>
      <c r="B311" s="26" t="s">
        <v>0</v>
      </c>
      <c r="C311" s="26" t="s">
        <v>623</v>
      </c>
      <c r="D311" s="26" t="s">
        <v>621</v>
      </c>
      <c r="E311" s="26" t="s">
        <v>676</v>
      </c>
      <c r="F311" s="26" t="s">
        <v>618</v>
      </c>
      <c r="G311" s="26" t="s">
        <v>676</v>
      </c>
    </row>
    <row r="312" spans="1:7" s="27" customFormat="1" ht="68.400000000000006" customHeight="1" x14ac:dyDescent="0.3">
      <c r="A312" s="26" t="s">
        <v>130</v>
      </c>
      <c r="B312" s="26" t="s">
        <v>0</v>
      </c>
      <c r="C312" s="26" t="s">
        <v>623</v>
      </c>
      <c r="D312" s="26" t="s">
        <v>621</v>
      </c>
      <c r="E312" s="26" t="s">
        <v>676</v>
      </c>
      <c r="F312" s="26" t="s">
        <v>618</v>
      </c>
      <c r="G312" s="26" t="s">
        <v>676</v>
      </c>
    </row>
    <row r="313" spans="1:7" s="27" customFormat="1" ht="68.400000000000006" customHeight="1" x14ac:dyDescent="0.3">
      <c r="A313" s="26" t="s">
        <v>134</v>
      </c>
      <c r="B313" s="26" t="s">
        <v>0</v>
      </c>
      <c r="C313" s="26" t="s">
        <v>623</v>
      </c>
      <c r="D313" s="26" t="s">
        <v>621</v>
      </c>
      <c r="E313" s="26" t="s">
        <v>676</v>
      </c>
      <c r="F313" s="26" t="s">
        <v>618</v>
      </c>
      <c r="G313" s="26" t="s">
        <v>676</v>
      </c>
    </row>
    <row r="314" spans="1:7" s="27" customFormat="1" ht="68.400000000000006" customHeight="1" x14ac:dyDescent="0.3">
      <c r="A314" s="26" t="s">
        <v>138</v>
      </c>
      <c r="B314" s="26" t="s">
        <v>0</v>
      </c>
      <c r="C314" s="26" t="s">
        <v>623</v>
      </c>
      <c r="D314" s="26" t="s">
        <v>621</v>
      </c>
      <c r="E314" s="26" t="s">
        <v>676</v>
      </c>
      <c r="F314" s="26" t="s">
        <v>618</v>
      </c>
      <c r="G314" s="26" t="s">
        <v>676</v>
      </c>
    </row>
    <row r="315" spans="1:7" s="27" customFormat="1" ht="68.400000000000006" customHeight="1" x14ac:dyDescent="0.3">
      <c r="A315" s="26" t="s">
        <v>142</v>
      </c>
      <c r="B315" s="26" t="s">
        <v>0</v>
      </c>
      <c r="C315" s="26" t="s">
        <v>623</v>
      </c>
      <c r="D315" s="26" t="s">
        <v>621</v>
      </c>
      <c r="E315" s="26" t="s">
        <v>676</v>
      </c>
      <c r="F315" s="26" t="s">
        <v>618</v>
      </c>
      <c r="G315" s="26" t="s">
        <v>676</v>
      </c>
    </row>
    <row r="316" spans="1:7" s="27" customFormat="1" ht="68.400000000000006" customHeight="1" x14ac:dyDescent="0.3">
      <c r="A316" s="26" t="s">
        <v>146</v>
      </c>
      <c r="B316" s="26" t="s">
        <v>0</v>
      </c>
      <c r="C316" s="26" t="s">
        <v>623</v>
      </c>
      <c r="D316" s="26" t="s">
        <v>621</v>
      </c>
      <c r="E316" s="26" t="s">
        <v>676</v>
      </c>
      <c r="F316" s="26" t="s">
        <v>618</v>
      </c>
      <c r="G316" s="26" t="s">
        <v>676</v>
      </c>
    </row>
    <row r="317" spans="1:7" s="27" customFormat="1" ht="68.400000000000006" customHeight="1" x14ac:dyDescent="0.3">
      <c r="A317" s="26" t="s">
        <v>150</v>
      </c>
      <c r="B317" s="26" t="s">
        <v>0</v>
      </c>
      <c r="C317" s="26" t="s">
        <v>623</v>
      </c>
      <c r="D317" s="26" t="s">
        <v>621</v>
      </c>
      <c r="E317" s="26" t="s">
        <v>676</v>
      </c>
      <c r="F317" s="26" t="s">
        <v>618</v>
      </c>
      <c r="G317" s="26" t="s">
        <v>676</v>
      </c>
    </row>
    <row r="318" spans="1:7" s="27" customFormat="1" ht="68.400000000000006" customHeight="1" x14ac:dyDescent="0.3">
      <c r="A318" s="26" t="s">
        <v>154</v>
      </c>
      <c r="B318" s="26" t="s">
        <v>0</v>
      </c>
      <c r="C318" s="26" t="s">
        <v>623</v>
      </c>
      <c r="D318" s="26" t="s">
        <v>621</v>
      </c>
      <c r="E318" s="26" t="s">
        <v>676</v>
      </c>
      <c r="F318" s="26" t="s">
        <v>618</v>
      </c>
      <c r="G318" s="26" t="s">
        <v>676</v>
      </c>
    </row>
    <row r="319" spans="1:7" s="27" customFormat="1" ht="68.400000000000006" customHeight="1" x14ac:dyDescent="0.3">
      <c r="A319" s="26" t="s">
        <v>158</v>
      </c>
      <c r="B319" s="26" t="s">
        <v>0</v>
      </c>
      <c r="C319" s="26" t="s">
        <v>623</v>
      </c>
      <c r="D319" s="26" t="s">
        <v>621</v>
      </c>
      <c r="E319" s="26" t="s">
        <v>676</v>
      </c>
      <c r="F319" s="26" t="s">
        <v>618</v>
      </c>
      <c r="G319" s="26" t="s">
        <v>676</v>
      </c>
    </row>
    <row r="320" spans="1:7" s="27" customFormat="1" ht="68.400000000000006" customHeight="1" x14ac:dyDescent="0.3">
      <c r="A320" s="26" t="s">
        <v>162</v>
      </c>
      <c r="B320" s="26" t="s">
        <v>0</v>
      </c>
      <c r="C320" s="26" t="s">
        <v>623</v>
      </c>
      <c r="D320" s="26" t="s">
        <v>621</v>
      </c>
      <c r="E320" s="26" t="s">
        <v>676</v>
      </c>
      <c r="F320" s="26" t="s">
        <v>618</v>
      </c>
      <c r="G320" s="26" t="s">
        <v>676</v>
      </c>
    </row>
    <row r="321" spans="1:7" s="27" customFormat="1" ht="68.400000000000006" customHeight="1" x14ac:dyDescent="0.3">
      <c r="A321" s="26" t="s">
        <v>166</v>
      </c>
      <c r="B321" s="26" t="s">
        <v>0</v>
      </c>
      <c r="C321" s="26" t="s">
        <v>623</v>
      </c>
      <c r="D321" s="26" t="s">
        <v>621</v>
      </c>
      <c r="E321" s="26" t="s">
        <v>676</v>
      </c>
      <c r="F321" s="26" t="s">
        <v>618</v>
      </c>
      <c r="G321" s="26" t="s">
        <v>676</v>
      </c>
    </row>
    <row r="322" spans="1:7" s="27" customFormat="1" ht="68.400000000000006" customHeight="1" x14ac:dyDescent="0.3">
      <c r="A322" s="26" t="s">
        <v>170</v>
      </c>
      <c r="B322" s="26" t="s">
        <v>0</v>
      </c>
      <c r="C322" s="26" t="s">
        <v>623</v>
      </c>
      <c r="D322" s="26" t="s">
        <v>621</v>
      </c>
      <c r="E322" s="26" t="s">
        <v>676</v>
      </c>
      <c r="F322" s="26" t="s">
        <v>618</v>
      </c>
      <c r="G322" s="26" t="s">
        <v>676</v>
      </c>
    </row>
    <row r="323" spans="1:7" s="27" customFormat="1" ht="68.400000000000006" customHeight="1" x14ac:dyDescent="0.3">
      <c r="A323" s="26" t="s">
        <v>174</v>
      </c>
      <c r="B323" s="26" t="s">
        <v>0</v>
      </c>
      <c r="C323" s="26" t="s">
        <v>623</v>
      </c>
      <c r="D323" s="26" t="s">
        <v>621</v>
      </c>
      <c r="E323" s="26" t="s">
        <v>676</v>
      </c>
      <c r="F323" s="26" t="s">
        <v>618</v>
      </c>
      <c r="G323" s="26" t="s">
        <v>676</v>
      </c>
    </row>
    <row r="324" spans="1:7" s="27" customFormat="1" ht="68.400000000000006" customHeight="1" x14ac:dyDescent="0.3">
      <c r="A324" s="26" t="s">
        <v>178</v>
      </c>
      <c r="B324" s="26" t="s">
        <v>0</v>
      </c>
      <c r="C324" s="26" t="s">
        <v>623</v>
      </c>
      <c r="D324" s="26" t="s">
        <v>621</v>
      </c>
      <c r="E324" s="26" t="s">
        <v>676</v>
      </c>
      <c r="F324" s="26" t="s">
        <v>618</v>
      </c>
      <c r="G324" s="26" t="s">
        <v>676</v>
      </c>
    </row>
    <row r="325" spans="1:7" s="27" customFormat="1" ht="68.400000000000006" customHeight="1" x14ac:dyDescent="0.3">
      <c r="A325" s="26" t="s">
        <v>182</v>
      </c>
      <c r="B325" s="26" t="s">
        <v>0</v>
      </c>
      <c r="C325" s="26" t="s">
        <v>623</v>
      </c>
      <c r="D325" s="26" t="s">
        <v>621</v>
      </c>
      <c r="E325" s="26" t="s">
        <v>676</v>
      </c>
      <c r="F325" s="26" t="s">
        <v>618</v>
      </c>
      <c r="G325" s="26" t="s">
        <v>676</v>
      </c>
    </row>
    <row r="326" spans="1:7" s="27" customFormat="1" ht="68.400000000000006" customHeight="1" x14ac:dyDescent="0.3">
      <c r="A326" s="26" t="s">
        <v>186</v>
      </c>
      <c r="B326" s="26" t="s">
        <v>0</v>
      </c>
      <c r="C326" s="26" t="s">
        <v>623</v>
      </c>
      <c r="D326" s="26" t="s">
        <v>621</v>
      </c>
      <c r="E326" s="26" t="s">
        <v>676</v>
      </c>
      <c r="F326" s="26" t="s">
        <v>618</v>
      </c>
      <c r="G326" s="26" t="s">
        <v>676</v>
      </c>
    </row>
    <row r="327" spans="1:7" s="27" customFormat="1" ht="68.400000000000006" customHeight="1" x14ac:dyDescent="0.3">
      <c r="A327" s="26" t="s">
        <v>190</v>
      </c>
      <c r="B327" s="26" t="s">
        <v>0</v>
      </c>
      <c r="C327" s="26" t="s">
        <v>623</v>
      </c>
      <c r="D327" s="26" t="s">
        <v>621</v>
      </c>
      <c r="E327" s="26" t="s">
        <v>676</v>
      </c>
      <c r="F327" s="26" t="s">
        <v>618</v>
      </c>
      <c r="G327" s="26" t="s">
        <v>676</v>
      </c>
    </row>
    <row r="328" spans="1:7" s="27" customFormat="1" ht="68.400000000000006" customHeight="1" x14ac:dyDescent="0.3">
      <c r="A328" s="26" t="s">
        <v>194</v>
      </c>
      <c r="B328" s="26" t="s">
        <v>0</v>
      </c>
      <c r="C328" s="26" t="s">
        <v>623</v>
      </c>
      <c r="D328" s="26" t="s">
        <v>621</v>
      </c>
      <c r="E328" s="26" t="s">
        <v>676</v>
      </c>
      <c r="F328" s="26" t="s">
        <v>618</v>
      </c>
      <c r="G328" s="26" t="s">
        <v>676</v>
      </c>
    </row>
    <row r="329" spans="1:7" s="27" customFormat="1" ht="68.400000000000006" customHeight="1" x14ac:dyDescent="0.3">
      <c r="A329" s="26" t="s">
        <v>198</v>
      </c>
      <c r="B329" s="26" t="s">
        <v>0</v>
      </c>
      <c r="C329" s="26" t="s">
        <v>623</v>
      </c>
      <c r="D329" s="26" t="s">
        <v>621</v>
      </c>
      <c r="E329" s="26" t="s">
        <v>676</v>
      </c>
      <c r="F329" s="26" t="s">
        <v>618</v>
      </c>
      <c r="G329" s="26" t="s">
        <v>676</v>
      </c>
    </row>
    <row r="330" spans="1:7" s="27" customFormat="1" ht="68.400000000000006" customHeight="1" x14ac:dyDescent="0.3">
      <c r="A330" s="26" t="s">
        <v>202</v>
      </c>
      <c r="B330" s="26" t="s">
        <v>0</v>
      </c>
      <c r="C330" s="26" t="s">
        <v>623</v>
      </c>
      <c r="D330" s="26" t="s">
        <v>621</v>
      </c>
      <c r="E330" s="26" t="s">
        <v>676</v>
      </c>
      <c r="F330" s="26" t="s">
        <v>618</v>
      </c>
      <c r="G330" s="26" t="s">
        <v>676</v>
      </c>
    </row>
    <row r="331" spans="1:7" s="27" customFormat="1" ht="68.400000000000006" customHeight="1" x14ac:dyDescent="0.3">
      <c r="A331" s="26" t="s">
        <v>206</v>
      </c>
      <c r="B331" s="26" t="s">
        <v>0</v>
      </c>
      <c r="C331" s="26" t="s">
        <v>623</v>
      </c>
      <c r="D331" s="26" t="s">
        <v>621</v>
      </c>
      <c r="E331" s="26" t="s">
        <v>676</v>
      </c>
      <c r="F331" s="26" t="s">
        <v>618</v>
      </c>
      <c r="G331" s="26" t="s">
        <v>676</v>
      </c>
    </row>
    <row r="332" spans="1:7" s="27" customFormat="1" ht="68.400000000000006" customHeight="1" x14ac:dyDescent="0.3">
      <c r="A332" s="26" t="s">
        <v>210</v>
      </c>
      <c r="B332" s="26" t="s">
        <v>0</v>
      </c>
      <c r="C332" s="26" t="s">
        <v>623</v>
      </c>
      <c r="D332" s="26" t="s">
        <v>621</v>
      </c>
      <c r="E332" s="26" t="s">
        <v>676</v>
      </c>
      <c r="F332" s="26" t="s">
        <v>618</v>
      </c>
      <c r="G332" s="26" t="s">
        <v>676</v>
      </c>
    </row>
    <row r="333" spans="1:7" s="27" customFormat="1" ht="68.400000000000006" customHeight="1" x14ac:dyDescent="0.3">
      <c r="A333" s="26" t="s">
        <v>214</v>
      </c>
      <c r="B333" s="26" t="s">
        <v>0</v>
      </c>
      <c r="C333" s="26" t="s">
        <v>623</v>
      </c>
      <c r="D333" s="26" t="s">
        <v>621</v>
      </c>
      <c r="E333" s="26" t="s">
        <v>676</v>
      </c>
      <c r="F333" s="26" t="s">
        <v>618</v>
      </c>
      <c r="G333" s="26" t="s">
        <v>676</v>
      </c>
    </row>
    <row r="334" spans="1:7" s="27" customFormat="1" ht="68.400000000000006" customHeight="1" x14ac:dyDescent="0.3">
      <c r="A334" s="26" t="s">
        <v>218</v>
      </c>
      <c r="B334" s="26" t="s">
        <v>0</v>
      </c>
      <c r="C334" s="26" t="s">
        <v>623</v>
      </c>
      <c r="D334" s="26" t="s">
        <v>621</v>
      </c>
      <c r="E334" s="26" t="s">
        <v>676</v>
      </c>
      <c r="F334" s="26" t="s">
        <v>618</v>
      </c>
      <c r="G334" s="26" t="s">
        <v>676</v>
      </c>
    </row>
    <row r="335" spans="1:7" s="27" customFormat="1" ht="68.400000000000006" customHeight="1" x14ac:dyDescent="0.3">
      <c r="A335" s="26" t="s">
        <v>222</v>
      </c>
      <c r="B335" s="26" t="s">
        <v>0</v>
      </c>
      <c r="C335" s="26" t="s">
        <v>623</v>
      </c>
      <c r="D335" s="26" t="s">
        <v>621</v>
      </c>
      <c r="E335" s="26" t="s">
        <v>676</v>
      </c>
      <c r="F335" s="26" t="s">
        <v>618</v>
      </c>
      <c r="G335" s="26" t="s">
        <v>676</v>
      </c>
    </row>
    <row r="336" spans="1:7" s="27" customFormat="1" ht="68.400000000000006" customHeight="1" x14ac:dyDescent="0.3">
      <c r="A336" s="26" t="s">
        <v>226</v>
      </c>
      <c r="B336" s="26" t="s">
        <v>0</v>
      </c>
      <c r="C336" s="26" t="s">
        <v>623</v>
      </c>
      <c r="D336" s="26" t="s">
        <v>621</v>
      </c>
      <c r="E336" s="26" t="s">
        <v>676</v>
      </c>
      <c r="F336" s="26" t="s">
        <v>618</v>
      </c>
      <c r="G336" s="26" t="s">
        <v>676</v>
      </c>
    </row>
    <row r="337" spans="1:7" s="27" customFormat="1" ht="68.400000000000006" customHeight="1" x14ac:dyDescent="0.3">
      <c r="A337" s="26" t="s">
        <v>230</v>
      </c>
      <c r="B337" s="26" t="s">
        <v>0</v>
      </c>
      <c r="C337" s="26" t="s">
        <v>623</v>
      </c>
      <c r="D337" s="26" t="s">
        <v>621</v>
      </c>
      <c r="E337" s="26" t="s">
        <v>676</v>
      </c>
      <c r="F337" s="26" t="s">
        <v>618</v>
      </c>
      <c r="G337" s="26" t="s">
        <v>676</v>
      </c>
    </row>
    <row r="338" spans="1:7" s="27" customFormat="1" ht="68.400000000000006" customHeight="1" x14ac:dyDescent="0.3">
      <c r="A338" s="26" t="s">
        <v>234</v>
      </c>
      <c r="B338" s="26" t="s">
        <v>0</v>
      </c>
      <c r="C338" s="26" t="s">
        <v>623</v>
      </c>
      <c r="D338" s="26" t="s">
        <v>621</v>
      </c>
      <c r="E338" s="26" t="s">
        <v>676</v>
      </c>
      <c r="F338" s="26" t="s">
        <v>618</v>
      </c>
      <c r="G338" s="26" t="s">
        <v>676</v>
      </c>
    </row>
    <row r="339" spans="1:7" s="27" customFormat="1" ht="68.400000000000006" customHeight="1" x14ac:dyDescent="0.3">
      <c r="A339" s="26" t="s">
        <v>238</v>
      </c>
      <c r="B339" s="26" t="s">
        <v>0</v>
      </c>
      <c r="C339" s="26" t="s">
        <v>623</v>
      </c>
      <c r="D339" s="26" t="s">
        <v>621</v>
      </c>
      <c r="E339" s="26" t="s">
        <v>676</v>
      </c>
      <c r="F339" s="26" t="s">
        <v>618</v>
      </c>
      <c r="G339" s="26" t="s">
        <v>676</v>
      </c>
    </row>
    <row r="340" spans="1:7" s="27" customFormat="1" ht="68.400000000000006" customHeight="1" x14ac:dyDescent="0.3">
      <c r="A340" s="26" t="s">
        <v>242</v>
      </c>
      <c r="B340" s="26" t="s">
        <v>0</v>
      </c>
      <c r="C340" s="26" t="s">
        <v>623</v>
      </c>
      <c r="D340" s="26" t="s">
        <v>621</v>
      </c>
      <c r="E340" s="26" t="s">
        <v>676</v>
      </c>
      <c r="F340" s="26" t="s">
        <v>618</v>
      </c>
      <c r="G340" s="26" t="s">
        <v>676</v>
      </c>
    </row>
    <row r="341" spans="1:7" s="27" customFormat="1" ht="68.400000000000006" customHeight="1" x14ac:dyDescent="0.3">
      <c r="A341" s="26" t="s">
        <v>246</v>
      </c>
      <c r="B341" s="26" t="s">
        <v>0</v>
      </c>
      <c r="C341" s="26" t="s">
        <v>623</v>
      </c>
      <c r="D341" s="26" t="s">
        <v>621</v>
      </c>
      <c r="E341" s="26" t="s">
        <v>676</v>
      </c>
      <c r="F341" s="26" t="s">
        <v>618</v>
      </c>
      <c r="G341" s="26" t="s">
        <v>676</v>
      </c>
    </row>
    <row r="342" spans="1:7" s="27" customFormat="1" ht="68.400000000000006" customHeight="1" x14ac:dyDescent="0.3">
      <c r="A342" s="26" t="s">
        <v>250</v>
      </c>
      <c r="B342" s="26" t="s">
        <v>0</v>
      </c>
      <c r="C342" s="26" t="s">
        <v>623</v>
      </c>
      <c r="D342" s="26" t="s">
        <v>621</v>
      </c>
      <c r="E342" s="26" t="s">
        <v>676</v>
      </c>
      <c r="F342" s="26" t="s">
        <v>618</v>
      </c>
      <c r="G342" s="26" t="s">
        <v>676</v>
      </c>
    </row>
    <row r="343" spans="1:7" s="27" customFormat="1" ht="68.400000000000006" customHeight="1" x14ac:dyDescent="0.3">
      <c r="A343" s="26" t="s">
        <v>254</v>
      </c>
      <c r="B343" s="26" t="s">
        <v>0</v>
      </c>
      <c r="C343" s="26" t="s">
        <v>623</v>
      </c>
      <c r="D343" s="26" t="s">
        <v>621</v>
      </c>
      <c r="E343" s="26" t="s">
        <v>676</v>
      </c>
      <c r="F343" s="26" t="s">
        <v>618</v>
      </c>
      <c r="G343" s="26" t="s">
        <v>676</v>
      </c>
    </row>
    <row r="344" spans="1:7" s="27" customFormat="1" ht="68.400000000000006" customHeight="1" x14ac:dyDescent="0.3">
      <c r="A344" s="26" t="s">
        <v>258</v>
      </c>
      <c r="B344" s="26" t="s">
        <v>0</v>
      </c>
      <c r="C344" s="26" t="s">
        <v>623</v>
      </c>
      <c r="D344" s="26" t="s">
        <v>621</v>
      </c>
      <c r="E344" s="26" t="s">
        <v>676</v>
      </c>
      <c r="F344" s="26" t="s">
        <v>618</v>
      </c>
      <c r="G344" s="26" t="s">
        <v>676</v>
      </c>
    </row>
    <row r="345" spans="1:7" s="27" customFormat="1" ht="68.400000000000006" customHeight="1" x14ac:dyDescent="0.3">
      <c r="A345" s="26" t="s">
        <v>262</v>
      </c>
      <c r="B345" s="26" t="s">
        <v>0</v>
      </c>
      <c r="C345" s="26" t="s">
        <v>623</v>
      </c>
      <c r="D345" s="26" t="s">
        <v>621</v>
      </c>
      <c r="E345" s="26" t="s">
        <v>676</v>
      </c>
      <c r="F345" s="26" t="s">
        <v>618</v>
      </c>
      <c r="G345" s="26" t="s">
        <v>676</v>
      </c>
    </row>
    <row r="346" spans="1:7" s="27" customFormat="1" ht="68.400000000000006" customHeight="1" x14ac:dyDescent="0.3">
      <c r="A346" s="26" t="s">
        <v>266</v>
      </c>
      <c r="B346" s="26" t="s">
        <v>0</v>
      </c>
      <c r="C346" s="26" t="s">
        <v>623</v>
      </c>
      <c r="D346" s="26" t="s">
        <v>621</v>
      </c>
      <c r="E346" s="26" t="s">
        <v>676</v>
      </c>
      <c r="F346" s="26" t="s">
        <v>618</v>
      </c>
      <c r="G346" s="26" t="s">
        <v>676</v>
      </c>
    </row>
    <row r="347" spans="1:7" s="27" customFormat="1" ht="68.400000000000006" customHeight="1" x14ac:dyDescent="0.3">
      <c r="A347" s="26" t="s">
        <v>270</v>
      </c>
      <c r="B347" s="26" t="s">
        <v>0</v>
      </c>
      <c r="C347" s="26" t="s">
        <v>623</v>
      </c>
      <c r="D347" s="26" t="s">
        <v>621</v>
      </c>
      <c r="E347" s="26" t="s">
        <v>676</v>
      </c>
      <c r="F347" s="26" t="s">
        <v>618</v>
      </c>
      <c r="G347" s="26" t="s">
        <v>676</v>
      </c>
    </row>
    <row r="348" spans="1:7" s="27" customFormat="1" ht="68.400000000000006" customHeight="1" x14ac:dyDescent="0.3">
      <c r="A348" s="26" t="s">
        <v>274</v>
      </c>
      <c r="B348" s="26" t="s">
        <v>0</v>
      </c>
      <c r="C348" s="26" t="s">
        <v>623</v>
      </c>
      <c r="D348" s="26" t="s">
        <v>621</v>
      </c>
      <c r="E348" s="26" t="s">
        <v>676</v>
      </c>
      <c r="F348" s="26" t="s">
        <v>618</v>
      </c>
      <c r="G348" s="26" t="s">
        <v>676</v>
      </c>
    </row>
    <row r="349" spans="1:7" s="27" customFormat="1" ht="68.400000000000006" customHeight="1" x14ac:dyDescent="0.3">
      <c r="A349" s="26" t="s">
        <v>278</v>
      </c>
      <c r="B349" s="26" t="s">
        <v>0</v>
      </c>
      <c r="C349" s="26" t="s">
        <v>623</v>
      </c>
      <c r="D349" s="26" t="s">
        <v>621</v>
      </c>
      <c r="E349" s="26" t="s">
        <v>676</v>
      </c>
      <c r="F349" s="26" t="s">
        <v>618</v>
      </c>
      <c r="G349" s="26" t="s">
        <v>676</v>
      </c>
    </row>
    <row r="350" spans="1:7" s="27" customFormat="1" ht="68.400000000000006" customHeight="1" x14ac:dyDescent="0.3">
      <c r="A350" s="26" t="s">
        <v>282</v>
      </c>
      <c r="B350" s="26" t="s">
        <v>0</v>
      </c>
      <c r="C350" s="26" t="s">
        <v>623</v>
      </c>
      <c r="D350" s="26" t="s">
        <v>621</v>
      </c>
      <c r="E350" s="26" t="s">
        <v>676</v>
      </c>
      <c r="F350" s="26" t="s">
        <v>618</v>
      </c>
      <c r="G350" s="26" t="s">
        <v>676</v>
      </c>
    </row>
    <row r="351" spans="1:7" s="27" customFormat="1" ht="68.400000000000006" customHeight="1" x14ac:dyDescent="0.3">
      <c r="A351" s="26" t="s">
        <v>286</v>
      </c>
      <c r="B351" s="26" t="s">
        <v>0</v>
      </c>
      <c r="C351" s="26" t="s">
        <v>623</v>
      </c>
      <c r="D351" s="26" t="s">
        <v>621</v>
      </c>
      <c r="E351" s="26" t="s">
        <v>676</v>
      </c>
      <c r="F351" s="26" t="s">
        <v>618</v>
      </c>
      <c r="G351" s="26" t="s">
        <v>676</v>
      </c>
    </row>
    <row r="352" spans="1:7" s="27" customFormat="1" ht="68.400000000000006" customHeight="1" x14ac:dyDescent="0.3">
      <c r="A352" s="26" t="s">
        <v>290</v>
      </c>
      <c r="B352" s="26" t="s">
        <v>0</v>
      </c>
      <c r="C352" s="26" t="s">
        <v>623</v>
      </c>
      <c r="D352" s="26" t="s">
        <v>621</v>
      </c>
      <c r="E352" s="26" t="s">
        <v>676</v>
      </c>
      <c r="F352" s="26" t="s">
        <v>618</v>
      </c>
      <c r="G352" s="26" t="s">
        <v>676</v>
      </c>
    </row>
    <row r="353" spans="1:7" s="27" customFormat="1" ht="68.400000000000006" customHeight="1" x14ac:dyDescent="0.3">
      <c r="A353" s="26" t="s">
        <v>294</v>
      </c>
      <c r="B353" s="26" t="s">
        <v>0</v>
      </c>
      <c r="C353" s="26" t="s">
        <v>623</v>
      </c>
      <c r="D353" s="26" t="s">
        <v>621</v>
      </c>
      <c r="E353" s="26" t="s">
        <v>676</v>
      </c>
      <c r="F353" s="26" t="s">
        <v>618</v>
      </c>
      <c r="G353" s="26" t="s">
        <v>676</v>
      </c>
    </row>
    <row r="354" spans="1:7" s="27" customFormat="1" ht="68.400000000000006" customHeight="1" x14ac:dyDescent="0.3">
      <c r="A354" s="26" t="s">
        <v>298</v>
      </c>
      <c r="B354" s="26" t="s">
        <v>0</v>
      </c>
      <c r="C354" s="26" t="s">
        <v>623</v>
      </c>
      <c r="D354" s="26" t="s">
        <v>621</v>
      </c>
      <c r="E354" s="26" t="s">
        <v>676</v>
      </c>
      <c r="F354" s="26" t="s">
        <v>618</v>
      </c>
      <c r="G354" s="26" t="s">
        <v>676</v>
      </c>
    </row>
    <row r="355" spans="1:7" s="27" customFormat="1" ht="68.400000000000006" customHeight="1" x14ac:dyDescent="0.3">
      <c r="A355" s="26" t="s">
        <v>302</v>
      </c>
      <c r="B355" s="26" t="s">
        <v>0</v>
      </c>
      <c r="C355" s="26" t="s">
        <v>623</v>
      </c>
      <c r="D355" s="26" t="s">
        <v>621</v>
      </c>
      <c r="E355" s="26" t="s">
        <v>676</v>
      </c>
      <c r="F355" s="26" t="s">
        <v>618</v>
      </c>
      <c r="G355" s="26" t="s">
        <v>676</v>
      </c>
    </row>
    <row r="356" spans="1:7" s="27" customFormat="1" ht="68.400000000000006" customHeight="1" x14ac:dyDescent="0.3">
      <c r="A356" s="26" t="s">
        <v>306</v>
      </c>
      <c r="B356" s="26" t="s">
        <v>0</v>
      </c>
      <c r="C356" s="26" t="s">
        <v>623</v>
      </c>
      <c r="D356" s="26" t="s">
        <v>621</v>
      </c>
      <c r="E356" s="26" t="s">
        <v>676</v>
      </c>
      <c r="F356" s="26" t="s">
        <v>618</v>
      </c>
      <c r="G356" s="26" t="s">
        <v>676</v>
      </c>
    </row>
    <row r="357" spans="1:7" s="27" customFormat="1" ht="68.400000000000006" customHeight="1" x14ac:dyDescent="0.3">
      <c r="A357" s="26" t="s">
        <v>310</v>
      </c>
      <c r="B357" s="26" t="s">
        <v>0</v>
      </c>
      <c r="C357" s="26" t="s">
        <v>623</v>
      </c>
      <c r="D357" s="26" t="s">
        <v>621</v>
      </c>
      <c r="E357" s="26" t="s">
        <v>676</v>
      </c>
      <c r="F357" s="26" t="s">
        <v>618</v>
      </c>
      <c r="G357" s="26" t="s">
        <v>676</v>
      </c>
    </row>
    <row r="358" spans="1:7" s="27" customFormat="1" ht="68.400000000000006" customHeight="1" x14ac:dyDescent="0.3">
      <c r="A358" s="26" t="s">
        <v>314</v>
      </c>
      <c r="B358" s="26" t="s">
        <v>0</v>
      </c>
      <c r="C358" s="26" t="s">
        <v>623</v>
      </c>
      <c r="D358" s="26" t="s">
        <v>621</v>
      </c>
      <c r="E358" s="26" t="s">
        <v>676</v>
      </c>
      <c r="F358" s="26" t="s">
        <v>618</v>
      </c>
      <c r="G358" s="26" t="s">
        <v>676</v>
      </c>
    </row>
    <row r="359" spans="1:7" s="27" customFormat="1" ht="68.400000000000006" customHeight="1" x14ac:dyDescent="0.3">
      <c r="A359" s="26" t="s">
        <v>318</v>
      </c>
      <c r="B359" s="26" t="s">
        <v>0</v>
      </c>
      <c r="C359" s="26" t="s">
        <v>623</v>
      </c>
      <c r="D359" s="26" t="s">
        <v>621</v>
      </c>
      <c r="E359" s="26" t="s">
        <v>676</v>
      </c>
      <c r="F359" s="26" t="s">
        <v>618</v>
      </c>
      <c r="G359" s="26" t="s">
        <v>676</v>
      </c>
    </row>
    <row r="360" spans="1:7" s="27" customFormat="1" ht="68.400000000000006" customHeight="1" x14ac:dyDescent="0.3">
      <c r="A360" s="26" t="s">
        <v>322</v>
      </c>
      <c r="B360" s="26" t="s">
        <v>0</v>
      </c>
      <c r="C360" s="26" t="s">
        <v>623</v>
      </c>
      <c r="D360" s="26" t="s">
        <v>621</v>
      </c>
      <c r="E360" s="26" t="s">
        <v>676</v>
      </c>
      <c r="F360" s="26" t="s">
        <v>618</v>
      </c>
      <c r="G360" s="26" t="s">
        <v>676</v>
      </c>
    </row>
    <row r="361" spans="1:7" s="27" customFormat="1" ht="68.400000000000006" customHeight="1" x14ac:dyDescent="0.3">
      <c r="A361" s="26" t="s">
        <v>326</v>
      </c>
      <c r="B361" s="26" t="s">
        <v>0</v>
      </c>
      <c r="C361" s="26" t="s">
        <v>623</v>
      </c>
      <c r="D361" s="26" t="s">
        <v>621</v>
      </c>
      <c r="E361" s="26" t="s">
        <v>676</v>
      </c>
      <c r="F361" s="26" t="s">
        <v>618</v>
      </c>
      <c r="G361" s="26" t="s">
        <v>676</v>
      </c>
    </row>
    <row r="362" spans="1:7" s="27" customFormat="1" ht="68.400000000000006" customHeight="1" x14ac:dyDescent="0.3">
      <c r="A362" s="26" t="s">
        <v>330</v>
      </c>
      <c r="B362" s="26" t="s">
        <v>0</v>
      </c>
      <c r="C362" s="26" t="s">
        <v>623</v>
      </c>
      <c r="D362" s="26" t="s">
        <v>621</v>
      </c>
      <c r="E362" s="26" t="s">
        <v>676</v>
      </c>
      <c r="F362" s="26" t="s">
        <v>618</v>
      </c>
      <c r="G362" s="26" t="s">
        <v>676</v>
      </c>
    </row>
    <row r="363" spans="1:7" s="27" customFormat="1" ht="68.400000000000006" customHeight="1" x14ac:dyDescent="0.3">
      <c r="A363" s="26" t="s">
        <v>334</v>
      </c>
      <c r="B363" s="26" t="s">
        <v>0</v>
      </c>
      <c r="C363" s="26" t="s">
        <v>623</v>
      </c>
      <c r="D363" s="26" t="s">
        <v>621</v>
      </c>
      <c r="E363" s="26" t="s">
        <v>676</v>
      </c>
      <c r="F363" s="26" t="s">
        <v>618</v>
      </c>
      <c r="G363" s="26" t="s">
        <v>676</v>
      </c>
    </row>
    <row r="364" spans="1:7" s="27" customFormat="1" ht="68.400000000000006" customHeight="1" x14ac:dyDescent="0.3">
      <c r="A364" s="26" t="s">
        <v>338</v>
      </c>
      <c r="B364" s="26" t="s">
        <v>0</v>
      </c>
      <c r="C364" s="26" t="s">
        <v>623</v>
      </c>
      <c r="D364" s="26" t="s">
        <v>621</v>
      </c>
      <c r="E364" s="26" t="s">
        <v>676</v>
      </c>
      <c r="F364" s="26" t="s">
        <v>618</v>
      </c>
      <c r="G364" s="26" t="s">
        <v>676</v>
      </c>
    </row>
    <row r="365" spans="1:7" s="27" customFormat="1" ht="68.400000000000006" customHeight="1" x14ac:dyDescent="0.3">
      <c r="A365" s="26" t="s">
        <v>342</v>
      </c>
      <c r="B365" s="26" t="s">
        <v>0</v>
      </c>
      <c r="C365" s="26" t="s">
        <v>623</v>
      </c>
      <c r="D365" s="26" t="s">
        <v>621</v>
      </c>
      <c r="E365" s="26" t="s">
        <v>676</v>
      </c>
      <c r="F365" s="26" t="s">
        <v>618</v>
      </c>
      <c r="G365" s="26" t="s">
        <v>676</v>
      </c>
    </row>
    <row r="366" spans="1:7" s="27" customFormat="1" ht="68.400000000000006" customHeight="1" x14ac:dyDescent="0.3">
      <c r="A366" s="26" t="s">
        <v>346</v>
      </c>
      <c r="B366" s="26" t="s">
        <v>0</v>
      </c>
      <c r="C366" s="26" t="s">
        <v>623</v>
      </c>
      <c r="D366" s="26" t="s">
        <v>621</v>
      </c>
      <c r="E366" s="26" t="s">
        <v>676</v>
      </c>
      <c r="F366" s="26" t="s">
        <v>618</v>
      </c>
      <c r="G366" s="26" t="s">
        <v>676</v>
      </c>
    </row>
    <row r="367" spans="1:7" s="27" customFormat="1" ht="68.400000000000006" customHeight="1" x14ac:dyDescent="0.3">
      <c r="A367" s="26" t="s">
        <v>350</v>
      </c>
      <c r="B367" s="26" t="s">
        <v>0</v>
      </c>
      <c r="C367" s="26" t="s">
        <v>623</v>
      </c>
      <c r="D367" s="26" t="s">
        <v>621</v>
      </c>
      <c r="E367" s="26" t="s">
        <v>676</v>
      </c>
      <c r="F367" s="26" t="s">
        <v>618</v>
      </c>
      <c r="G367" s="26" t="s">
        <v>676</v>
      </c>
    </row>
    <row r="368" spans="1:7" s="27" customFormat="1" ht="68.400000000000006" customHeight="1" x14ac:dyDescent="0.3">
      <c r="A368" s="26" t="s">
        <v>354</v>
      </c>
      <c r="B368" s="26" t="s">
        <v>0</v>
      </c>
      <c r="C368" s="26" t="s">
        <v>623</v>
      </c>
      <c r="D368" s="26" t="s">
        <v>621</v>
      </c>
      <c r="E368" s="26" t="s">
        <v>676</v>
      </c>
      <c r="F368" s="26" t="s">
        <v>618</v>
      </c>
      <c r="G368" s="26" t="s">
        <v>676</v>
      </c>
    </row>
    <row r="369" spans="1:7" s="27" customFormat="1" ht="68.400000000000006" customHeight="1" x14ac:dyDescent="0.3">
      <c r="A369" s="26" t="s">
        <v>358</v>
      </c>
      <c r="B369" s="26" t="s">
        <v>0</v>
      </c>
      <c r="C369" s="26" t="s">
        <v>623</v>
      </c>
      <c r="D369" s="26" t="s">
        <v>621</v>
      </c>
      <c r="E369" s="26" t="s">
        <v>676</v>
      </c>
      <c r="F369" s="26" t="s">
        <v>618</v>
      </c>
      <c r="G369" s="26" t="s">
        <v>676</v>
      </c>
    </row>
    <row r="370" spans="1:7" s="27" customFormat="1" ht="68.400000000000006" customHeight="1" x14ac:dyDescent="0.3">
      <c r="A370" s="26" t="s">
        <v>362</v>
      </c>
      <c r="B370" s="26" t="s">
        <v>0</v>
      </c>
      <c r="C370" s="26" t="s">
        <v>623</v>
      </c>
      <c r="D370" s="26" t="s">
        <v>621</v>
      </c>
      <c r="E370" s="26" t="s">
        <v>676</v>
      </c>
      <c r="F370" s="26" t="s">
        <v>618</v>
      </c>
      <c r="G370" s="26" t="s">
        <v>676</v>
      </c>
    </row>
    <row r="371" spans="1:7" s="27" customFormat="1" ht="68.400000000000006" customHeight="1" x14ac:dyDescent="0.3">
      <c r="A371" s="26" t="s">
        <v>366</v>
      </c>
      <c r="B371" s="26" t="s">
        <v>0</v>
      </c>
      <c r="C371" s="26" t="s">
        <v>623</v>
      </c>
      <c r="D371" s="26" t="s">
        <v>621</v>
      </c>
      <c r="E371" s="26" t="s">
        <v>676</v>
      </c>
      <c r="F371" s="26" t="s">
        <v>618</v>
      </c>
      <c r="G371" s="26" t="s">
        <v>676</v>
      </c>
    </row>
    <row r="372" spans="1:7" s="27" customFormat="1" ht="68.400000000000006" customHeight="1" x14ac:dyDescent="0.3">
      <c r="A372" s="26" t="s">
        <v>370</v>
      </c>
      <c r="B372" s="26" t="s">
        <v>0</v>
      </c>
      <c r="C372" s="26" t="s">
        <v>623</v>
      </c>
      <c r="D372" s="26" t="s">
        <v>621</v>
      </c>
      <c r="E372" s="26" t="s">
        <v>676</v>
      </c>
      <c r="F372" s="26" t="s">
        <v>618</v>
      </c>
      <c r="G372" s="26" t="s">
        <v>676</v>
      </c>
    </row>
    <row r="373" spans="1:7" s="27" customFormat="1" ht="68.400000000000006" customHeight="1" x14ac:dyDescent="0.3">
      <c r="A373" s="26" t="s">
        <v>374</v>
      </c>
      <c r="B373" s="26" t="s">
        <v>0</v>
      </c>
      <c r="C373" s="26" t="s">
        <v>623</v>
      </c>
      <c r="D373" s="26" t="s">
        <v>621</v>
      </c>
      <c r="E373" s="26" t="s">
        <v>676</v>
      </c>
      <c r="F373" s="26" t="s">
        <v>618</v>
      </c>
      <c r="G373" s="26" t="s">
        <v>676</v>
      </c>
    </row>
    <row r="374" spans="1:7" s="27" customFormat="1" ht="68.400000000000006" customHeight="1" x14ac:dyDescent="0.3">
      <c r="A374" s="26" t="s">
        <v>378</v>
      </c>
      <c r="B374" s="26" t="s">
        <v>0</v>
      </c>
      <c r="C374" s="26" t="s">
        <v>623</v>
      </c>
      <c r="D374" s="26" t="s">
        <v>621</v>
      </c>
      <c r="E374" s="26" t="s">
        <v>676</v>
      </c>
      <c r="F374" s="26" t="s">
        <v>618</v>
      </c>
      <c r="G374" s="26" t="s">
        <v>676</v>
      </c>
    </row>
    <row r="375" spans="1:7" s="27" customFormat="1" ht="68.400000000000006" customHeight="1" x14ac:dyDescent="0.3">
      <c r="A375" s="26" t="s">
        <v>382</v>
      </c>
      <c r="B375" s="26" t="s">
        <v>0</v>
      </c>
      <c r="C375" s="26" t="s">
        <v>623</v>
      </c>
      <c r="D375" s="26" t="s">
        <v>621</v>
      </c>
      <c r="E375" s="26" t="s">
        <v>676</v>
      </c>
      <c r="F375" s="26" t="s">
        <v>618</v>
      </c>
      <c r="G375" s="26" t="s">
        <v>676</v>
      </c>
    </row>
    <row r="376" spans="1:7" s="27" customFormat="1" ht="68.400000000000006" customHeight="1" x14ac:dyDescent="0.3">
      <c r="A376" s="26" t="s">
        <v>386</v>
      </c>
      <c r="B376" s="26" t="s">
        <v>0</v>
      </c>
      <c r="C376" s="26" t="s">
        <v>623</v>
      </c>
      <c r="D376" s="26" t="s">
        <v>621</v>
      </c>
      <c r="E376" s="26" t="s">
        <v>676</v>
      </c>
      <c r="F376" s="26" t="s">
        <v>618</v>
      </c>
      <c r="G376" s="26" t="s">
        <v>676</v>
      </c>
    </row>
    <row r="377" spans="1:7" s="27" customFormat="1" ht="68.400000000000006" customHeight="1" x14ac:dyDescent="0.3">
      <c r="A377" s="26" t="s">
        <v>390</v>
      </c>
      <c r="B377" s="26" t="s">
        <v>0</v>
      </c>
      <c r="C377" s="26" t="s">
        <v>623</v>
      </c>
      <c r="D377" s="26" t="s">
        <v>621</v>
      </c>
      <c r="E377" s="26" t="s">
        <v>676</v>
      </c>
      <c r="F377" s="26" t="s">
        <v>618</v>
      </c>
      <c r="G377" s="26" t="s">
        <v>676</v>
      </c>
    </row>
    <row r="378" spans="1:7" s="27" customFormat="1" ht="68.400000000000006" customHeight="1" x14ac:dyDescent="0.3">
      <c r="A378" s="26" t="s">
        <v>394</v>
      </c>
      <c r="B378" s="26" t="s">
        <v>0</v>
      </c>
      <c r="C378" s="26" t="s">
        <v>623</v>
      </c>
      <c r="D378" s="26" t="s">
        <v>621</v>
      </c>
      <c r="E378" s="26" t="s">
        <v>676</v>
      </c>
      <c r="F378" s="26" t="s">
        <v>618</v>
      </c>
      <c r="G378" s="26" t="s">
        <v>676</v>
      </c>
    </row>
    <row r="379" spans="1:7" s="27" customFormat="1" ht="68.400000000000006" customHeight="1" x14ac:dyDescent="0.3">
      <c r="A379" s="26" t="s">
        <v>398</v>
      </c>
      <c r="B379" s="26" t="s">
        <v>0</v>
      </c>
      <c r="C379" s="26" t="s">
        <v>623</v>
      </c>
      <c r="D379" s="26" t="s">
        <v>621</v>
      </c>
      <c r="E379" s="26" t="s">
        <v>676</v>
      </c>
      <c r="F379" s="26" t="s">
        <v>618</v>
      </c>
      <c r="G379" s="26" t="s">
        <v>676</v>
      </c>
    </row>
    <row r="380" spans="1:7" s="27" customFormat="1" ht="68.400000000000006" customHeight="1" x14ac:dyDescent="0.3">
      <c r="A380" s="26" t="s">
        <v>402</v>
      </c>
      <c r="B380" s="26" t="s">
        <v>0</v>
      </c>
      <c r="C380" s="26" t="s">
        <v>623</v>
      </c>
      <c r="D380" s="26" t="s">
        <v>621</v>
      </c>
      <c r="E380" s="26" t="s">
        <v>676</v>
      </c>
      <c r="F380" s="26" t="s">
        <v>618</v>
      </c>
      <c r="G380" s="26" t="s">
        <v>676</v>
      </c>
    </row>
    <row r="381" spans="1:7" s="27" customFormat="1" ht="68.400000000000006" customHeight="1" x14ac:dyDescent="0.3">
      <c r="A381" s="26" t="s">
        <v>406</v>
      </c>
      <c r="B381" s="26" t="s">
        <v>0</v>
      </c>
      <c r="C381" s="26" t="s">
        <v>623</v>
      </c>
      <c r="D381" s="26" t="s">
        <v>621</v>
      </c>
      <c r="E381" s="26" t="s">
        <v>676</v>
      </c>
      <c r="F381" s="26" t="s">
        <v>618</v>
      </c>
      <c r="G381" s="26" t="s">
        <v>676</v>
      </c>
    </row>
    <row r="382" spans="1:7" s="27" customFormat="1" ht="68.400000000000006" customHeight="1" x14ac:dyDescent="0.3">
      <c r="A382" s="26" t="s">
        <v>410</v>
      </c>
      <c r="B382" s="26" t="s">
        <v>0</v>
      </c>
      <c r="C382" s="26" t="s">
        <v>623</v>
      </c>
      <c r="D382" s="26" t="s">
        <v>621</v>
      </c>
      <c r="E382" s="26" t="s">
        <v>676</v>
      </c>
      <c r="F382" s="26" t="s">
        <v>618</v>
      </c>
      <c r="G382" s="26" t="s">
        <v>676</v>
      </c>
    </row>
    <row r="383" spans="1:7" s="27" customFormat="1" ht="68.400000000000006" customHeight="1" x14ac:dyDescent="0.3">
      <c r="A383" s="26" t="s">
        <v>414</v>
      </c>
      <c r="B383" s="26" t="s">
        <v>0</v>
      </c>
      <c r="C383" s="26" t="s">
        <v>623</v>
      </c>
      <c r="D383" s="26" t="s">
        <v>621</v>
      </c>
      <c r="E383" s="26" t="s">
        <v>676</v>
      </c>
      <c r="F383" s="26" t="s">
        <v>618</v>
      </c>
      <c r="G383" s="26" t="s">
        <v>676</v>
      </c>
    </row>
    <row r="384" spans="1:7" s="27" customFormat="1" ht="68.400000000000006" customHeight="1" x14ac:dyDescent="0.3">
      <c r="A384" s="26" t="s">
        <v>418</v>
      </c>
      <c r="B384" s="26" t="s">
        <v>0</v>
      </c>
      <c r="C384" s="26" t="s">
        <v>623</v>
      </c>
      <c r="D384" s="26" t="s">
        <v>621</v>
      </c>
      <c r="E384" s="26" t="s">
        <v>676</v>
      </c>
      <c r="F384" s="26" t="s">
        <v>618</v>
      </c>
      <c r="G384" s="26" t="s">
        <v>676</v>
      </c>
    </row>
    <row r="385" spans="1:7" s="27" customFormat="1" ht="68.400000000000006" customHeight="1" x14ac:dyDescent="0.3">
      <c r="A385" s="26" t="s">
        <v>422</v>
      </c>
      <c r="B385" s="26" t="s">
        <v>0</v>
      </c>
      <c r="C385" s="26" t="s">
        <v>623</v>
      </c>
      <c r="D385" s="26" t="s">
        <v>621</v>
      </c>
      <c r="E385" s="26" t="s">
        <v>676</v>
      </c>
      <c r="F385" s="26" t="s">
        <v>618</v>
      </c>
      <c r="G385" s="26" t="s">
        <v>676</v>
      </c>
    </row>
    <row r="386" spans="1:7" s="27" customFormat="1" ht="68.400000000000006" customHeight="1" x14ac:dyDescent="0.3">
      <c r="A386" s="26" t="s">
        <v>426</v>
      </c>
      <c r="B386" s="26" t="s">
        <v>0</v>
      </c>
      <c r="C386" s="26" t="s">
        <v>623</v>
      </c>
      <c r="D386" s="26" t="s">
        <v>621</v>
      </c>
      <c r="E386" s="26" t="s">
        <v>676</v>
      </c>
      <c r="F386" s="26" t="s">
        <v>618</v>
      </c>
      <c r="G386" s="26" t="s">
        <v>676</v>
      </c>
    </row>
    <row r="387" spans="1:7" s="27" customFormat="1" ht="68.400000000000006" customHeight="1" x14ac:dyDescent="0.3">
      <c r="A387" s="26" t="s">
        <v>430</v>
      </c>
      <c r="B387" s="26" t="s">
        <v>0</v>
      </c>
      <c r="C387" s="26" t="s">
        <v>623</v>
      </c>
      <c r="D387" s="26" t="s">
        <v>621</v>
      </c>
      <c r="E387" s="26" t="s">
        <v>676</v>
      </c>
      <c r="F387" s="26" t="s">
        <v>618</v>
      </c>
      <c r="G387" s="26" t="s">
        <v>676</v>
      </c>
    </row>
    <row r="388" spans="1:7" s="27" customFormat="1" ht="68.400000000000006" customHeight="1" x14ac:dyDescent="0.3">
      <c r="A388" s="26" t="s">
        <v>434</v>
      </c>
      <c r="B388" s="26" t="s">
        <v>0</v>
      </c>
      <c r="C388" s="26" t="s">
        <v>623</v>
      </c>
      <c r="D388" s="26" t="s">
        <v>621</v>
      </c>
      <c r="E388" s="26" t="s">
        <v>676</v>
      </c>
      <c r="F388" s="26" t="s">
        <v>618</v>
      </c>
      <c r="G388" s="26" t="s">
        <v>676</v>
      </c>
    </row>
    <row r="389" spans="1:7" s="27" customFormat="1" ht="68.400000000000006" customHeight="1" x14ac:dyDescent="0.3">
      <c r="A389" s="26" t="s">
        <v>438</v>
      </c>
      <c r="B389" s="26" t="s">
        <v>0</v>
      </c>
      <c r="C389" s="26" t="s">
        <v>623</v>
      </c>
      <c r="D389" s="26" t="s">
        <v>621</v>
      </c>
      <c r="E389" s="26" t="s">
        <v>676</v>
      </c>
      <c r="F389" s="26" t="s">
        <v>618</v>
      </c>
      <c r="G389" s="26" t="s">
        <v>676</v>
      </c>
    </row>
    <row r="390" spans="1:7" s="27" customFormat="1" ht="68.400000000000006" customHeight="1" x14ac:dyDescent="0.3">
      <c r="A390" s="26" t="s">
        <v>442</v>
      </c>
      <c r="B390" s="26" t="s">
        <v>0</v>
      </c>
      <c r="C390" s="26" t="s">
        <v>623</v>
      </c>
      <c r="D390" s="26" t="s">
        <v>621</v>
      </c>
      <c r="E390" s="26" t="s">
        <v>676</v>
      </c>
      <c r="F390" s="26" t="s">
        <v>618</v>
      </c>
      <c r="G390" s="26" t="s">
        <v>676</v>
      </c>
    </row>
    <row r="391" spans="1:7" s="27" customFormat="1" ht="68.400000000000006" customHeight="1" x14ac:dyDescent="0.3">
      <c r="A391" s="26" t="s">
        <v>446</v>
      </c>
      <c r="B391" s="26" t="s">
        <v>0</v>
      </c>
      <c r="C391" s="26" t="s">
        <v>623</v>
      </c>
      <c r="D391" s="26" t="s">
        <v>621</v>
      </c>
      <c r="E391" s="26" t="s">
        <v>676</v>
      </c>
      <c r="F391" s="26" t="s">
        <v>618</v>
      </c>
      <c r="G391" s="26" t="s">
        <v>676</v>
      </c>
    </row>
    <row r="392" spans="1:7" s="27" customFormat="1" ht="68.400000000000006" customHeight="1" x14ac:dyDescent="0.3">
      <c r="A392" s="26" t="s">
        <v>450</v>
      </c>
      <c r="B392" s="26" t="s">
        <v>0</v>
      </c>
      <c r="C392" s="26" t="s">
        <v>623</v>
      </c>
      <c r="D392" s="26" t="s">
        <v>621</v>
      </c>
      <c r="E392" s="26" t="s">
        <v>676</v>
      </c>
      <c r="F392" s="26" t="s">
        <v>618</v>
      </c>
      <c r="G392" s="26" t="s">
        <v>676</v>
      </c>
    </row>
    <row r="393" spans="1:7" s="27" customFormat="1" ht="68.400000000000006" customHeight="1" x14ac:dyDescent="0.3">
      <c r="A393" s="26" t="s">
        <v>454</v>
      </c>
      <c r="B393" s="26" t="s">
        <v>0</v>
      </c>
      <c r="C393" s="26" t="s">
        <v>623</v>
      </c>
      <c r="D393" s="26" t="s">
        <v>621</v>
      </c>
      <c r="E393" s="26" t="s">
        <v>676</v>
      </c>
      <c r="F393" s="26" t="s">
        <v>618</v>
      </c>
      <c r="G393" s="26" t="s">
        <v>676</v>
      </c>
    </row>
    <row r="394" spans="1:7" s="27" customFormat="1" ht="68.400000000000006" customHeight="1" x14ac:dyDescent="0.3">
      <c r="A394" s="26" t="s">
        <v>458</v>
      </c>
      <c r="B394" s="26" t="s">
        <v>0</v>
      </c>
      <c r="C394" s="26" t="s">
        <v>623</v>
      </c>
      <c r="D394" s="26" t="s">
        <v>621</v>
      </c>
      <c r="E394" s="26" t="s">
        <v>676</v>
      </c>
      <c r="F394" s="26" t="s">
        <v>618</v>
      </c>
      <c r="G394" s="26" t="s">
        <v>676</v>
      </c>
    </row>
    <row r="395" spans="1:7" s="27" customFormat="1" ht="68.400000000000006" customHeight="1" x14ac:dyDescent="0.3">
      <c r="A395" s="26" t="s">
        <v>462</v>
      </c>
      <c r="B395" s="26" t="s">
        <v>0</v>
      </c>
      <c r="C395" s="26" t="s">
        <v>623</v>
      </c>
      <c r="D395" s="26" t="s">
        <v>621</v>
      </c>
      <c r="E395" s="26" t="s">
        <v>676</v>
      </c>
      <c r="F395" s="26" t="s">
        <v>618</v>
      </c>
      <c r="G395" s="26" t="s">
        <v>676</v>
      </c>
    </row>
    <row r="396" spans="1:7" s="27" customFormat="1" ht="68.400000000000006" customHeight="1" x14ac:dyDescent="0.3">
      <c r="A396" s="26" t="s">
        <v>466</v>
      </c>
      <c r="B396" s="26" t="s">
        <v>0</v>
      </c>
      <c r="C396" s="26" t="s">
        <v>623</v>
      </c>
      <c r="D396" s="26" t="s">
        <v>621</v>
      </c>
      <c r="E396" s="26" t="s">
        <v>676</v>
      </c>
      <c r="F396" s="26" t="s">
        <v>618</v>
      </c>
      <c r="G396" s="26" t="s">
        <v>676</v>
      </c>
    </row>
    <row r="397" spans="1:7" s="27" customFormat="1" ht="68.400000000000006" customHeight="1" x14ac:dyDescent="0.3">
      <c r="A397" s="26" t="s">
        <v>470</v>
      </c>
      <c r="B397" s="26" t="s">
        <v>0</v>
      </c>
      <c r="C397" s="26" t="s">
        <v>623</v>
      </c>
      <c r="D397" s="26" t="s">
        <v>621</v>
      </c>
      <c r="E397" s="26" t="s">
        <v>676</v>
      </c>
      <c r="F397" s="26" t="s">
        <v>618</v>
      </c>
      <c r="G397" s="26" t="s">
        <v>676</v>
      </c>
    </row>
    <row r="398" spans="1:7" s="27" customFormat="1" ht="68.400000000000006" customHeight="1" x14ac:dyDescent="0.3">
      <c r="A398" s="26" t="s">
        <v>474</v>
      </c>
      <c r="B398" s="26" t="s">
        <v>0</v>
      </c>
      <c r="C398" s="26" t="s">
        <v>623</v>
      </c>
      <c r="D398" s="26" t="s">
        <v>621</v>
      </c>
      <c r="E398" s="26" t="s">
        <v>676</v>
      </c>
      <c r="F398" s="26" t="s">
        <v>618</v>
      </c>
      <c r="G398" s="26" t="s">
        <v>676</v>
      </c>
    </row>
    <row r="399" spans="1:7" s="27" customFormat="1" ht="68.400000000000006" customHeight="1" x14ac:dyDescent="0.3">
      <c r="A399" s="26" t="s">
        <v>478</v>
      </c>
      <c r="B399" s="26" t="s">
        <v>0</v>
      </c>
      <c r="C399" s="26" t="s">
        <v>623</v>
      </c>
      <c r="D399" s="26" t="s">
        <v>621</v>
      </c>
      <c r="E399" s="26" t="s">
        <v>676</v>
      </c>
      <c r="F399" s="26" t="s">
        <v>618</v>
      </c>
      <c r="G399" s="26" t="s">
        <v>676</v>
      </c>
    </row>
    <row r="400" spans="1:7" s="27" customFormat="1" ht="68.400000000000006" customHeight="1" x14ac:dyDescent="0.3">
      <c r="A400" s="26" t="s">
        <v>482</v>
      </c>
      <c r="B400" s="26" t="s">
        <v>0</v>
      </c>
      <c r="C400" s="26" t="s">
        <v>623</v>
      </c>
      <c r="D400" s="26" t="s">
        <v>621</v>
      </c>
      <c r="E400" s="26" t="s">
        <v>676</v>
      </c>
      <c r="F400" s="26" t="s">
        <v>618</v>
      </c>
      <c r="G400" s="26" t="s">
        <v>676</v>
      </c>
    </row>
    <row r="401" spans="1:7" s="27" customFormat="1" ht="68.400000000000006" customHeight="1" x14ac:dyDescent="0.3">
      <c r="A401" s="26" t="s">
        <v>486</v>
      </c>
      <c r="B401" s="26" t="s">
        <v>0</v>
      </c>
      <c r="C401" s="26" t="s">
        <v>623</v>
      </c>
      <c r="D401" s="26" t="s">
        <v>621</v>
      </c>
      <c r="E401" s="26" t="s">
        <v>676</v>
      </c>
      <c r="F401" s="26" t="s">
        <v>618</v>
      </c>
      <c r="G401" s="26" t="s">
        <v>676</v>
      </c>
    </row>
    <row r="402" spans="1:7" s="27" customFormat="1" ht="68.400000000000006" customHeight="1" x14ac:dyDescent="0.3">
      <c r="A402" s="26" t="s">
        <v>490</v>
      </c>
      <c r="B402" s="26" t="s">
        <v>0</v>
      </c>
      <c r="C402" s="26" t="s">
        <v>623</v>
      </c>
      <c r="D402" s="26" t="s">
        <v>621</v>
      </c>
      <c r="E402" s="26" t="s">
        <v>676</v>
      </c>
      <c r="F402" s="26" t="s">
        <v>618</v>
      </c>
      <c r="G402" s="26" t="s">
        <v>676</v>
      </c>
    </row>
    <row r="403" spans="1:7" s="27" customFormat="1" ht="68.400000000000006" customHeight="1" x14ac:dyDescent="0.3">
      <c r="A403" s="26" t="s">
        <v>494</v>
      </c>
      <c r="B403" s="26" t="s">
        <v>0</v>
      </c>
      <c r="C403" s="26" t="s">
        <v>623</v>
      </c>
      <c r="D403" s="26" t="s">
        <v>621</v>
      </c>
      <c r="E403" s="26" t="s">
        <v>676</v>
      </c>
      <c r="F403" s="26" t="s">
        <v>618</v>
      </c>
      <c r="G403" s="26" t="s">
        <v>676</v>
      </c>
    </row>
    <row r="404" spans="1:7" s="27" customFormat="1" ht="68.400000000000006" customHeight="1" x14ac:dyDescent="0.3">
      <c r="A404" s="26" t="s">
        <v>498</v>
      </c>
      <c r="B404" s="26" t="s">
        <v>0</v>
      </c>
      <c r="C404" s="26" t="s">
        <v>623</v>
      </c>
      <c r="D404" s="26" t="s">
        <v>621</v>
      </c>
      <c r="E404" s="26" t="s">
        <v>676</v>
      </c>
      <c r="F404" s="26" t="s">
        <v>618</v>
      </c>
      <c r="G404" s="26" t="s">
        <v>676</v>
      </c>
    </row>
    <row r="405" spans="1:7" s="27" customFormat="1" ht="68.400000000000006" customHeight="1" x14ac:dyDescent="0.3">
      <c r="A405" s="26" t="s">
        <v>502</v>
      </c>
      <c r="B405" s="26" t="s">
        <v>0</v>
      </c>
      <c r="C405" s="26" t="s">
        <v>623</v>
      </c>
      <c r="D405" s="26" t="s">
        <v>621</v>
      </c>
      <c r="E405" s="26" t="s">
        <v>676</v>
      </c>
      <c r="F405" s="26" t="s">
        <v>618</v>
      </c>
      <c r="G405" s="26" t="s">
        <v>676</v>
      </c>
    </row>
    <row r="406" spans="1:7" s="27" customFormat="1" ht="68.400000000000006" customHeight="1" x14ac:dyDescent="0.3">
      <c r="A406" s="26" t="s">
        <v>506</v>
      </c>
      <c r="B406" s="26" t="s">
        <v>0</v>
      </c>
      <c r="C406" s="26" t="s">
        <v>623</v>
      </c>
      <c r="D406" s="26" t="s">
        <v>621</v>
      </c>
      <c r="E406" s="26" t="s">
        <v>676</v>
      </c>
      <c r="F406" s="26" t="s">
        <v>618</v>
      </c>
      <c r="G406" s="26" t="s">
        <v>676</v>
      </c>
    </row>
    <row r="407" spans="1:7" s="27" customFormat="1" ht="68.400000000000006" customHeight="1" x14ac:dyDescent="0.3">
      <c r="A407" s="26" t="s">
        <v>510</v>
      </c>
      <c r="B407" s="26" t="s">
        <v>0</v>
      </c>
      <c r="C407" s="26" t="s">
        <v>623</v>
      </c>
      <c r="D407" s="26" t="s">
        <v>621</v>
      </c>
      <c r="E407" s="26" t="s">
        <v>676</v>
      </c>
      <c r="F407" s="26" t="s">
        <v>618</v>
      </c>
      <c r="G407" s="26" t="s">
        <v>676</v>
      </c>
    </row>
    <row r="408" spans="1:7" s="27" customFormat="1" ht="68.400000000000006" customHeight="1" x14ac:dyDescent="0.3">
      <c r="A408" s="26" t="s">
        <v>514</v>
      </c>
      <c r="B408" s="26" t="s">
        <v>0</v>
      </c>
      <c r="C408" s="26" t="s">
        <v>623</v>
      </c>
      <c r="D408" s="26" t="s">
        <v>621</v>
      </c>
      <c r="E408" s="26" t="s">
        <v>676</v>
      </c>
      <c r="F408" s="26" t="s">
        <v>618</v>
      </c>
      <c r="G408" s="26" t="s">
        <v>676</v>
      </c>
    </row>
    <row r="409" spans="1:7" s="27" customFormat="1" ht="68.400000000000006" customHeight="1" x14ac:dyDescent="0.3">
      <c r="A409" s="26" t="s">
        <v>518</v>
      </c>
      <c r="B409" s="26" t="s">
        <v>0</v>
      </c>
      <c r="C409" s="26" t="s">
        <v>623</v>
      </c>
      <c r="D409" s="26" t="s">
        <v>621</v>
      </c>
      <c r="E409" s="26" t="s">
        <v>676</v>
      </c>
      <c r="F409" s="26" t="s">
        <v>618</v>
      </c>
      <c r="G409" s="26" t="s">
        <v>676</v>
      </c>
    </row>
    <row r="410" spans="1:7" s="27" customFormat="1" ht="68.400000000000006" customHeight="1" x14ac:dyDescent="0.3">
      <c r="A410" s="26" t="s">
        <v>522</v>
      </c>
      <c r="B410" s="26" t="s">
        <v>0</v>
      </c>
      <c r="C410" s="26" t="s">
        <v>623</v>
      </c>
      <c r="D410" s="26" t="s">
        <v>621</v>
      </c>
      <c r="E410" s="26" t="s">
        <v>676</v>
      </c>
      <c r="F410" s="26" t="s">
        <v>618</v>
      </c>
      <c r="G410" s="26" t="s">
        <v>676</v>
      </c>
    </row>
    <row r="411" spans="1:7" s="27" customFormat="1" ht="68.400000000000006" customHeight="1" x14ac:dyDescent="0.3">
      <c r="A411" s="26" t="s">
        <v>526</v>
      </c>
      <c r="B411" s="26" t="s">
        <v>0</v>
      </c>
      <c r="C411" s="26" t="s">
        <v>623</v>
      </c>
      <c r="D411" s="26" t="s">
        <v>621</v>
      </c>
      <c r="E411" s="26" t="s">
        <v>676</v>
      </c>
      <c r="F411" s="26" t="s">
        <v>618</v>
      </c>
      <c r="G411" s="26" t="s">
        <v>676</v>
      </c>
    </row>
    <row r="412" spans="1:7" s="27" customFormat="1" ht="68.400000000000006" customHeight="1" x14ac:dyDescent="0.3">
      <c r="A412" s="26" t="s">
        <v>530</v>
      </c>
      <c r="B412" s="26" t="s">
        <v>0</v>
      </c>
      <c r="C412" s="26" t="s">
        <v>623</v>
      </c>
      <c r="D412" s="26" t="s">
        <v>621</v>
      </c>
      <c r="E412" s="26" t="s">
        <v>676</v>
      </c>
      <c r="F412" s="26" t="s">
        <v>618</v>
      </c>
      <c r="G412" s="26" t="s">
        <v>676</v>
      </c>
    </row>
    <row r="413" spans="1:7" s="27" customFormat="1" ht="68.400000000000006" customHeight="1" x14ac:dyDescent="0.3">
      <c r="A413" s="26" t="s">
        <v>534</v>
      </c>
      <c r="B413" s="26" t="s">
        <v>0</v>
      </c>
      <c r="C413" s="26" t="s">
        <v>623</v>
      </c>
      <c r="D413" s="26" t="s">
        <v>621</v>
      </c>
      <c r="E413" s="26" t="s">
        <v>676</v>
      </c>
      <c r="F413" s="26" t="s">
        <v>618</v>
      </c>
      <c r="G413" s="26" t="s">
        <v>676</v>
      </c>
    </row>
    <row r="414" spans="1:7" s="27" customFormat="1" ht="68.400000000000006" customHeight="1" x14ac:dyDescent="0.3">
      <c r="A414" s="26" t="s">
        <v>538</v>
      </c>
      <c r="B414" s="26" t="s">
        <v>0</v>
      </c>
      <c r="C414" s="26" t="s">
        <v>623</v>
      </c>
      <c r="D414" s="26" t="s">
        <v>621</v>
      </c>
      <c r="E414" s="26" t="s">
        <v>676</v>
      </c>
      <c r="F414" s="26" t="s">
        <v>618</v>
      </c>
      <c r="G414" s="26" t="s">
        <v>676</v>
      </c>
    </row>
    <row r="415" spans="1:7" s="27" customFormat="1" ht="68.400000000000006" customHeight="1" x14ac:dyDescent="0.3">
      <c r="A415" s="26" t="s">
        <v>542</v>
      </c>
      <c r="B415" s="26" t="s">
        <v>0</v>
      </c>
      <c r="C415" s="26" t="s">
        <v>623</v>
      </c>
      <c r="D415" s="26" t="s">
        <v>621</v>
      </c>
      <c r="E415" s="26" t="s">
        <v>676</v>
      </c>
      <c r="F415" s="26" t="s">
        <v>618</v>
      </c>
      <c r="G415" s="26" t="s">
        <v>676</v>
      </c>
    </row>
    <row r="416" spans="1:7" s="27" customFormat="1" ht="68.400000000000006" customHeight="1" x14ac:dyDescent="0.3">
      <c r="A416" s="26" t="s">
        <v>546</v>
      </c>
      <c r="B416" s="26" t="s">
        <v>0</v>
      </c>
      <c r="C416" s="26" t="s">
        <v>623</v>
      </c>
      <c r="D416" s="26" t="s">
        <v>621</v>
      </c>
      <c r="E416" s="26" t="s">
        <v>676</v>
      </c>
      <c r="F416" s="26" t="s">
        <v>618</v>
      </c>
      <c r="G416" s="26" t="s">
        <v>676</v>
      </c>
    </row>
    <row r="417" spans="1:7" s="27" customFormat="1" ht="68.400000000000006" customHeight="1" x14ac:dyDescent="0.3">
      <c r="A417" s="26" t="s">
        <v>550</v>
      </c>
      <c r="B417" s="26" t="s">
        <v>0</v>
      </c>
      <c r="C417" s="26" t="s">
        <v>623</v>
      </c>
      <c r="D417" s="26" t="s">
        <v>621</v>
      </c>
      <c r="E417" s="26" t="s">
        <v>676</v>
      </c>
      <c r="F417" s="26" t="s">
        <v>618</v>
      </c>
      <c r="G417" s="26" t="s">
        <v>676</v>
      </c>
    </row>
    <row r="418" spans="1:7" s="27" customFormat="1" ht="68.400000000000006" customHeight="1" x14ac:dyDescent="0.3">
      <c r="A418" s="26" t="s">
        <v>554</v>
      </c>
      <c r="B418" s="26" t="s">
        <v>0</v>
      </c>
      <c r="C418" s="26" t="s">
        <v>623</v>
      </c>
      <c r="D418" s="26" t="s">
        <v>621</v>
      </c>
      <c r="E418" s="26" t="s">
        <v>676</v>
      </c>
      <c r="F418" s="26" t="s">
        <v>618</v>
      </c>
      <c r="G418" s="26" t="s">
        <v>676</v>
      </c>
    </row>
    <row r="419" spans="1:7" s="27" customFormat="1" ht="68.400000000000006" customHeight="1" x14ac:dyDescent="0.3">
      <c r="A419" s="26" t="s">
        <v>558</v>
      </c>
      <c r="B419" s="26" t="s">
        <v>0</v>
      </c>
      <c r="C419" s="26" t="s">
        <v>623</v>
      </c>
      <c r="D419" s="26" t="s">
        <v>621</v>
      </c>
      <c r="E419" s="26" t="s">
        <v>676</v>
      </c>
      <c r="F419" s="26" t="s">
        <v>618</v>
      </c>
      <c r="G419" s="26" t="s">
        <v>676</v>
      </c>
    </row>
    <row r="420" spans="1:7" s="27" customFormat="1" ht="68.400000000000006" customHeight="1" x14ac:dyDescent="0.3">
      <c r="A420" s="26" t="s">
        <v>7</v>
      </c>
      <c r="B420" s="26" t="s">
        <v>0</v>
      </c>
      <c r="C420" s="26" t="s">
        <v>623</v>
      </c>
      <c r="D420" s="26" t="s">
        <v>621</v>
      </c>
      <c r="E420" s="26" t="s">
        <v>676</v>
      </c>
      <c r="F420" s="26" t="s">
        <v>618</v>
      </c>
      <c r="G420" s="26" t="s">
        <v>676</v>
      </c>
    </row>
    <row r="421" spans="1:7" s="27" customFormat="1" ht="68.400000000000006" customHeight="1" x14ac:dyDescent="0.3">
      <c r="A421" s="26" t="s">
        <v>11</v>
      </c>
      <c r="B421" s="26" t="s">
        <v>0</v>
      </c>
      <c r="C421" s="26" t="s">
        <v>623</v>
      </c>
      <c r="D421" s="26" t="s">
        <v>621</v>
      </c>
      <c r="E421" s="26" t="s">
        <v>676</v>
      </c>
      <c r="F421" s="26" t="s">
        <v>618</v>
      </c>
      <c r="G421" s="26" t="s">
        <v>676</v>
      </c>
    </row>
    <row r="422" spans="1:7" s="27" customFormat="1" ht="68.400000000000006" customHeight="1" x14ac:dyDescent="0.3">
      <c r="A422" s="26" t="s">
        <v>15</v>
      </c>
      <c r="B422" s="26" t="s">
        <v>0</v>
      </c>
      <c r="C422" s="26" t="s">
        <v>623</v>
      </c>
      <c r="D422" s="26" t="s">
        <v>621</v>
      </c>
      <c r="E422" s="26" t="s">
        <v>676</v>
      </c>
      <c r="F422" s="26" t="s">
        <v>618</v>
      </c>
      <c r="G422" s="26" t="s">
        <v>676</v>
      </c>
    </row>
    <row r="423" spans="1:7" s="27" customFormat="1" ht="68.400000000000006" customHeight="1" x14ac:dyDescent="0.3">
      <c r="A423" s="26" t="s">
        <v>19</v>
      </c>
      <c r="B423" s="26" t="s">
        <v>0</v>
      </c>
      <c r="C423" s="26" t="s">
        <v>623</v>
      </c>
      <c r="D423" s="26" t="s">
        <v>621</v>
      </c>
      <c r="E423" s="26" t="s">
        <v>676</v>
      </c>
      <c r="F423" s="26" t="s">
        <v>618</v>
      </c>
      <c r="G423" s="26" t="s">
        <v>676</v>
      </c>
    </row>
    <row r="424" spans="1:7" s="27" customFormat="1" ht="68.400000000000006" customHeight="1" x14ac:dyDescent="0.3">
      <c r="A424" s="26" t="s">
        <v>23</v>
      </c>
      <c r="B424" s="26" t="s">
        <v>0</v>
      </c>
      <c r="C424" s="26" t="s">
        <v>623</v>
      </c>
      <c r="D424" s="26" t="s">
        <v>621</v>
      </c>
      <c r="E424" s="26" t="s">
        <v>676</v>
      </c>
      <c r="F424" s="26" t="s">
        <v>618</v>
      </c>
      <c r="G424" s="26" t="s">
        <v>676</v>
      </c>
    </row>
    <row r="425" spans="1:7" s="27" customFormat="1" ht="68.400000000000006" customHeight="1" x14ac:dyDescent="0.3">
      <c r="A425" s="26" t="s">
        <v>27</v>
      </c>
      <c r="B425" s="26" t="s">
        <v>0</v>
      </c>
      <c r="C425" s="26" t="s">
        <v>623</v>
      </c>
      <c r="D425" s="26" t="s">
        <v>621</v>
      </c>
      <c r="E425" s="26" t="s">
        <v>676</v>
      </c>
      <c r="F425" s="26" t="s">
        <v>618</v>
      </c>
      <c r="G425" s="26" t="s">
        <v>676</v>
      </c>
    </row>
    <row r="426" spans="1:7" s="27" customFormat="1" ht="68.400000000000006" customHeight="1" x14ac:dyDescent="0.3">
      <c r="A426" s="26" t="s">
        <v>31</v>
      </c>
      <c r="B426" s="26" t="s">
        <v>0</v>
      </c>
      <c r="C426" s="26" t="s">
        <v>623</v>
      </c>
      <c r="D426" s="26" t="s">
        <v>621</v>
      </c>
      <c r="E426" s="26" t="s">
        <v>676</v>
      </c>
      <c r="F426" s="26" t="s">
        <v>618</v>
      </c>
      <c r="G426" s="26" t="s">
        <v>676</v>
      </c>
    </row>
    <row r="427" spans="1:7" s="27" customFormat="1" ht="68.400000000000006" customHeight="1" x14ac:dyDescent="0.3">
      <c r="A427" s="26" t="s">
        <v>35</v>
      </c>
      <c r="B427" s="26" t="s">
        <v>0</v>
      </c>
      <c r="C427" s="26" t="s">
        <v>623</v>
      </c>
      <c r="D427" s="26" t="s">
        <v>621</v>
      </c>
      <c r="E427" s="26" t="s">
        <v>676</v>
      </c>
      <c r="F427" s="26" t="s">
        <v>618</v>
      </c>
      <c r="G427" s="26" t="s">
        <v>676</v>
      </c>
    </row>
    <row r="428" spans="1:7" s="27" customFormat="1" ht="68.400000000000006" customHeight="1" x14ac:dyDescent="0.3">
      <c r="A428" s="26" t="s">
        <v>39</v>
      </c>
      <c r="B428" s="26" t="s">
        <v>0</v>
      </c>
      <c r="C428" s="26" t="s">
        <v>623</v>
      </c>
      <c r="D428" s="26" t="s">
        <v>621</v>
      </c>
      <c r="E428" s="26" t="s">
        <v>676</v>
      </c>
      <c r="F428" s="26" t="s">
        <v>618</v>
      </c>
      <c r="G428" s="26" t="s">
        <v>676</v>
      </c>
    </row>
    <row r="429" spans="1:7" s="27" customFormat="1" ht="68.400000000000006" customHeight="1" x14ac:dyDescent="0.3">
      <c r="A429" s="26" t="s">
        <v>43</v>
      </c>
      <c r="B429" s="26" t="s">
        <v>0</v>
      </c>
      <c r="C429" s="26" t="s">
        <v>623</v>
      </c>
      <c r="D429" s="26" t="s">
        <v>621</v>
      </c>
      <c r="E429" s="26" t="s">
        <v>676</v>
      </c>
      <c r="F429" s="26" t="s">
        <v>618</v>
      </c>
      <c r="G429" s="26" t="s">
        <v>676</v>
      </c>
    </row>
    <row r="430" spans="1:7" s="27" customFormat="1" ht="68.400000000000006" customHeight="1" x14ac:dyDescent="0.3">
      <c r="A430" s="26" t="s">
        <v>47</v>
      </c>
      <c r="B430" s="26" t="s">
        <v>0</v>
      </c>
      <c r="C430" s="26" t="s">
        <v>623</v>
      </c>
      <c r="D430" s="26" t="s">
        <v>621</v>
      </c>
      <c r="E430" s="26" t="s">
        <v>676</v>
      </c>
      <c r="F430" s="26" t="s">
        <v>618</v>
      </c>
      <c r="G430" s="26" t="s">
        <v>676</v>
      </c>
    </row>
    <row r="431" spans="1:7" s="27" customFormat="1" ht="68.400000000000006" customHeight="1" x14ac:dyDescent="0.3">
      <c r="A431" s="26" t="s">
        <v>51</v>
      </c>
      <c r="B431" s="26" t="s">
        <v>0</v>
      </c>
      <c r="C431" s="26" t="s">
        <v>623</v>
      </c>
      <c r="D431" s="26" t="s">
        <v>621</v>
      </c>
      <c r="E431" s="26" t="s">
        <v>676</v>
      </c>
      <c r="F431" s="26" t="s">
        <v>618</v>
      </c>
      <c r="G431" s="26" t="s">
        <v>676</v>
      </c>
    </row>
    <row r="432" spans="1:7" s="27" customFormat="1" ht="68.400000000000006" customHeight="1" x14ac:dyDescent="0.3">
      <c r="A432" s="26" t="s">
        <v>55</v>
      </c>
      <c r="B432" s="26" t="s">
        <v>0</v>
      </c>
      <c r="C432" s="26" t="s">
        <v>623</v>
      </c>
      <c r="D432" s="26" t="s">
        <v>621</v>
      </c>
      <c r="E432" s="26" t="s">
        <v>676</v>
      </c>
      <c r="F432" s="26" t="s">
        <v>618</v>
      </c>
      <c r="G432" s="26" t="s">
        <v>676</v>
      </c>
    </row>
    <row r="433" spans="1:7" s="27" customFormat="1" ht="68.400000000000006" customHeight="1" x14ac:dyDescent="0.3">
      <c r="A433" s="26" t="s">
        <v>59</v>
      </c>
      <c r="B433" s="26" t="s">
        <v>0</v>
      </c>
      <c r="C433" s="26" t="s">
        <v>623</v>
      </c>
      <c r="D433" s="26" t="s">
        <v>621</v>
      </c>
      <c r="E433" s="26" t="s">
        <v>676</v>
      </c>
      <c r="F433" s="26" t="s">
        <v>618</v>
      </c>
      <c r="G433" s="26" t="s">
        <v>676</v>
      </c>
    </row>
    <row r="434" spans="1:7" s="27" customFormat="1" ht="68.400000000000006" customHeight="1" x14ac:dyDescent="0.3">
      <c r="A434" s="26" t="s">
        <v>63</v>
      </c>
      <c r="B434" s="26" t="s">
        <v>0</v>
      </c>
      <c r="C434" s="26" t="s">
        <v>623</v>
      </c>
      <c r="D434" s="26" t="s">
        <v>621</v>
      </c>
      <c r="E434" s="26" t="s">
        <v>676</v>
      </c>
      <c r="F434" s="26" t="s">
        <v>618</v>
      </c>
      <c r="G434" s="26" t="s">
        <v>676</v>
      </c>
    </row>
    <row r="435" spans="1:7" s="27" customFormat="1" ht="68.400000000000006" customHeight="1" x14ac:dyDescent="0.3">
      <c r="A435" s="26" t="s">
        <v>67</v>
      </c>
      <c r="B435" s="26" t="s">
        <v>0</v>
      </c>
      <c r="C435" s="26" t="s">
        <v>623</v>
      </c>
      <c r="D435" s="26" t="s">
        <v>621</v>
      </c>
      <c r="E435" s="26" t="s">
        <v>676</v>
      </c>
      <c r="F435" s="26" t="s">
        <v>618</v>
      </c>
      <c r="G435" s="26" t="s">
        <v>676</v>
      </c>
    </row>
    <row r="436" spans="1:7" s="27" customFormat="1" ht="68.400000000000006" customHeight="1" x14ac:dyDescent="0.3">
      <c r="A436" s="26" t="s">
        <v>71</v>
      </c>
      <c r="B436" s="26" t="s">
        <v>0</v>
      </c>
      <c r="C436" s="26" t="s">
        <v>623</v>
      </c>
      <c r="D436" s="26" t="s">
        <v>621</v>
      </c>
      <c r="E436" s="26" t="s">
        <v>676</v>
      </c>
      <c r="F436" s="26" t="s">
        <v>618</v>
      </c>
      <c r="G436" s="26" t="s">
        <v>676</v>
      </c>
    </row>
    <row r="437" spans="1:7" s="27" customFormat="1" ht="68.400000000000006" customHeight="1" x14ac:dyDescent="0.3">
      <c r="A437" s="26" t="s">
        <v>75</v>
      </c>
      <c r="B437" s="26" t="s">
        <v>0</v>
      </c>
      <c r="C437" s="26" t="s">
        <v>623</v>
      </c>
      <c r="D437" s="26" t="s">
        <v>621</v>
      </c>
      <c r="E437" s="26" t="s">
        <v>676</v>
      </c>
      <c r="F437" s="26" t="s">
        <v>618</v>
      </c>
      <c r="G437" s="26" t="s">
        <v>676</v>
      </c>
    </row>
    <row r="438" spans="1:7" s="27" customFormat="1" ht="68.400000000000006" customHeight="1" x14ac:dyDescent="0.3">
      <c r="A438" s="26" t="s">
        <v>79</v>
      </c>
      <c r="B438" s="26" t="s">
        <v>0</v>
      </c>
      <c r="C438" s="26" t="s">
        <v>623</v>
      </c>
      <c r="D438" s="26" t="s">
        <v>621</v>
      </c>
      <c r="E438" s="26" t="s">
        <v>676</v>
      </c>
      <c r="F438" s="26" t="s">
        <v>618</v>
      </c>
      <c r="G438" s="26" t="s">
        <v>676</v>
      </c>
    </row>
    <row r="439" spans="1:7" s="27" customFormat="1" ht="68.400000000000006" customHeight="1" x14ac:dyDescent="0.3">
      <c r="A439" s="26" t="s">
        <v>83</v>
      </c>
      <c r="B439" s="26" t="s">
        <v>0</v>
      </c>
      <c r="C439" s="26" t="s">
        <v>623</v>
      </c>
      <c r="D439" s="26" t="s">
        <v>621</v>
      </c>
      <c r="E439" s="26" t="s">
        <v>676</v>
      </c>
      <c r="F439" s="26" t="s">
        <v>618</v>
      </c>
      <c r="G439" s="26" t="s">
        <v>676</v>
      </c>
    </row>
    <row r="440" spans="1:7" s="27" customFormat="1" ht="68.400000000000006" customHeight="1" x14ac:dyDescent="0.3">
      <c r="A440" s="26" t="s">
        <v>87</v>
      </c>
      <c r="B440" s="26" t="s">
        <v>0</v>
      </c>
      <c r="C440" s="26" t="s">
        <v>623</v>
      </c>
      <c r="D440" s="26" t="s">
        <v>621</v>
      </c>
      <c r="E440" s="26" t="s">
        <v>676</v>
      </c>
      <c r="F440" s="26" t="s">
        <v>618</v>
      </c>
      <c r="G440" s="26" t="s">
        <v>676</v>
      </c>
    </row>
    <row r="441" spans="1:7" s="27" customFormat="1" ht="68.400000000000006" customHeight="1" x14ac:dyDescent="0.3">
      <c r="A441" s="26" t="s">
        <v>91</v>
      </c>
      <c r="B441" s="26" t="s">
        <v>0</v>
      </c>
      <c r="C441" s="26" t="s">
        <v>623</v>
      </c>
      <c r="D441" s="26" t="s">
        <v>621</v>
      </c>
      <c r="E441" s="26" t="s">
        <v>676</v>
      </c>
      <c r="F441" s="26" t="s">
        <v>618</v>
      </c>
      <c r="G441" s="26" t="s">
        <v>676</v>
      </c>
    </row>
    <row r="442" spans="1:7" s="27" customFormat="1" ht="68.400000000000006" customHeight="1" x14ac:dyDescent="0.3">
      <c r="A442" s="26" t="s">
        <v>95</v>
      </c>
      <c r="B442" s="26" t="s">
        <v>0</v>
      </c>
      <c r="C442" s="26" t="s">
        <v>623</v>
      </c>
      <c r="D442" s="26" t="s">
        <v>621</v>
      </c>
      <c r="E442" s="26" t="s">
        <v>676</v>
      </c>
      <c r="F442" s="26" t="s">
        <v>618</v>
      </c>
      <c r="G442" s="26" t="s">
        <v>676</v>
      </c>
    </row>
    <row r="443" spans="1:7" s="27" customFormat="1" ht="68.400000000000006" customHeight="1" x14ac:dyDescent="0.3">
      <c r="A443" s="26" t="s">
        <v>99</v>
      </c>
      <c r="B443" s="26" t="s">
        <v>0</v>
      </c>
      <c r="C443" s="26" t="s">
        <v>623</v>
      </c>
      <c r="D443" s="26" t="s">
        <v>621</v>
      </c>
      <c r="E443" s="26" t="s">
        <v>676</v>
      </c>
      <c r="F443" s="26" t="s">
        <v>618</v>
      </c>
      <c r="G443" s="26" t="s">
        <v>676</v>
      </c>
    </row>
    <row r="444" spans="1:7" s="27" customFormat="1" ht="68.400000000000006" customHeight="1" x14ac:dyDescent="0.3">
      <c r="A444" s="26" t="s">
        <v>103</v>
      </c>
      <c r="B444" s="26" t="s">
        <v>0</v>
      </c>
      <c r="C444" s="26" t="s">
        <v>623</v>
      </c>
      <c r="D444" s="26" t="s">
        <v>621</v>
      </c>
      <c r="E444" s="26" t="s">
        <v>676</v>
      </c>
      <c r="F444" s="26" t="s">
        <v>618</v>
      </c>
      <c r="G444" s="26" t="s">
        <v>676</v>
      </c>
    </row>
    <row r="445" spans="1:7" s="27" customFormat="1" ht="68.400000000000006" customHeight="1" x14ac:dyDescent="0.3">
      <c r="A445" s="26" t="s">
        <v>107</v>
      </c>
      <c r="B445" s="26" t="s">
        <v>0</v>
      </c>
      <c r="C445" s="26" t="s">
        <v>623</v>
      </c>
      <c r="D445" s="26" t="s">
        <v>621</v>
      </c>
      <c r="E445" s="26" t="s">
        <v>676</v>
      </c>
      <c r="F445" s="26" t="s">
        <v>618</v>
      </c>
      <c r="G445" s="26" t="s">
        <v>676</v>
      </c>
    </row>
    <row r="446" spans="1:7" s="27" customFormat="1" ht="68.400000000000006" customHeight="1" x14ac:dyDescent="0.3">
      <c r="A446" s="26" t="s">
        <v>111</v>
      </c>
      <c r="B446" s="26" t="s">
        <v>0</v>
      </c>
      <c r="C446" s="26" t="s">
        <v>623</v>
      </c>
      <c r="D446" s="26" t="s">
        <v>621</v>
      </c>
      <c r="E446" s="26" t="s">
        <v>676</v>
      </c>
      <c r="F446" s="26" t="s">
        <v>618</v>
      </c>
      <c r="G446" s="26" t="s">
        <v>676</v>
      </c>
    </row>
    <row r="447" spans="1:7" s="27" customFormat="1" ht="68.400000000000006" customHeight="1" x14ac:dyDescent="0.3">
      <c r="A447" s="26" t="s">
        <v>115</v>
      </c>
      <c r="B447" s="26" t="s">
        <v>0</v>
      </c>
      <c r="C447" s="26" t="s">
        <v>623</v>
      </c>
      <c r="D447" s="26" t="s">
        <v>621</v>
      </c>
      <c r="E447" s="26" t="s">
        <v>676</v>
      </c>
      <c r="F447" s="26" t="s">
        <v>618</v>
      </c>
      <c r="G447" s="26" t="s">
        <v>676</v>
      </c>
    </row>
    <row r="448" spans="1:7" s="27" customFormat="1" ht="68.400000000000006" customHeight="1" x14ac:dyDescent="0.3">
      <c r="A448" s="26" t="s">
        <v>119</v>
      </c>
      <c r="B448" s="26" t="s">
        <v>0</v>
      </c>
      <c r="C448" s="26" t="s">
        <v>623</v>
      </c>
      <c r="D448" s="26" t="s">
        <v>621</v>
      </c>
      <c r="E448" s="26" t="s">
        <v>676</v>
      </c>
      <c r="F448" s="26" t="s">
        <v>618</v>
      </c>
      <c r="G448" s="26" t="s">
        <v>676</v>
      </c>
    </row>
    <row r="449" spans="1:7" s="27" customFormat="1" ht="68.400000000000006" customHeight="1" x14ac:dyDescent="0.3">
      <c r="A449" s="26" t="s">
        <v>123</v>
      </c>
      <c r="B449" s="26" t="s">
        <v>0</v>
      </c>
      <c r="C449" s="26" t="s">
        <v>623</v>
      </c>
      <c r="D449" s="26" t="s">
        <v>621</v>
      </c>
      <c r="E449" s="26" t="s">
        <v>676</v>
      </c>
      <c r="F449" s="26" t="s">
        <v>618</v>
      </c>
      <c r="G449" s="26" t="s">
        <v>676</v>
      </c>
    </row>
    <row r="450" spans="1:7" s="27" customFormat="1" ht="68.400000000000006" customHeight="1" x14ac:dyDescent="0.3">
      <c r="A450" s="26" t="s">
        <v>127</v>
      </c>
      <c r="B450" s="26" t="s">
        <v>0</v>
      </c>
      <c r="C450" s="26" t="s">
        <v>623</v>
      </c>
      <c r="D450" s="26" t="s">
        <v>621</v>
      </c>
      <c r="E450" s="26" t="s">
        <v>676</v>
      </c>
      <c r="F450" s="26" t="s">
        <v>618</v>
      </c>
      <c r="G450" s="26" t="s">
        <v>676</v>
      </c>
    </row>
    <row r="451" spans="1:7" s="27" customFormat="1" ht="68.400000000000006" customHeight="1" x14ac:dyDescent="0.3">
      <c r="A451" s="26" t="s">
        <v>131</v>
      </c>
      <c r="B451" s="26" t="s">
        <v>0</v>
      </c>
      <c r="C451" s="26" t="s">
        <v>623</v>
      </c>
      <c r="D451" s="26" t="s">
        <v>621</v>
      </c>
      <c r="E451" s="26" t="s">
        <v>676</v>
      </c>
      <c r="F451" s="26" t="s">
        <v>618</v>
      </c>
      <c r="G451" s="26" t="s">
        <v>676</v>
      </c>
    </row>
    <row r="452" spans="1:7" s="27" customFormat="1" ht="68.400000000000006" customHeight="1" x14ac:dyDescent="0.3">
      <c r="A452" s="26" t="s">
        <v>135</v>
      </c>
      <c r="B452" s="26" t="s">
        <v>0</v>
      </c>
      <c r="C452" s="26" t="s">
        <v>623</v>
      </c>
      <c r="D452" s="26" t="s">
        <v>621</v>
      </c>
      <c r="E452" s="26" t="s">
        <v>676</v>
      </c>
      <c r="F452" s="26" t="s">
        <v>618</v>
      </c>
      <c r="G452" s="26" t="s">
        <v>676</v>
      </c>
    </row>
    <row r="453" spans="1:7" s="27" customFormat="1" ht="68.400000000000006" customHeight="1" x14ac:dyDescent="0.3">
      <c r="A453" s="26" t="s">
        <v>139</v>
      </c>
      <c r="B453" s="26" t="s">
        <v>0</v>
      </c>
      <c r="C453" s="26" t="s">
        <v>623</v>
      </c>
      <c r="D453" s="26" t="s">
        <v>621</v>
      </c>
      <c r="E453" s="26" t="s">
        <v>676</v>
      </c>
      <c r="F453" s="26" t="s">
        <v>618</v>
      </c>
      <c r="G453" s="26" t="s">
        <v>676</v>
      </c>
    </row>
    <row r="454" spans="1:7" s="27" customFormat="1" ht="68.400000000000006" customHeight="1" x14ac:dyDescent="0.3">
      <c r="A454" s="26" t="s">
        <v>143</v>
      </c>
      <c r="B454" s="26" t="s">
        <v>0</v>
      </c>
      <c r="C454" s="26" t="s">
        <v>623</v>
      </c>
      <c r="D454" s="26" t="s">
        <v>621</v>
      </c>
      <c r="E454" s="26" t="s">
        <v>676</v>
      </c>
      <c r="F454" s="26" t="s">
        <v>618</v>
      </c>
      <c r="G454" s="26" t="s">
        <v>676</v>
      </c>
    </row>
    <row r="455" spans="1:7" s="27" customFormat="1" ht="68.400000000000006" customHeight="1" x14ac:dyDescent="0.3">
      <c r="A455" s="26" t="s">
        <v>147</v>
      </c>
      <c r="B455" s="26" t="s">
        <v>0</v>
      </c>
      <c r="C455" s="26" t="s">
        <v>623</v>
      </c>
      <c r="D455" s="26" t="s">
        <v>621</v>
      </c>
      <c r="E455" s="26" t="s">
        <v>676</v>
      </c>
      <c r="F455" s="26" t="s">
        <v>618</v>
      </c>
      <c r="G455" s="26" t="s">
        <v>676</v>
      </c>
    </row>
    <row r="456" spans="1:7" s="27" customFormat="1" ht="68.400000000000006" customHeight="1" x14ac:dyDescent="0.3">
      <c r="A456" s="26" t="s">
        <v>151</v>
      </c>
      <c r="B456" s="26" t="s">
        <v>0</v>
      </c>
      <c r="C456" s="26" t="s">
        <v>623</v>
      </c>
      <c r="D456" s="26" t="s">
        <v>621</v>
      </c>
      <c r="E456" s="26" t="s">
        <v>676</v>
      </c>
      <c r="F456" s="26" t="s">
        <v>618</v>
      </c>
      <c r="G456" s="26" t="s">
        <v>676</v>
      </c>
    </row>
    <row r="457" spans="1:7" s="27" customFormat="1" ht="68.400000000000006" customHeight="1" x14ac:dyDescent="0.3">
      <c r="A457" s="26" t="s">
        <v>155</v>
      </c>
      <c r="B457" s="26" t="s">
        <v>0</v>
      </c>
      <c r="C457" s="26" t="s">
        <v>623</v>
      </c>
      <c r="D457" s="26" t="s">
        <v>621</v>
      </c>
      <c r="E457" s="26" t="s">
        <v>676</v>
      </c>
      <c r="F457" s="26" t="s">
        <v>618</v>
      </c>
      <c r="G457" s="26" t="s">
        <v>676</v>
      </c>
    </row>
    <row r="458" spans="1:7" s="27" customFormat="1" ht="68.400000000000006" customHeight="1" x14ac:dyDescent="0.3">
      <c r="A458" s="26" t="s">
        <v>159</v>
      </c>
      <c r="B458" s="26" t="s">
        <v>0</v>
      </c>
      <c r="C458" s="26" t="s">
        <v>623</v>
      </c>
      <c r="D458" s="26" t="s">
        <v>621</v>
      </c>
      <c r="E458" s="26" t="s">
        <v>676</v>
      </c>
      <c r="F458" s="26" t="s">
        <v>618</v>
      </c>
      <c r="G458" s="26" t="s">
        <v>676</v>
      </c>
    </row>
    <row r="459" spans="1:7" s="27" customFormat="1" ht="68.400000000000006" customHeight="1" x14ac:dyDescent="0.3">
      <c r="A459" s="26" t="s">
        <v>163</v>
      </c>
      <c r="B459" s="26" t="s">
        <v>0</v>
      </c>
      <c r="C459" s="26" t="s">
        <v>623</v>
      </c>
      <c r="D459" s="26" t="s">
        <v>621</v>
      </c>
      <c r="E459" s="26" t="s">
        <v>676</v>
      </c>
      <c r="F459" s="26" t="s">
        <v>618</v>
      </c>
      <c r="G459" s="26" t="s">
        <v>676</v>
      </c>
    </row>
    <row r="460" spans="1:7" s="27" customFormat="1" ht="68.400000000000006" customHeight="1" x14ac:dyDescent="0.3">
      <c r="A460" s="26" t="s">
        <v>167</v>
      </c>
      <c r="B460" s="26" t="s">
        <v>0</v>
      </c>
      <c r="C460" s="26" t="s">
        <v>623</v>
      </c>
      <c r="D460" s="26" t="s">
        <v>621</v>
      </c>
      <c r="E460" s="26" t="s">
        <v>676</v>
      </c>
      <c r="F460" s="26" t="s">
        <v>618</v>
      </c>
      <c r="G460" s="26" t="s">
        <v>676</v>
      </c>
    </row>
    <row r="461" spans="1:7" s="27" customFormat="1" ht="68.400000000000006" customHeight="1" x14ac:dyDescent="0.3">
      <c r="A461" s="26" t="s">
        <v>171</v>
      </c>
      <c r="B461" s="26" t="s">
        <v>0</v>
      </c>
      <c r="C461" s="26" t="s">
        <v>623</v>
      </c>
      <c r="D461" s="26" t="s">
        <v>621</v>
      </c>
      <c r="E461" s="26" t="s">
        <v>676</v>
      </c>
      <c r="F461" s="26" t="s">
        <v>618</v>
      </c>
      <c r="G461" s="26" t="s">
        <v>676</v>
      </c>
    </row>
    <row r="462" spans="1:7" s="27" customFormat="1" ht="68.400000000000006" customHeight="1" x14ac:dyDescent="0.3">
      <c r="A462" s="26" t="s">
        <v>175</v>
      </c>
      <c r="B462" s="26" t="s">
        <v>0</v>
      </c>
      <c r="C462" s="26" t="s">
        <v>623</v>
      </c>
      <c r="D462" s="26" t="s">
        <v>621</v>
      </c>
      <c r="E462" s="26" t="s">
        <v>676</v>
      </c>
      <c r="F462" s="26" t="s">
        <v>618</v>
      </c>
      <c r="G462" s="26" t="s">
        <v>676</v>
      </c>
    </row>
    <row r="463" spans="1:7" s="27" customFormat="1" ht="68.400000000000006" customHeight="1" x14ac:dyDescent="0.3">
      <c r="A463" s="26" t="s">
        <v>179</v>
      </c>
      <c r="B463" s="26" t="s">
        <v>0</v>
      </c>
      <c r="C463" s="26" t="s">
        <v>623</v>
      </c>
      <c r="D463" s="26" t="s">
        <v>621</v>
      </c>
      <c r="E463" s="26" t="s">
        <v>676</v>
      </c>
      <c r="F463" s="26" t="s">
        <v>618</v>
      </c>
      <c r="G463" s="26" t="s">
        <v>676</v>
      </c>
    </row>
    <row r="464" spans="1:7" s="27" customFormat="1" ht="68.400000000000006" customHeight="1" x14ac:dyDescent="0.3">
      <c r="A464" s="26" t="s">
        <v>183</v>
      </c>
      <c r="B464" s="26" t="s">
        <v>0</v>
      </c>
      <c r="C464" s="26" t="s">
        <v>623</v>
      </c>
      <c r="D464" s="26" t="s">
        <v>621</v>
      </c>
      <c r="E464" s="26" t="s">
        <v>676</v>
      </c>
      <c r="F464" s="26" t="s">
        <v>618</v>
      </c>
      <c r="G464" s="26" t="s">
        <v>676</v>
      </c>
    </row>
    <row r="465" spans="1:7" s="27" customFormat="1" ht="68.400000000000006" customHeight="1" x14ac:dyDescent="0.3">
      <c r="A465" s="26" t="s">
        <v>187</v>
      </c>
      <c r="B465" s="26" t="s">
        <v>0</v>
      </c>
      <c r="C465" s="26" t="s">
        <v>623</v>
      </c>
      <c r="D465" s="26" t="s">
        <v>621</v>
      </c>
      <c r="E465" s="26" t="s">
        <v>676</v>
      </c>
      <c r="F465" s="26" t="s">
        <v>618</v>
      </c>
      <c r="G465" s="26" t="s">
        <v>676</v>
      </c>
    </row>
    <row r="466" spans="1:7" s="27" customFormat="1" ht="68.400000000000006" customHeight="1" x14ac:dyDescent="0.3">
      <c r="A466" s="26" t="s">
        <v>191</v>
      </c>
      <c r="B466" s="26" t="s">
        <v>0</v>
      </c>
      <c r="C466" s="26" t="s">
        <v>623</v>
      </c>
      <c r="D466" s="26" t="s">
        <v>621</v>
      </c>
      <c r="E466" s="26" t="s">
        <v>676</v>
      </c>
      <c r="F466" s="26" t="s">
        <v>618</v>
      </c>
      <c r="G466" s="26" t="s">
        <v>676</v>
      </c>
    </row>
    <row r="467" spans="1:7" s="27" customFormat="1" ht="68.400000000000006" customHeight="1" x14ac:dyDescent="0.3">
      <c r="A467" s="26" t="s">
        <v>195</v>
      </c>
      <c r="B467" s="26" t="s">
        <v>0</v>
      </c>
      <c r="C467" s="26" t="s">
        <v>623</v>
      </c>
      <c r="D467" s="26" t="s">
        <v>621</v>
      </c>
      <c r="E467" s="26" t="s">
        <v>676</v>
      </c>
      <c r="F467" s="26" t="s">
        <v>618</v>
      </c>
      <c r="G467" s="26" t="s">
        <v>676</v>
      </c>
    </row>
    <row r="468" spans="1:7" s="27" customFormat="1" ht="68.400000000000006" customHeight="1" x14ac:dyDescent="0.3">
      <c r="A468" s="26" t="s">
        <v>199</v>
      </c>
      <c r="B468" s="26" t="s">
        <v>0</v>
      </c>
      <c r="C468" s="26" t="s">
        <v>623</v>
      </c>
      <c r="D468" s="26" t="s">
        <v>621</v>
      </c>
      <c r="E468" s="26" t="s">
        <v>676</v>
      </c>
      <c r="F468" s="26" t="s">
        <v>618</v>
      </c>
      <c r="G468" s="26" t="s">
        <v>676</v>
      </c>
    </row>
    <row r="469" spans="1:7" s="27" customFormat="1" ht="68.400000000000006" customHeight="1" x14ac:dyDescent="0.3">
      <c r="A469" s="26" t="s">
        <v>203</v>
      </c>
      <c r="B469" s="26" t="s">
        <v>0</v>
      </c>
      <c r="C469" s="26" t="s">
        <v>623</v>
      </c>
      <c r="D469" s="26" t="s">
        <v>621</v>
      </c>
      <c r="E469" s="26" t="s">
        <v>676</v>
      </c>
      <c r="F469" s="26" t="s">
        <v>618</v>
      </c>
      <c r="G469" s="26" t="s">
        <v>676</v>
      </c>
    </row>
    <row r="470" spans="1:7" s="27" customFormat="1" ht="68.400000000000006" customHeight="1" x14ac:dyDescent="0.3">
      <c r="A470" s="26" t="s">
        <v>207</v>
      </c>
      <c r="B470" s="26" t="s">
        <v>0</v>
      </c>
      <c r="C470" s="26" t="s">
        <v>623</v>
      </c>
      <c r="D470" s="26" t="s">
        <v>621</v>
      </c>
      <c r="E470" s="26" t="s">
        <v>676</v>
      </c>
      <c r="F470" s="26" t="s">
        <v>618</v>
      </c>
      <c r="G470" s="26" t="s">
        <v>676</v>
      </c>
    </row>
    <row r="471" spans="1:7" s="27" customFormat="1" ht="68.400000000000006" customHeight="1" x14ac:dyDescent="0.3">
      <c r="A471" s="26" t="s">
        <v>211</v>
      </c>
      <c r="B471" s="26" t="s">
        <v>0</v>
      </c>
      <c r="C471" s="26" t="s">
        <v>623</v>
      </c>
      <c r="D471" s="26" t="s">
        <v>621</v>
      </c>
      <c r="E471" s="26" t="s">
        <v>676</v>
      </c>
      <c r="F471" s="26" t="s">
        <v>618</v>
      </c>
      <c r="G471" s="26" t="s">
        <v>676</v>
      </c>
    </row>
    <row r="472" spans="1:7" s="27" customFormat="1" ht="68.400000000000006" customHeight="1" x14ac:dyDescent="0.3">
      <c r="A472" s="26" t="s">
        <v>215</v>
      </c>
      <c r="B472" s="26" t="s">
        <v>0</v>
      </c>
      <c r="C472" s="26" t="s">
        <v>623</v>
      </c>
      <c r="D472" s="26" t="s">
        <v>621</v>
      </c>
      <c r="E472" s="26" t="s">
        <v>676</v>
      </c>
      <c r="F472" s="26" t="s">
        <v>618</v>
      </c>
      <c r="G472" s="26" t="s">
        <v>676</v>
      </c>
    </row>
    <row r="473" spans="1:7" s="27" customFormat="1" ht="68.400000000000006" customHeight="1" x14ac:dyDescent="0.3">
      <c r="A473" s="26" t="s">
        <v>219</v>
      </c>
      <c r="B473" s="26" t="s">
        <v>0</v>
      </c>
      <c r="C473" s="26" t="s">
        <v>623</v>
      </c>
      <c r="D473" s="26" t="s">
        <v>621</v>
      </c>
      <c r="E473" s="26" t="s">
        <v>676</v>
      </c>
      <c r="F473" s="26" t="s">
        <v>618</v>
      </c>
      <c r="G473" s="26" t="s">
        <v>676</v>
      </c>
    </row>
    <row r="474" spans="1:7" s="27" customFormat="1" ht="68.400000000000006" customHeight="1" x14ac:dyDescent="0.3">
      <c r="A474" s="26" t="s">
        <v>223</v>
      </c>
      <c r="B474" s="26" t="s">
        <v>0</v>
      </c>
      <c r="C474" s="26" t="s">
        <v>623</v>
      </c>
      <c r="D474" s="26" t="s">
        <v>621</v>
      </c>
      <c r="E474" s="26" t="s">
        <v>676</v>
      </c>
      <c r="F474" s="26" t="s">
        <v>618</v>
      </c>
      <c r="G474" s="26" t="s">
        <v>676</v>
      </c>
    </row>
    <row r="475" spans="1:7" s="27" customFormat="1" ht="68.400000000000006" customHeight="1" x14ac:dyDescent="0.3">
      <c r="A475" s="26" t="s">
        <v>227</v>
      </c>
      <c r="B475" s="26" t="s">
        <v>0</v>
      </c>
      <c r="C475" s="26" t="s">
        <v>623</v>
      </c>
      <c r="D475" s="26" t="s">
        <v>621</v>
      </c>
      <c r="E475" s="26" t="s">
        <v>676</v>
      </c>
      <c r="F475" s="26" t="s">
        <v>618</v>
      </c>
      <c r="G475" s="26" t="s">
        <v>676</v>
      </c>
    </row>
    <row r="476" spans="1:7" s="27" customFormat="1" ht="68.400000000000006" customHeight="1" x14ac:dyDescent="0.3">
      <c r="A476" s="26" t="s">
        <v>231</v>
      </c>
      <c r="B476" s="26" t="s">
        <v>0</v>
      </c>
      <c r="C476" s="26" t="s">
        <v>623</v>
      </c>
      <c r="D476" s="26" t="s">
        <v>621</v>
      </c>
      <c r="E476" s="26" t="s">
        <v>676</v>
      </c>
      <c r="F476" s="26" t="s">
        <v>618</v>
      </c>
      <c r="G476" s="26" t="s">
        <v>676</v>
      </c>
    </row>
    <row r="477" spans="1:7" s="27" customFormat="1" ht="68.400000000000006" customHeight="1" x14ac:dyDescent="0.3">
      <c r="A477" s="26" t="s">
        <v>235</v>
      </c>
      <c r="B477" s="26" t="s">
        <v>0</v>
      </c>
      <c r="C477" s="26" t="s">
        <v>623</v>
      </c>
      <c r="D477" s="26" t="s">
        <v>621</v>
      </c>
      <c r="E477" s="26" t="s">
        <v>676</v>
      </c>
      <c r="F477" s="26" t="s">
        <v>618</v>
      </c>
      <c r="G477" s="26" t="s">
        <v>676</v>
      </c>
    </row>
    <row r="478" spans="1:7" s="27" customFormat="1" ht="68.400000000000006" customHeight="1" x14ac:dyDescent="0.3">
      <c r="A478" s="26" t="s">
        <v>239</v>
      </c>
      <c r="B478" s="26" t="s">
        <v>0</v>
      </c>
      <c r="C478" s="26" t="s">
        <v>623</v>
      </c>
      <c r="D478" s="26" t="s">
        <v>621</v>
      </c>
      <c r="E478" s="26" t="s">
        <v>676</v>
      </c>
      <c r="F478" s="26" t="s">
        <v>618</v>
      </c>
      <c r="G478" s="26" t="s">
        <v>676</v>
      </c>
    </row>
    <row r="479" spans="1:7" s="27" customFormat="1" ht="68.400000000000006" customHeight="1" x14ac:dyDescent="0.3">
      <c r="A479" s="26" t="s">
        <v>243</v>
      </c>
      <c r="B479" s="26" t="s">
        <v>0</v>
      </c>
      <c r="C479" s="26" t="s">
        <v>623</v>
      </c>
      <c r="D479" s="26" t="s">
        <v>621</v>
      </c>
      <c r="E479" s="26" t="s">
        <v>676</v>
      </c>
      <c r="F479" s="26" t="s">
        <v>618</v>
      </c>
      <c r="G479" s="26" t="s">
        <v>676</v>
      </c>
    </row>
    <row r="480" spans="1:7" s="27" customFormat="1" ht="68.400000000000006" customHeight="1" x14ac:dyDescent="0.3">
      <c r="A480" s="26" t="s">
        <v>247</v>
      </c>
      <c r="B480" s="26" t="s">
        <v>0</v>
      </c>
      <c r="C480" s="26" t="s">
        <v>623</v>
      </c>
      <c r="D480" s="26" t="s">
        <v>621</v>
      </c>
      <c r="E480" s="26" t="s">
        <v>676</v>
      </c>
      <c r="F480" s="26" t="s">
        <v>618</v>
      </c>
      <c r="G480" s="26" t="s">
        <v>676</v>
      </c>
    </row>
    <row r="481" spans="1:7" s="27" customFormat="1" ht="68.400000000000006" customHeight="1" x14ac:dyDescent="0.3">
      <c r="A481" s="26" t="s">
        <v>251</v>
      </c>
      <c r="B481" s="26" t="s">
        <v>0</v>
      </c>
      <c r="C481" s="26" t="s">
        <v>623</v>
      </c>
      <c r="D481" s="26" t="s">
        <v>621</v>
      </c>
      <c r="E481" s="26" t="s">
        <v>676</v>
      </c>
      <c r="F481" s="26" t="s">
        <v>618</v>
      </c>
      <c r="G481" s="26" t="s">
        <v>676</v>
      </c>
    </row>
    <row r="482" spans="1:7" s="27" customFormat="1" ht="68.400000000000006" customHeight="1" x14ac:dyDescent="0.3">
      <c r="A482" s="26" t="s">
        <v>255</v>
      </c>
      <c r="B482" s="26" t="s">
        <v>0</v>
      </c>
      <c r="C482" s="26" t="s">
        <v>623</v>
      </c>
      <c r="D482" s="26" t="s">
        <v>621</v>
      </c>
      <c r="E482" s="26" t="s">
        <v>676</v>
      </c>
      <c r="F482" s="26" t="s">
        <v>618</v>
      </c>
      <c r="G482" s="26" t="s">
        <v>676</v>
      </c>
    </row>
    <row r="483" spans="1:7" s="27" customFormat="1" ht="68.400000000000006" customHeight="1" x14ac:dyDescent="0.3">
      <c r="A483" s="26" t="s">
        <v>259</v>
      </c>
      <c r="B483" s="26" t="s">
        <v>0</v>
      </c>
      <c r="C483" s="26" t="s">
        <v>623</v>
      </c>
      <c r="D483" s="26" t="s">
        <v>621</v>
      </c>
      <c r="E483" s="26" t="s">
        <v>676</v>
      </c>
      <c r="F483" s="26" t="s">
        <v>618</v>
      </c>
      <c r="G483" s="26" t="s">
        <v>676</v>
      </c>
    </row>
    <row r="484" spans="1:7" s="27" customFormat="1" ht="68.400000000000006" customHeight="1" x14ac:dyDescent="0.3">
      <c r="A484" s="26" t="s">
        <v>263</v>
      </c>
      <c r="B484" s="26" t="s">
        <v>0</v>
      </c>
      <c r="C484" s="26" t="s">
        <v>623</v>
      </c>
      <c r="D484" s="26" t="s">
        <v>621</v>
      </c>
      <c r="E484" s="26" t="s">
        <v>676</v>
      </c>
      <c r="F484" s="26" t="s">
        <v>618</v>
      </c>
      <c r="G484" s="26" t="s">
        <v>676</v>
      </c>
    </row>
    <row r="485" spans="1:7" s="27" customFormat="1" ht="68.400000000000006" customHeight="1" x14ac:dyDescent="0.3">
      <c r="A485" s="26" t="s">
        <v>267</v>
      </c>
      <c r="B485" s="26" t="s">
        <v>0</v>
      </c>
      <c r="C485" s="26" t="s">
        <v>623</v>
      </c>
      <c r="D485" s="26" t="s">
        <v>621</v>
      </c>
      <c r="E485" s="26" t="s">
        <v>676</v>
      </c>
      <c r="F485" s="26" t="s">
        <v>618</v>
      </c>
      <c r="G485" s="26" t="s">
        <v>676</v>
      </c>
    </row>
    <row r="486" spans="1:7" s="27" customFormat="1" ht="68.400000000000006" customHeight="1" x14ac:dyDescent="0.3">
      <c r="A486" s="26" t="s">
        <v>271</v>
      </c>
      <c r="B486" s="26" t="s">
        <v>0</v>
      </c>
      <c r="C486" s="26" t="s">
        <v>623</v>
      </c>
      <c r="D486" s="26" t="s">
        <v>621</v>
      </c>
      <c r="E486" s="26" t="s">
        <v>676</v>
      </c>
      <c r="F486" s="26" t="s">
        <v>618</v>
      </c>
      <c r="G486" s="26" t="s">
        <v>676</v>
      </c>
    </row>
    <row r="487" spans="1:7" s="27" customFormat="1" ht="68.400000000000006" customHeight="1" x14ac:dyDescent="0.3">
      <c r="A487" s="26" t="s">
        <v>275</v>
      </c>
      <c r="B487" s="26" t="s">
        <v>0</v>
      </c>
      <c r="C487" s="26" t="s">
        <v>623</v>
      </c>
      <c r="D487" s="26" t="s">
        <v>621</v>
      </c>
      <c r="E487" s="26" t="s">
        <v>676</v>
      </c>
      <c r="F487" s="26" t="s">
        <v>618</v>
      </c>
      <c r="G487" s="26" t="s">
        <v>676</v>
      </c>
    </row>
    <row r="488" spans="1:7" s="27" customFormat="1" ht="68.400000000000006" customHeight="1" x14ac:dyDescent="0.3">
      <c r="A488" s="26" t="s">
        <v>279</v>
      </c>
      <c r="B488" s="26" t="s">
        <v>0</v>
      </c>
      <c r="C488" s="26" t="s">
        <v>623</v>
      </c>
      <c r="D488" s="26" t="s">
        <v>621</v>
      </c>
      <c r="E488" s="26" t="s">
        <v>676</v>
      </c>
      <c r="F488" s="26" t="s">
        <v>618</v>
      </c>
      <c r="G488" s="26" t="s">
        <v>676</v>
      </c>
    </row>
    <row r="489" spans="1:7" s="27" customFormat="1" ht="68.400000000000006" customHeight="1" x14ac:dyDescent="0.3">
      <c r="A489" s="26" t="s">
        <v>283</v>
      </c>
      <c r="B489" s="26" t="s">
        <v>0</v>
      </c>
      <c r="C489" s="26" t="s">
        <v>623</v>
      </c>
      <c r="D489" s="26" t="s">
        <v>621</v>
      </c>
      <c r="E489" s="26" t="s">
        <v>676</v>
      </c>
      <c r="F489" s="26" t="s">
        <v>618</v>
      </c>
      <c r="G489" s="26" t="s">
        <v>676</v>
      </c>
    </row>
    <row r="490" spans="1:7" s="27" customFormat="1" ht="68.400000000000006" customHeight="1" x14ac:dyDescent="0.3">
      <c r="A490" s="26" t="s">
        <v>287</v>
      </c>
      <c r="B490" s="26" t="s">
        <v>0</v>
      </c>
      <c r="C490" s="26" t="s">
        <v>623</v>
      </c>
      <c r="D490" s="26" t="s">
        <v>621</v>
      </c>
      <c r="E490" s="26" t="s">
        <v>676</v>
      </c>
      <c r="F490" s="26" t="s">
        <v>618</v>
      </c>
      <c r="G490" s="26" t="s">
        <v>676</v>
      </c>
    </row>
    <row r="491" spans="1:7" s="27" customFormat="1" ht="68.400000000000006" customHeight="1" x14ac:dyDescent="0.3">
      <c r="A491" s="26" t="s">
        <v>291</v>
      </c>
      <c r="B491" s="26" t="s">
        <v>0</v>
      </c>
      <c r="C491" s="26" t="s">
        <v>623</v>
      </c>
      <c r="D491" s="26" t="s">
        <v>621</v>
      </c>
      <c r="E491" s="26" t="s">
        <v>676</v>
      </c>
      <c r="F491" s="26" t="s">
        <v>618</v>
      </c>
      <c r="G491" s="26" t="s">
        <v>676</v>
      </c>
    </row>
    <row r="492" spans="1:7" s="27" customFormat="1" ht="68.400000000000006" customHeight="1" x14ac:dyDescent="0.3">
      <c r="A492" s="26" t="s">
        <v>295</v>
      </c>
      <c r="B492" s="26" t="s">
        <v>0</v>
      </c>
      <c r="C492" s="26" t="s">
        <v>623</v>
      </c>
      <c r="D492" s="26" t="s">
        <v>621</v>
      </c>
      <c r="E492" s="26" t="s">
        <v>676</v>
      </c>
      <c r="F492" s="26" t="s">
        <v>618</v>
      </c>
      <c r="G492" s="26" t="s">
        <v>676</v>
      </c>
    </row>
    <row r="493" spans="1:7" s="27" customFormat="1" ht="68.400000000000006" customHeight="1" x14ac:dyDescent="0.3">
      <c r="A493" s="26" t="s">
        <v>299</v>
      </c>
      <c r="B493" s="26" t="s">
        <v>0</v>
      </c>
      <c r="C493" s="26" t="s">
        <v>623</v>
      </c>
      <c r="D493" s="26" t="s">
        <v>621</v>
      </c>
      <c r="E493" s="26" t="s">
        <v>676</v>
      </c>
      <c r="F493" s="26" t="s">
        <v>618</v>
      </c>
      <c r="G493" s="26" t="s">
        <v>676</v>
      </c>
    </row>
    <row r="494" spans="1:7" s="27" customFormat="1" ht="68.400000000000006" customHeight="1" x14ac:dyDescent="0.3">
      <c r="A494" s="26" t="s">
        <v>303</v>
      </c>
      <c r="B494" s="26" t="s">
        <v>0</v>
      </c>
      <c r="C494" s="26" t="s">
        <v>623</v>
      </c>
      <c r="D494" s="26" t="s">
        <v>621</v>
      </c>
      <c r="E494" s="26" t="s">
        <v>676</v>
      </c>
      <c r="F494" s="26" t="s">
        <v>618</v>
      </c>
      <c r="G494" s="26" t="s">
        <v>676</v>
      </c>
    </row>
    <row r="495" spans="1:7" s="27" customFormat="1" ht="68.400000000000006" customHeight="1" x14ac:dyDescent="0.3">
      <c r="A495" s="26" t="s">
        <v>307</v>
      </c>
      <c r="B495" s="26" t="s">
        <v>0</v>
      </c>
      <c r="C495" s="26" t="s">
        <v>623</v>
      </c>
      <c r="D495" s="26" t="s">
        <v>621</v>
      </c>
      <c r="E495" s="26" t="s">
        <v>676</v>
      </c>
      <c r="F495" s="26" t="s">
        <v>618</v>
      </c>
      <c r="G495" s="26" t="s">
        <v>676</v>
      </c>
    </row>
    <row r="496" spans="1:7" s="27" customFormat="1" ht="68.400000000000006" customHeight="1" x14ac:dyDescent="0.3">
      <c r="A496" s="26" t="s">
        <v>311</v>
      </c>
      <c r="B496" s="26" t="s">
        <v>0</v>
      </c>
      <c r="C496" s="26" t="s">
        <v>623</v>
      </c>
      <c r="D496" s="26" t="s">
        <v>621</v>
      </c>
      <c r="E496" s="26" t="s">
        <v>676</v>
      </c>
      <c r="F496" s="26" t="s">
        <v>618</v>
      </c>
      <c r="G496" s="26" t="s">
        <v>676</v>
      </c>
    </row>
    <row r="497" spans="1:7" s="27" customFormat="1" ht="68.400000000000006" customHeight="1" x14ac:dyDescent="0.3">
      <c r="A497" s="26" t="s">
        <v>315</v>
      </c>
      <c r="B497" s="26" t="s">
        <v>0</v>
      </c>
      <c r="C497" s="26" t="s">
        <v>623</v>
      </c>
      <c r="D497" s="26" t="s">
        <v>621</v>
      </c>
      <c r="E497" s="26" t="s">
        <v>676</v>
      </c>
      <c r="F497" s="26" t="s">
        <v>618</v>
      </c>
      <c r="G497" s="26" t="s">
        <v>676</v>
      </c>
    </row>
    <row r="498" spans="1:7" s="27" customFormat="1" ht="68.400000000000006" customHeight="1" x14ac:dyDescent="0.3">
      <c r="A498" s="26" t="s">
        <v>319</v>
      </c>
      <c r="B498" s="26" t="s">
        <v>0</v>
      </c>
      <c r="C498" s="26" t="s">
        <v>623</v>
      </c>
      <c r="D498" s="26" t="s">
        <v>621</v>
      </c>
      <c r="E498" s="26" t="s">
        <v>676</v>
      </c>
      <c r="F498" s="26" t="s">
        <v>618</v>
      </c>
      <c r="G498" s="26" t="s">
        <v>676</v>
      </c>
    </row>
    <row r="499" spans="1:7" s="27" customFormat="1" ht="68.400000000000006" customHeight="1" x14ac:dyDescent="0.3">
      <c r="A499" s="26" t="s">
        <v>323</v>
      </c>
      <c r="B499" s="26" t="s">
        <v>0</v>
      </c>
      <c r="C499" s="26" t="s">
        <v>623</v>
      </c>
      <c r="D499" s="26" t="s">
        <v>621</v>
      </c>
      <c r="E499" s="26" t="s">
        <v>676</v>
      </c>
      <c r="F499" s="26" t="s">
        <v>618</v>
      </c>
      <c r="G499" s="26" t="s">
        <v>676</v>
      </c>
    </row>
    <row r="500" spans="1:7" s="27" customFormat="1" ht="68.400000000000006" customHeight="1" x14ac:dyDescent="0.3">
      <c r="A500" s="26" t="s">
        <v>327</v>
      </c>
      <c r="B500" s="26" t="s">
        <v>0</v>
      </c>
      <c r="C500" s="26" t="s">
        <v>623</v>
      </c>
      <c r="D500" s="26" t="s">
        <v>621</v>
      </c>
      <c r="E500" s="26" t="s">
        <v>676</v>
      </c>
      <c r="F500" s="26" t="s">
        <v>618</v>
      </c>
      <c r="G500" s="26" t="s">
        <v>676</v>
      </c>
    </row>
    <row r="501" spans="1:7" s="27" customFormat="1" ht="68.400000000000006" customHeight="1" x14ac:dyDescent="0.3">
      <c r="A501" s="26" t="s">
        <v>331</v>
      </c>
      <c r="B501" s="26" t="s">
        <v>0</v>
      </c>
      <c r="C501" s="26" t="s">
        <v>623</v>
      </c>
      <c r="D501" s="26" t="s">
        <v>621</v>
      </c>
      <c r="E501" s="26" t="s">
        <v>676</v>
      </c>
      <c r="F501" s="26" t="s">
        <v>618</v>
      </c>
      <c r="G501" s="26" t="s">
        <v>676</v>
      </c>
    </row>
    <row r="502" spans="1:7" s="27" customFormat="1" ht="68.400000000000006" customHeight="1" x14ac:dyDescent="0.3">
      <c r="A502" s="26" t="s">
        <v>335</v>
      </c>
      <c r="B502" s="26" t="s">
        <v>0</v>
      </c>
      <c r="C502" s="26" t="s">
        <v>623</v>
      </c>
      <c r="D502" s="26" t="s">
        <v>621</v>
      </c>
      <c r="E502" s="26" t="s">
        <v>676</v>
      </c>
      <c r="F502" s="26" t="s">
        <v>618</v>
      </c>
      <c r="G502" s="26" t="s">
        <v>676</v>
      </c>
    </row>
    <row r="503" spans="1:7" s="27" customFormat="1" ht="68.400000000000006" customHeight="1" x14ac:dyDescent="0.3">
      <c r="A503" s="26" t="s">
        <v>339</v>
      </c>
      <c r="B503" s="26" t="s">
        <v>0</v>
      </c>
      <c r="C503" s="26" t="s">
        <v>623</v>
      </c>
      <c r="D503" s="26" t="s">
        <v>621</v>
      </c>
      <c r="E503" s="26" t="s">
        <v>676</v>
      </c>
      <c r="F503" s="26" t="s">
        <v>618</v>
      </c>
      <c r="G503" s="26" t="s">
        <v>676</v>
      </c>
    </row>
    <row r="504" spans="1:7" s="27" customFormat="1" ht="68.400000000000006" customHeight="1" x14ac:dyDescent="0.3">
      <c r="A504" s="26" t="s">
        <v>343</v>
      </c>
      <c r="B504" s="26" t="s">
        <v>0</v>
      </c>
      <c r="C504" s="26" t="s">
        <v>623</v>
      </c>
      <c r="D504" s="26" t="s">
        <v>621</v>
      </c>
      <c r="E504" s="26" t="s">
        <v>676</v>
      </c>
      <c r="F504" s="26" t="s">
        <v>618</v>
      </c>
      <c r="G504" s="26" t="s">
        <v>676</v>
      </c>
    </row>
    <row r="505" spans="1:7" s="27" customFormat="1" ht="68.400000000000006" customHeight="1" x14ac:dyDescent="0.3">
      <c r="A505" s="26" t="s">
        <v>347</v>
      </c>
      <c r="B505" s="26" t="s">
        <v>0</v>
      </c>
      <c r="C505" s="26" t="s">
        <v>623</v>
      </c>
      <c r="D505" s="26" t="s">
        <v>621</v>
      </c>
      <c r="E505" s="26" t="s">
        <v>676</v>
      </c>
      <c r="F505" s="26" t="s">
        <v>618</v>
      </c>
      <c r="G505" s="26" t="s">
        <v>676</v>
      </c>
    </row>
    <row r="506" spans="1:7" s="27" customFormat="1" ht="68.400000000000006" customHeight="1" x14ac:dyDescent="0.3">
      <c r="A506" s="26" t="s">
        <v>351</v>
      </c>
      <c r="B506" s="26" t="s">
        <v>0</v>
      </c>
      <c r="C506" s="26" t="s">
        <v>623</v>
      </c>
      <c r="D506" s="26" t="s">
        <v>621</v>
      </c>
      <c r="E506" s="26" t="s">
        <v>676</v>
      </c>
      <c r="F506" s="26" t="s">
        <v>618</v>
      </c>
      <c r="G506" s="26" t="s">
        <v>676</v>
      </c>
    </row>
    <row r="507" spans="1:7" s="27" customFormat="1" ht="68.400000000000006" customHeight="1" x14ac:dyDescent="0.3">
      <c r="A507" s="26" t="s">
        <v>355</v>
      </c>
      <c r="B507" s="26" t="s">
        <v>0</v>
      </c>
      <c r="C507" s="26" t="s">
        <v>623</v>
      </c>
      <c r="D507" s="26" t="s">
        <v>621</v>
      </c>
      <c r="E507" s="26" t="s">
        <v>676</v>
      </c>
      <c r="F507" s="26" t="s">
        <v>618</v>
      </c>
      <c r="G507" s="26" t="s">
        <v>676</v>
      </c>
    </row>
    <row r="508" spans="1:7" s="27" customFormat="1" ht="68.400000000000006" customHeight="1" x14ac:dyDescent="0.3">
      <c r="A508" s="26" t="s">
        <v>359</v>
      </c>
      <c r="B508" s="26" t="s">
        <v>0</v>
      </c>
      <c r="C508" s="26" t="s">
        <v>623</v>
      </c>
      <c r="D508" s="26" t="s">
        <v>621</v>
      </c>
      <c r="E508" s="26" t="s">
        <v>676</v>
      </c>
      <c r="F508" s="26" t="s">
        <v>618</v>
      </c>
      <c r="G508" s="26" t="s">
        <v>676</v>
      </c>
    </row>
    <row r="509" spans="1:7" s="27" customFormat="1" ht="68.400000000000006" customHeight="1" x14ac:dyDescent="0.3">
      <c r="A509" s="26" t="s">
        <v>363</v>
      </c>
      <c r="B509" s="26" t="s">
        <v>0</v>
      </c>
      <c r="C509" s="26" t="s">
        <v>623</v>
      </c>
      <c r="D509" s="26" t="s">
        <v>621</v>
      </c>
      <c r="E509" s="26" t="s">
        <v>676</v>
      </c>
      <c r="F509" s="26" t="s">
        <v>618</v>
      </c>
      <c r="G509" s="26" t="s">
        <v>676</v>
      </c>
    </row>
    <row r="510" spans="1:7" s="27" customFormat="1" ht="68.400000000000006" customHeight="1" x14ac:dyDescent="0.3">
      <c r="A510" s="26" t="s">
        <v>367</v>
      </c>
      <c r="B510" s="26" t="s">
        <v>0</v>
      </c>
      <c r="C510" s="26" t="s">
        <v>623</v>
      </c>
      <c r="D510" s="26" t="s">
        <v>621</v>
      </c>
      <c r="E510" s="26" t="s">
        <v>676</v>
      </c>
      <c r="F510" s="26" t="s">
        <v>618</v>
      </c>
      <c r="G510" s="26" t="s">
        <v>676</v>
      </c>
    </row>
    <row r="511" spans="1:7" s="27" customFormat="1" ht="68.400000000000006" customHeight="1" x14ac:dyDescent="0.3">
      <c r="A511" s="26" t="s">
        <v>371</v>
      </c>
      <c r="B511" s="26" t="s">
        <v>0</v>
      </c>
      <c r="C511" s="26" t="s">
        <v>623</v>
      </c>
      <c r="D511" s="26" t="s">
        <v>621</v>
      </c>
      <c r="E511" s="26" t="s">
        <v>676</v>
      </c>
      <c r="F511" s="26" t="s">
        <v>618</v>
      </c>
      <c r="G511" s="26" t="s">
        <v>676</v>
      </c>
    </row>
    <row r="512" spans="1:7" s="27" customFormat="1" ht="68.400000000000006" customHeight="1" x14ac:dyDescent="0.3">
      <c r="A512" s="26" t="s">
        <v>375</v>
      </c>
      <c r="B512" s="26" t="s">
        <v>0</v>
      </c>
      <c r="C512" s="26" t="s">
        <v>623</v>
      </c>
      <c r="D512" s="26" t="s">
        <v>621</v>
      </c>
      <c r="E512" s="26" t="s">
        <v>676</v>
      </c>
      <c r="F512" s="26" t="s">
        <v>618</v>
      </c>
      <c r="G512" s="26" t="s">
        <v>676</v>
      </c>
    </row>
    <row r="513" spans="1:7" s="27" customFormat="1" ht="68.400000000000006" customHeight="1" x14ac:dyDescent="0.3">
      <c r="A513" s="26" t="s">
        <v>379</v>
      </c>
      <c r="B513" s="26" t="s">
        <v>0</v>
      </c>
      <c r="C513" s="26" t="s">
        <v>623</v>
      </c>
      <c r="D513" s="26" t="s">
        <v>621</v>
      </c>
      <c r="E513" s="26" t="s">
        <v>676</v>
      </c>
      <c r="F513" s="26" t="s">
        <v>618</v>
      </c>
      <c r="G513" s="26" t="s">
        <v>676</v>
      </c>
    </row>
    <row r="514" spans="1:7" s="27" customFormat="1" ht="68.400000000000006" customHeight="1" x14ac:dyDescent="0.3">
      <c r="A514" s="26" t="s">
        <v>383</v>
      </c>
      <c r="B514" s="26" t="s">
        <v>0</v>
      </c>
      <c r="C514" s="26" t="s">
        <v>623</v>
      </c>
      <c r="D514" s="26" t="s">
        <v>621</v>
      </c>
      <c r="E514" s="26" t="s">
        <v>676</v>
      </c>
      <c r="F514" s="26" t="s">
        <v>618</v>
      </c>
      <c r="G514" s="26" t="s">
        <v>676</v>
      </c>
    </row>
    <row r="515" spans="1:7" s="27" customFormat="1" ht="68.400000000000006" customHeight="1" x14ac:dyDescent="0.3">
      <c r="A515" s="26" t="s">
        <v>387</v>
      </c>
      <c r="B515" s="26" t="s">
        <v>0</v>
      </c>
      <c r="C515" s="26" t="s">
        <v>623</v>
      </c>
      <c r="D515" s="26" t="s">
        <v>621</v>
      </c>
      <c r="E515" s="26" t="s">
        <v>676</v>
      </c>
      <c r="F515" s="26" t="s">
        <v>618</v>
      </c>
      <c r="G515" s="26" t="s">
        <v>676</v>
      </c>
    </row>
    <row r="516" spans="1:7" s="27" customFormat="1" ht="68.400000000000006" customHeight="1" x14ac:dyDescent="0.3">
      <c r="A516" s="26" t="s">
        <v>391</v>
      </c>
      <c r="B516" s="26" t="s">
        <v>0</v>
      </c>
      <c r="C516" s="26" t="s">
        <v>623</v>
      </c>
      <c r="D516" s="26" t="s">
        <v>621</v>
      </c>
      <c r="E516" s="26" t="s">
        <v>676</v>
      </c>
      <c r="F516" s="26" t="s">
        <v>618</v>
      </c>
      <c r="G516" s="26" t="s">
        <v>676</v>
      </c>
    </row>
    <row r="517" spans="1:7" s="27" customFormat="1" ht="68.400000000000006" customHeight="1" x14ac:dyDescent="0.3">
      <c r="A517" s="26" t="s">
        <v>395</v>
      </c>
      <c r="B517" s="26" t="s">
        <v>0</v>
      </c>
      <c r="C517" s="26" t="s">
        <v>623</v>
      </c>
      <c r="D517" s="26" t="s">
        <v>621</v>
      </c>
      <c r="E517" s="26" t="s">
        <v>676</v>
      </c>
      <c r="F517" s="26" t="s">
        <v>618</v>
      </c>
      <c r="G517" s="26" t="s">
        <v>676</v>
      </c>
    </row>
    <row r="518" spans="1:7" s="27" customFormat="1" ht="68.400000000000006" customHeight="1" x14ac:dyDescent="0.3">
      <c r="A518" s="26" t="s">
        <v>399</v>
      </c>
      <c r="B518" s="26" t="s">
        <v>0</v>
      </c>
      <c r="C518" s="26" t="s">
        <v>623</v>
      </c>
      <c r="D518" s="26" t="s">
        <v>621</v>
      </c>
      <c r="E518" s="26" t="s">
        <v>676</v>
      </c>
      <c r="F518" s="26" t="s">
        <v>618</v>
      </c>
      <c r="G518" s="26" t="s">
        <v>676</v>
      </c>
    </row>
    <row r="519" spans="1:7" s="27" customFormat="1" ht="68.400000000000006" customHeight="1" x14ac:dyDescent="0.3">
      <c r="A519" s="26" t="s">
        <v>403</v>
      </c>
      <c r="B519" s="26" t="s">
        <v>0</v>
      </c>
      <c r="C519" s="26" t="s">
        <v>623</v>
      </c>
      <c r="D519" s="26" t="s">
        <v>621</v>
      </c>
      <c r="E519" s="26" t="s">
        <v>676</v>
      </c>
      <c r="F519" s="26" t="s">
        <v>618</v>
      </c>
      <c r="G519" s="26" t="s">
        <v>676</v>
      </c>
    </row>
    <row r="520" spans="1:7" s="27" customFormat="1" ht="68.400000000000006" customHeight="1" x14ac:dyDescent="0.3">
      <c r="A520" s="26" t="s">
        <v>407</v>
      </c>
      <c r="B520" s="26" t="s">
        <v>0</v>
      </c>
      <c r="C520" s="26" t="s">
        <v>623</v>
      </c>
      <c r="D520" s="26" t="s">
        <v>621</v>
      </c>
      <c r="E520" s="26" t="s">
        <v>676</v>
      </c>
      <c r="F520" s="26" t="s">
        <v>618</v>
      </c>
      <c r="G520" s="26" t="s">
        <v>676</v>
      </c>
    </row>
    <row r="521" spans="1:7" s="27" customFormat="1" ht="68.400000000000006" customHeight="1" x14ac:dyDescent="0.3">
      <c r="A521" s="26" t="s">
        <v>411</v>
      </c>
      <c r="B521" s="26" t="s">
        <v>0</v>
      </c>
      <c r="C521" s="26" t="s">
        <v>623</v>
      </c>
      <c r="D521" s="26" t="s">
        <v>621</v>
      </c>
      <c r="E521" s="26" t="s">
        <v>676</v>
      </c>
      <c r="F521" s="26" t="s">
        <v>618</v>
      </c>
      <c r="G521" s="26" t="s">
        <v>676</v>
      </c>
    </row>
    <row r="522" spans="1:7" s="27" customFormat="1" ht="68.400000000000006" customHeight="1" x14ac:dyDescent="0.3">
      <c r="A522" s="26" t="s">
        <v>415</v>
      </c>
      <c r="B522" s="26" t="s">
        <v>0</v>
      </c>
      <c r="C522" s="26" t="s">
        <v>623</v>
      </c>
      <c r="D522" s="26" t="s">
        <v>621</v>
      </c>
      <c r="E522" s="26" t="s">
        <v>676</v>
      </c>
      <c r="F522" s="26" t="s">
        <v>618</v>
      </c>
      <c r="G522" s="26" t="s">
        <v>676</v>
      </c>
    </row>
    <row r="523" spans="1:7" s="27" customFormat="1" ht="68.400000000000006" customHeight="1" x14ac:dyDescent="0.3">
      <c r="A523" s="26" t="s">
        <v>419</v>
      </c>
      <c r="B523" s="26" t="s">
        <v>0</v>
      </c>
      <c r="C523" s="26" t="s">
        <v>623</v>
      </c>
      <c r="D523" s="26" t="s">
        <v>621</v>
      </c>
      <c r="E523" s="26" t="s">
        <v>676</v>
      </c>
      <c r="F523" s="26" t="s">
        <v>618</v>
      </c>
      <c r="G523" s="26" t="s">
        <v>676</v>
      </c>
    </row>
    <row r="524" spans="1:7" s="27" customFormat="1" ht="68.400000000000006" customHeight="1" x14ac:dyDescent="0.3">
      <c r="A524" s="26" t="s">
        <v>423</v>
      </c>
      <c r="B524" s="26" t="s">
        <v>0</v>
      </c>
      <c r="C524" s="26" t="s">
        <v>623</v>
      </c>
      <c r="D524" s="26" t="s">
        <v>621</v>
      </c>
      <c r="E524" s="26" t="s">
        <v>676</v>
      </c>
      <c r="F524" s="26" t="s">
        <v>618</v>
      </c>
      <c r="G524" s="26" t="s">
        <v>676</v>
      </c>
    </row>
    <row r="525" spans="1:7" s="27" customFormat="1" ht="68.400000000000006" customHeight="1" x14ac:dyDescent="0.3">
      <c r="A525" s="26" t="s">
        <v>427</v>
      </c>
      <c r="B525" s="26" t="s">
        <v>0</v>
      </c>
      <c r="C525" s="26" t="s">
        <v>623</v>
      </c>
      <c r="D525" s="26" t="s">
        <v>621</v>
      </c>
      <c r="E525" s="26" t="s">
        <v>676</v>
      </c>
      <c r="F525" s="26" t="s">
        <v>618</v>
      </c>
      <c r="G525" s="26" t="s">
        <v>676</v>
      </c>
    </row>
    <row r="526" spans="1:7" s="27" customFormat="1" ht="68.400000000000006" customHeight="1" x14ac:dyDescent="0.3">
      <c r="A526" s="26" t="s">
        <v>431</v>
      </c>
      <c r="B526" s="26" t="s">
        <v>0</v>
      </c>
      <c r="C526" s="26" t="s">
        <v>623</v>
      </c>
      <c r="D526" s="26" t="s">
        <v>621</v>
      </c>
      <c r="E526" s="26" t="s">
        <v>676</v>
      </c>
      <c r="F526" s="26" t="s">
        <v>618</v>
      </c>
      <c r="G526" s="26" t="s">
        <v>676</v>
      </c>
    </row>
    <row r="527" spans="1:7" s="27" customFormat="1" ht="68.400000000000006" customHeight="1" x14ac:dyDescent="0.3">
      <c r="A527" s="26" t="s">
        <v>435</v>
      </c>
      <c r="B527" s="26" t="s">
        <v>0</v>
      </c>
      <c r="C527" s="26" t="s">
        <v>623</v>
      </c>
      <c r="D527" s="26" t="s">
        <v>621</v>
      </c>
      <c r="E527" s="26" t="s">
        <v>676</v>
      </c>
      <c r="F527" s="26" t="s">
        <v>618</v>
      </c>
      <c r="G527" s="26" t="s">
        <v>676</v>
      </c>
    </row>
    <row r="528" spans="1:7" s="27" customFormat="1" ht="68.400000000000006" customHeight="1" x14ac:dyDescent="0.3">
      <c r="A528" s="26" t="s">
        <v>439</v>
      </c>
      <c r="B528" s="26" t="s">
        <v>0</v>
      </c>
      <c r="C528" s="26" t="s">
        <v>623</v>
      </c>
      <c r="D528" s="26" t="s">
        <v>621</v>
      </c>
      <c r="E528" s="26" t="s">
        <v>676</v>
      </c>
      <c r="F528" s="26" t="s">
        <v>618</v>
      </c>
      <c r="G528" s="26" t="s">
        <v>676</v>
      </c>
    </row>
    <row r="529" spans="1:7" s="27" customFormat="1" ht="68.400000000000006" customHeight="1" x14ac:dyDescent="0.3">
      <c r="A529" s="26" t="s">
        <v>443</v>
      </c>
      <c r="B529" s="26" t="s">
        <v>0</v>
      </c>
      <c r="C529" s="26" t="s">
        <v>623</v>
      </c>
      <c r="D529" s="26" t="s">
        <v>621</v>
      </c>
      <c r="E529" s="26" t="s">
        <v>676</v>
      </c>
      <c r="F529" s="26" t="s">
        <v>618</v>
      </c>
      <c r="G529" s="26" t="s">
        <v>676</v>
      </c>
    </row>
    <row r="530" spans="1:7" s="27" customFormat="1" ht="68.400000000000006" customHeight="1" x14ac:dyDescent="0.3">
      <c r="A530" s="26" t="s">
        <v>447</v>
      </c>
      <c r="B530" s="26" t="s">
        <v>0</v>
      </c>
      <c r="C530" s="26" t="s">
        <v>623</v>
      </c>
      <c r="D530" s="26" t="s">
        <v>621</v>
      </c>
      <c r="E530" s="26" t="s">
        <v>676</v>
      </c>
      <c r="F530" s="26" t="s">
        <v>618</v>
      </c>
      <c r="G530" s="26" t="s">
        <v>676</v>
      </c>
    </row>
    <row r="531" spans="1:7" s="27" customFormat="1" ht="68.400000000000006" customHeight="1" x14ac:dyDescent="0.3">
      <c r="A531" s="26" t="s">
        <v>451</v>
      </c>
      <c r="B531" s="26" t="s">
        <v>0</v>
      </c>
      <c r="C531" s="26" t="s">
        <v>623</v>
      </c>
      <c r="D531" s="26" t="s">
        <v>621</v>
      </c>
      <c r="E531" s="26" t="s">
        <v>676</v>
      </c>
      <c r="F531" s="26" t="s">
        <v>618</v>
      </c>
      <c r="G531" s="26" t="s">
        <v>676</v>
      </c>
    </row>
    <row r="532" spans="1:7" s="27" customFormat="1" ht="68.400000000000006" customHeight="1" x14ac:dyDescent="0.3">
      <c r="A532" s="26" t="s">
        <v>455</v>
      </c>
      <c r="B532" s="26" t="s">
        <v>0</v>
      </c>
      <c r="C532" s="26" t="s">
        <v>623</v>
      </c>
      <c r="D532" s="26" t="s">
        <v>621</v>
      </c>
      <c r="E532" s="26" t="s">
        <v>676</v>
      </c>
      <c r="F532" s="26" t="s">
        <v>618</v>
      </c>
      <c r="G532" s="26" t="s">
        <v>676</v>
      </c>
    </row>
    <row r="533" spans="1:7" s="27" customFormat="1" ht="68.400000000000006" customHeight="1" x14ac:dyDescent="0.3">
      <c r="A533" s="26" t="s">
        <v>459</v>
      </c>
      <c r="B533" s="26" t="s">
        <v>0</v>
      </c>
      <c r="C533" s="26" t="s">
        <v>623</v>
      </c>
      <c r="D533" s="26" t="s">
        <v>621</v>
      </c>
      <c r="E533" s="26" t="s">
        <v>676</v>
      </c>
      <c r="F533" s="26" t="s">
        <v>618</v>
      </c>
      <c r="G533" s="26" t="s">
        <v>676</v>
      </c>
    </row>
    <row r="534" spans="1:7" s="27" customFormat="1" ht="68.400000000000006" customHeight="1" x14ac:dyDescent="0.3">
      <c r="A534" s="26" t="s">
        <v>463</v>
      </c>
      <c r="B534" s="26" t="s">
        <v>0</v>
      </c>
      <c r="C534" s="26" t="s">
        <v>623</v>
      </c>
      <c r="D534" s="26" t="s">
        <v>621</v>
      </c>
      <c r="E534" s="26" t="s">
        <v>676</v>
      </c>
      <c r="F534" s="26" t="s">
        <v>618</v>
      </c>
      <c r="G534" s="26" t="s">
        <v>676</v>
      </c>
    </row>
    <row r="535" spans="1:7" s="27" customFormat="1" ht="68.400000000000006" customHeight="1" x14ac:dyDescent="0.3">
      <c r="A535" s="26" t="s">
        <v>467</v>
      </c>
      <c r="B535" s="26" t="s">
        <v>0</v>
      </c>
      <c r="C535" s="26" t="s">
        <v>623</v>
      </c>
      <c r="D535" s="26" t="s">
        <v>621</v>
      </c>
      <c r="E535" s="26" t="s">
        <v>676</v>
      </c>
      <c r="F535" s="26" t="s">
        <v>618</v>
      </c>
      <c r="G535" s="26" t="s">
        <v>676</v>
      </c>
    </row>
    <row r="536" spans="1:7" s="27" customFormat="1" ht="68.400000000000006" customHeight="1" x14ac:dyDescent="0.3">
      <c r="A536" s="26" t="s">
        <v>471</v>
      </c>
      <c r="B536" s="26" t="s">
        <v>0</v>
      </c>
      <c r="C536" s="26" t="s">
        <v>623</v>
      </c>
      <c r="D536" s="26" t="s">
        <v>621</v>
      </c>
      <c r="E536" s="26" t="s">
        <v>676</v>
      </c>
      <c r="F536" s="26" t="s">
        <v>618</v>
      </c>
      <c r="G536" s="26" t="s">
        <v>676</v>
      </c>
    </row>
    <row r="537" spans="1:7" s="27" customFormat="1" ht="68.400000000000006" customHeight="1" x14ac:dyDescent="0.3">
      <c r="A537" s="26" t="s">
        <v>475</v>
      </c>
      <c r="B537" s="26" t="s">
        <v>0</v>
      </c>
      <c r="C537" s="26" t="s">
        <v>623</v>
      </c>
      <c r="D537" s="26" t="s">
        <v>621</v>
      </c>
      <c r="E537" s="26" t="s">
        <v>676</v>
      </c>
      <c r="F537" s="26" t="s">
        <v>618</v>
      </c>
      <c r="G537" s="26" t="s">
        <v>676</v>
      </c>
    </row>
    <row r="538" spans="1:7" s="27" customFormat="1" ht="68.400000000000006" customHeight="1" x14ac:dyDescent="0.3">
      <c r="A538" s="26" t="s">
        <v>479</v>
      </c>
      <c r="B538" s="26" t="s">
        <v>0</v>
      </c>
      <c r="C538" s="26" t="s">
        <v>623</v>
      </c>
      <c r="D538" s="26" t="s">
        <v>621</v>
      </c>
      <c r="E538" s="26" t="s">
        <v>676</v>
      </c>
      <c r="F538" s="26" t="s">
        <v>618</v>
      </c>
      <c r="G538" s="26" t="s">
        <v>676</v>
      </c>
    </row>
    <row r="539" spans="1:7" s="27" customFormat="1" ht="68.400000000000006" customHeight="1" x14ac:dyDescent="0.3">
      <c r="A539" s="26" t="s">
        <v>483</v>
      </c>
      <c r="B539" s="26" t="s">
        <v>0</v>
      </c>
      <c r="C539" s="26" t="s">
        <v>623</v>
      </c>
      <c r="D539" s="26" t="s">
        <v>621</v>
      </c>
      <c r="E539" s="26" t="s">
        <v>676</v>
      </c>
      <c r="F539" s="26" t="s">
        <v>618</v>
      </c>
      <c r="G539" s="26" t="s">
        <v>676</v>
      </c>
    </row>
    <row r="540" spans="1:7" s="27" customFormat="1" ht="68.400000000000006" customHeight="1" x14ac:dyDescent="0.3">
      <c r="A540" s="26" t="s">
        <v>487</v>
      </c>
      <c r="B540" s="26" t="s">
        <v>0</v>
      </c>
      <c r="C540" s="26" t="s">
        <v>623</v>
      </c>
      <c r="D540" s="26" t="s">
        <v>621</v>
      </c>
      <c r="E540" s="26" t="s">
        <v>676</v>
      </c>
      <c r="F540" s="26" t="s">
        <v>618</v>
      </c>
      <c r="G540" s="26" t="s">
        <v>676</v>
      </c>
    </row>
    <row r="541" spans="1:7" s="27" customFormat="1" ht="68.400000000000006" customHeight="1" x14ac:dyDescent="0.3">
      <c r="A541" s="26" t="s">
        <v>491</v>
      </c>
      <c r="B541" s="26" t="s">
        <v>0</v>
      </c>
      <c r="C541" s="26" t="s">
        <v>623</v>
      </c>
      <c r="D541" s="26" t="s">
        <v>621</v>
      </c>
      <c r="E541" s="26" t="s">
        <v>676</v>
      </c>
      <c r="F541" s="26" t="s">
        <v>618</v>
      </c>
      <c r="G541" s="26" t="s">
        <v>676</v>
      </c>
    </row>
    <row r="542" spans="1:7" s="27" customFormat="1" ht="68.400000000000006" customHeight="1" x14ac:dyDescent="0.3">
      <c r="A542" s="26" t="s">
        <v>495</v>
      </c>
      <c r="B542" s="26" t="s">
        <v>0</v>
      </c>
      <c r="C542" s="26" t="s">
        <v>623</v>
      </c>
      <c r="D542" s="26" t="s">
        <v>621</v>
      </c>
      <c r="E542" s="26" t="s">
        <v>676</v>
      </c>
      <c r="F542" s="26" t="s">
        <v>618</v>
      </c>
      <c r="G542" s="26" t="s">
        <v>676</v>
      </c>
    </row>
    <row r="543" spans="1:7" s="27" customFormat="1" ht="68.400000000000006" customHeight="1" x14ac:dyDescent="0.3">
      <c r="A543" s="26" t="s">
        <v>499</v>
      </c>
      <c r="B543" s="26" t="s">
        <v>0</v>
      </c>
      <c r="C543" s="26" t="s">
        <v>623</v>
      </c>
      <c r="D543" s="26" t="s">
        <v>621</v>
      </c>
      <c r="E543" s="26" t="s">
        <v>676</v>
      </c>
      <c r="F543" s="26" t="s">
        <v>618</v>
      </c>
      <c r="G543" s="26" t="s">
        <v>676</v>
      </c>
    </row>
    <row r="544" spans="1:7" s="27" customFormat="1" ht="68.400000000000006" customHeight="1" x14ac:dyDescent="0.3">
      <c r="A544" s="26" t="s">
        <v>503</v>
      </c>
      <c r="B544" s="26" t="s">
        <v>0</v>
      </c>
      <c r="C544" s="26" t="s">
        <v>623</v>
      </c>
      <c r="D544" s="26" t="s">
        <v>621</v>
      </c>
      <c r="E544" s="26" t="s">
        <v>676</v>
      </c>
      <c r="F544" s="26" t="s">
        <v>618</v>
      </c>
      <c r="G544" s="26" t="s">
        <v>676</v>
      </c>
    </row>
    <row r="545" spans="1:7" s="27" customFormat="1" ht="68.400000000000006" customHeight="1" x14ac:dyDescent="0.3">
      <c r="A545" s="26" t="s">
        <v>507</v>
      </c>
      <c r="B545" s="26" t="s">
        <v>0</v>
      </c>
      <c r="C545" s="26" t="s">
        <v>623</v>
      </c>
      <c r="D545" s="26" t="s">
        <v>621</v>
      </c>
      <c r="E545" s="26" t="s">
        <v>676</v>
      </c>
      <c r="F545" s="26" t="s">
        <v>618</v>
      </c>
      <c r="G545" s="26" t="s">
        <v>676</v>
      </c>
    </row>
    <row r="546" spans="1:7" s="27" customFormat="1" ht="68.400000000000006" customHeight="1" x14ac:dyDescent="0.3">
      <c r="A546" s="26" t="s">
        <v>511</v>
      </c>
      <c r="B546" s="26" t="s">
        <v>0</v>
      </c>
      <c r="C546" s="26" t="s">
        <v>623</v>
      </c>
      <c r="D546" s="26" t="s">
        <v>621</v>
      </c>
      <c r="E546" s="26" t="s">
        <v>676</v>
      </c>
      <c r="F546" s="26" t="s">
        <v>618</v>
      </c>
      <c r="G546" s="26" t="s">
        <v>676</v>
      </c>
    </row>
    <row r="547" spans="1:7" s="27" customFormat="1" ht="68.400000000000006" customHeight="1" x14ac:dyDescent="0.3">
      <c r="A547" s="26" t="s">
        <v>515</v>
      </c>
      <c r="B547" s="26" t="s">
        <v>0</v>
      </c>
      <c r="C547" s="26" t="s">
        <v>623</v>
      </c>
      <c r="D547" s="26" t="s">
        <v>621</v>
      </c>
      <c r="E547" s="26" t="s">
        <v>676</v>
      </c>
      <c r="F547" s="26" t="s">
        <v>618</v>
      </c>
      <c r="G547" s="26" t="s">
        <v>676</v>
      </c>
    </row>
    <row r="548" spans="1:7" s="27" customFormat="1" ht="68.400000000000006" customHeight="1" x14ac:dyDescent="0.3">
      <c r="A548" s="26" t="s">
        <v>519</v>
      </c>
      <c r="B548" s="26" t="s">
        <v>0</v>
      </c>
      <c r="C548" s="26" t="s">
        <v>623</v>
      </c>
      <c r="D548" s="26" t="s">
        <v>621</v>
      </c>
      <c r="E548" s="26" t="s">
        <v>676</v>
      </c>
      <c r="F548" s="26" t="s">
        <v>618</v>
      </c>
      <c r="G548" s="26" t="s">
        <v>676</v>
      </c>
    </row>
    <row r="549" spans="1:7" s="27" customFormat="1" ht="68.400000000000006" customHeight="1" x14ac:dyDescent="0.3">
      <c r="A549" s="26" t="s">
        <v>523</v>
      </c>
      <c r="B549" s="26" t="s">
        <v>0</v>
      </c>
      <c r="C549" s="26" t="s">
        <v>623</v>
      </c>
      <c r="D549" s="26" t="s">
        <v>621</v>
      </c>
      <c r="E549" s="26" t="s">
        <v>676</v>
      </c>
      <c r="F549" s="26" t="s">
        <v>618</v>
      </c>
      <c r="G549" s="26" t="s">
        <v>676</v>
      </c>
    </row>
    <row r="550" spans="1:7" s="27" customFormat="1" ht="68.400000000000006" customHeight="1" x14ac:dyDescent="0.3">
      <c r="A550" s="26" t="s">
        <v>527</v>
      </c>
      <c r="B550" s="26" t="s">
        <v>0</v>
      </c>
      <c r="C550" s="26" t="s">
        <v>623</v>
      </c>
      <c r="D550" s="26" t="s">
        <v>621</v>
      </c>
      <c r="E550" s="26" t="s">
        <v>676</v>
      </c>
      <c r="F550" s="26" t="s">
        <v>618</v>
      </c>
      <c r="G550" s="26" t="s">
        <v>676</v>
      </c>
    </row>
    <row r="551" spans="1:7" s="27" customFormat="1" ht="68.400000000000006" customHeight="1" x14ac:dyDescent="0.3">
      <c r="A551" s="26" t="s">
        <v>531</v>
      </c>
      <c r="B551" s="26" t="s">
        <v>0</v>
      </c>
      <c r="C551" s="26" t="s">
        <v>623</v>
      </c>
      <c r="D551" s="26" t="s">
        <v>621</v>
      </c>
      <c r="E551" s="26" t="s">
        <v>676</v>
      </c>
      <c r="F551" s="26" t="s">
        <v>618</v>
      </c>
      <c r="G551" s="26" t="s">
        <v>676</v>
      </c>
    </row>
    <row r="552" spans="1:7" s="27" customFormat="1" ht="68.400000000000006" customHeight="1" x14ac:dyDescent="0.3">
      <c r="A552" s="26" t="s">
        <v>535</v>
      </c>
      <c r="B552" s="26" t="s">
        <v>0</v>
      </c>
      <c r="C552" s="26" t="s">
        <v>623</v>
      </c>
      <c r="D552" s="26" t="s">
        <v>621</v>
      </c>
      <c r="E552" s="26" t="s">
        <v>676</v>
      </c>
      <c r="F552" s="26" t="s">
        <v>618</v>
      </c>
      <c r="G552" s="26" t="s">
        <v>676</v>
      </c>
    </row>
    <row r="553" spans="1:7" s="27" customFormat="1" ht="68.400000000000006" customHeight="1" x14ac:dyDescent="0.3">
      <c r="A553" s="26" t="s">
        <v>539</v>
      </c>
      <c r="B553" s="26" t="s">
        <v>0</v>
      </c>
      <c r="C553" s="26" t="s">
        <v>623</v>
      </c>
      <c r="D553" s="26" t="s">
        <v>621</v>
      </c>
      <c r="E553" s="26" t="s">
        <v>676</v>
      </c>
      <c r="F553" s="26" t="s">
        <v>618</v>
      </c>
      <c r="G553" s="26" t="s">
        <v>676</v>
      </c>
    </row>
    <row r="554" spans="1:7" s="27" customFormat="1" ht="68.400000000000006" customHeight="1" x14ac:dyDescent="0.3">
      <c r="A554" s="26" t="s">
        <v>543</v>
      </c>
      <c r="B554" s="26" t="s">
        <v>0</v>
      </c>
      <c r="C554" s="26" t="s">
        <v>623</v>
      </c>
      <c r="D554" s="26" t="s">
        <v>621</v>
      </c>
      <c r="E554" s="26" t="s">
        <v>676</v>
      </c>
      <c r="F554" s="26" t="s">
        <v>618</v>
      </c>
      <c r="G554" s="26" t="s">
        <v>676</v>
      </c>
    </row>
    <row r="555" spans="1:7" s="27" customFormat="1" ht="68.400000000000006" customHeight="1" x14ac:dyDescent="0.3">
      <c r="A555" s="26" t="s">
        <v>547</v>
      </c>
      <c r="B555" s="26" t="s">
        <v>0</v>
      </c>
      <c r="C555" s="26" t="s">
        <v>623</v>
      </c>
      <c r="D555" s="26" t="s">
        <v>621</v>
      </c>
      <c r="E555" s="26" t="s">
        <v>676</v>
      </c>
      <c r="F555" s="26" t="s">
        <v>618</v>
      </c>
      <c r="G555" s="26" t="s">
        <v>676</v>
      </c>
    </row>
    <row r="556" spans="1:7" s="27" customFormat="1" ht="68.400000000000006" customHeight="1" x14ac:dyDescent="0.3">
      <c r="A556" s="26" t="s">
        <v>551</v>
      </c>
      <c r="B556" s="26" t="s">
        <v>0</v>
      </c>
      <c r="C556" s="26" t="s">
        <v>623</v>
      </c>
      <c r="D556" s="26" t="s">
        <v>621</v>
      </c>
      <c r="E556" s="26" t="s">
        <v>676</v>
      </c>
      <c r="F556" s="26" t="s">
        <v>618</v>
      </c>
      <c r="G556" s="26" t="s">
        <v>676</v>
      </c>
    </row>
    <row r="557" spans="1:7" s="27" customFormat="1" ht="68.400000000000006" customHeight="1" x14ac:dyDescent="0.3">
      <c r="A557" s="26" t="s">
        <v>555</v>
      </c>
      <c r="B557" s="26" t="s">
        <v>0</v>
      </c>
      <c r="C557" s="26" t="s">
        <v>623</v>
      </c>
      <c r="D557" s="26" t="s">
        <v>621</v>
      </c>
      <c r="E557" s="26" t="s">
        <v>676</v>
      </c>
      <c r="F557" s="26" t="s">
        <v>618</v>
      </c>
      <c r="G557" s="26" t="s">
        <v>676</v>
      </c>
    </row>
    <row r="558" spans="1:7" s="27" customFormat="1" ht="68.400000000000006" customHeight="1" x14ac:dyDescent="0.3">
      <c r="A558" s="26" t="s">
        <v>559</v>
      </c>
      <c r="B558" s="26" t="s">
        <v>0</v>
      </c>
      <c r="C558" s="26" t="s">
        <v>623</v>
      </c>
      <c r="D558" s="26" t="s">
        <v>621</v>
      </c>
      <c r="E558" s="26" t="s">
        <v>676</v>
      </c>
      <c r="F558" s="26" t="s">
        <v>618</v>
      </c>
      <c r="G558" s="26" t="s">
        <v>676</v>
      </c>
    </row>
    <row r="559" spans="1:7" s="27" customFormat="1" ht="68.400000000000006" customHeight="1" x14ac:dyDescent="0.3">
      <c r="A559" s="26" t="s">
        <v>652</v>
      </c>
      <c r="B559" s="26" t="s">
        <v>561</v>
      </c>
      <c r="C559" s="26" t="s">
        <v>623</v>
      </c>
      <c r="D559" s="26" t="s">
        <v>621</v>
      </c>
      <c r="E559" s="26" t="s">
        <v>676</v>
      </c>
      <c r="F559" s="26" t="s">
        <v>618</v>
      </c>
      <c r="G559" s="26" t="s">
        <v>676</v>
      </c>
    </row>
    <row r="560" spans="1:7" s="27" customFormat="1" ht="68.400000000000006" customHeight="1" x14ac:dyDescent="0.3">
      <c r="A560" s="26" t="s">
        <v>651</v>
      </c>
      <c r="B560" s="26" t="s">
        <v>561</v>
      </c>
      <c r="C560" s="26" t="s">
        <v>623</v>
      </c>
      <c r="D560" s="26" t="s">
        <v>621</v>
      </c>
      <c r="E560" s="26" t="s">
        <v>676</v>
      </c>
      <c r="F560" s="26" t="s">
        <v>618</v>
      </c>
      <c r="G560" s="26" t="s">
        <v>676</v>
      </c>
    </row>
    <row r="561" spans="1:7" s="27" customFormat="1" ht="68.400000000000006" customHeight="1" x14ac:dyDescent="0.3">
      <c r="A561" s="26" t="s">
        <v>650</v>
      </c>
      <c r="B561" s="26" t="s">
        <v>561</v>
      </c>
      <c r="C561" s="26" t="s">
        <v>623</v>
      </c>
      <c r="D561" s="26" t="s">
        <v>621</v>
      </c>
      <c r="E561" s="26" t="s">
        <v>676</v>
      </c>
      <c r="F561" s="26" t="s">
        <v>618</v>
      </c>
      <c r="G561" s="26" t="s">
        <v>676</v>
      </c>
    </row>
    <row r="562" spans="1:7" s="27" customFormat="1" ht="68.400000000000006" customHeight="1" x14ac:dyDescent="0.3">
      <c r="A562" s="26" t="s">
        <v>649</v>
      </c>
      <c r="B562" s="26" t="s">
        <v>561</v>
      </c>
      <c r="C562" s="26" t="s">
        <v>623</v>
      </c>
      <c r="D562" s="26" t="s">
        <v>621</v>
      </c>
      <c r="E562" s="26" t="s">
        <v>676</v>
      </c>
      <c r="F562" s="26" t="s">
        <v>618</v>
      </c>
      <c r="G562" s="26" t="s">
        <v>676</v>
      </c>
    </row>
    <row r="563" spans="1:7" s="27" customFormat="1" ht="68.400000000000006" customHeight="1" x14ac:dyDescent="0.3">
      <c r="A563" s="26" t="s">
        <v>648</v>
      </c>
      <c r="B563" s="26" t="s">
        <v>561</v>
      </c>
      <c r="C563" s="26" t="s">
        <v>623</v>
      </c>
      <c r="D563" s="26" t="s">
        <v>621</v>
      </c>
      <c r="E563" s="26" t="s">
        <v>676</v>
      </c>
      <c r="F563" s="26" t="s">
        <v>618</v>
      </c>
      <c r="G563" s="26" t="s">
        <v>676</v>
      </c>
    </row>
    <row r="564" spans="1:7" s="27" customFormat="1" ht="68.400000000000006" customHeight="1" x14ac:dyDescent="0.3">
      <c r="A564" s="26" t="s">
        <v>647</v>
      </c>
      <c r="B564" s="26" t="s">
        <v>561</v>
      </c>
      <c r="C564" s="26" t="s">
        <v>623</v>
      </c>
      <c r="D564" s="26" t="s">
        <v>621</v>
      </c>
      <c r="E564" s="26" t="s">
        <v>676</v>
      </c>
      <c r="F564" s="26" t="s">
        <v>618</v>
      </c>
      <c r="G564" s="26" t="s">
        <v>676</v>
      </c>
    </row>
    <row r="565" spans="1:7" s="27" customFormat="1" ht="68.400000000000006" customHeight="1" x14ac:dyDescent="0.3">
      <c r="A565" s="26" t="s">
        <v>646</v>
      </c>
      <c r="B565" s="26" t="s">
        <v>561</v>
      </c>
      <c r="C565" s="26" t="s">
        <v>623</v>
      </c>
      <c r="D565" s="26" t="s">
        <v>621</v>
      </c>
      <c r="E565" s="26" t="s">
        <v>676</v>
      </c>
      <c r="F565" s="26" t="s">
        <v>618</v>
      </c>
      <c r="G565" s="26" t="s">
        <v>676</v>
      </c>
    </row>
    <row r="566" spans="1:7" s="27" customFormat="1" ht="68.400000000000006" customHeight="1" x14ac:dyDescent="0.3">
      <c r="A566" s="26" t="s">
        <v>645</v>
      </c>
      <c r="B566" s="26" t="s">
        <v>561</v>
      </c>
      <c r="C566" s="26" t="s">
        <v>623</v>
      </c>
      <c r="D566" s="26" t="s">
        <v>621</v>
      </c>
      <c r="E566" s="26" t="s">
        <v>676</v>
      </c>
      <c r="F566" s="26" t="s">
        <v>618</v>
      </c>
      <c r="G566" s="26" t="s">
        <v>676</v>
      </c>
    </row>
    <row r="567" spans="1:7" s="27" customFormat="1" ht="68.400000000000006" customHeight="1" x14ac:dyDescent="0.3">
      <c r="A567" s="26" t="s">
        <v>644</v>
      </c>
      <c r="B567" s="26" t="s">
        <v>561</v>
      </c>
      <c r="C567" s="26" t="s">
        <v>623</v>
      </c>
      <c r="D567" s="26" t="s">
        <v>621</v>
      </c>
      <c r="E567" s="26" t="s">
        <v>676</v>
      </c>
      <c r="F567" s="26" t="s">
        <v>618</v>
      </c>
      <c r="G567" s="26" t="s">
        <v>676</v>
      </c>
    </row>
    <row r="568" spans="1:7" s="27" customFormat="1" ht="68.400000000000006" customHeight="1" x14ac:dyDescent="0.3">
      <c r="A568" s="26" t="s">
        <v>643</v>
      </c>
      <c r="B568" s="26" t="s">
        <v>561</v>
      </c>
      <c r="C568" s="26" t="s">
        <v>623</v>
      </c>
      <c r="D568" s="26" t="s">
        <v>621</v>
      </c>
      <c r="E568" s="26" t="s">
        <v>676</v>
      </c>
      <c r="F568" s="26" t="s">
        <v>618</v>
      </c>
      <c r="G568" s="26" t="s">
        <v>676</v>
      </c>
    </row>
    <row r="569" spans="1:7" s="27" customFormat="1" ht="68.400000000000006" customHeight="1" x14ac:dyDescent="0.3">
      <c r="A569" s="26" t="s">
        <v>642</v>
      </c>
      <c r="B569" s="26" t="s">
        <v>561</v>
      </c>
      <c r="C569" s="26" t="s">
        <v>623</v>
      </c>
      <c r="D569" s="26" t="s">
        <v>621</v>
      </c>
      <c r="E569" s="26" t="s">
        <v>676</v>
      </c>
      <c r="F569" s="26" t="s">
        <v>618</v>
      </c>
      <c r="G569" s="26" t="s">
        <v>676</v>
      </c>
    </row>
    <row r="570" spans="1:7" s="27" customFormat="1" ht="68.400000000000006" customHeight="1" x14ac:dyDescent="0.3">
      <c r="A570" s="26" t="s">
        <v>641</v>
      </c>
      <c r="B570" s="26" t="s">
        <v>561</v>
      </c>
      <c r="C570" s="26" t="s">
        <v>623</v>
      </c>
      <c r="D570" s="26" t="s">
        <v>621</v>
      </c>
      <c r="E570" s="26" t="s">
        <v>676</v>
      </c>
      <c r="F570" s="26" t="s">
        <v>618</v>
      </c>
      <c r="G570" s="26" t="s">
        <v>676</v>
      </c>
    </row>
    <row r="571" spans="1:7" s="27" customFormat="1" ht="68.400000000000006" customHeight="1" x14ac:dyDescent="0.3">
      <c r="A571" s="26" t="s">
        <v>640</v>
      </c>
      <c r="B571" s="26" t="s">
        <v>561</v>
      </c>
      <c r="C571" s="26" t="s">
        <v>623</v>
      </c>
      <c r="D571" s="26" t="s">
        <v>621</v>
      </c>
      <c r="E571" s="26" t="s">
        <v>676</v>
      </c>
      <c r="F571" s="26" t="s">
        <v>618</v>
      </c>
      <c r="G571" s="26" t="s">
        <v>676</v>
      </c>
    </row>
    <row r="572" spans="1:7" s="27" customFormat="1" ht="68.400000000000006" customHeight="1" x14ac:dyDescent="0.3">
      <c r="A572" s="26" t="s">
        <v>639</v>
      </c>
      <c r="B572" s="26" t="s">
        <v>561</v>
      </c>
      <c r="C572" s="26" t="s">
        <v>623</v>
      </c>
      <c r="D572" s="26" t="s">
        <v>621</v>
      </c>
      <c r="E572" s="26" t="s">
        <v>676</v>
      </c>
      <c r="F572" s="26" t="s">
        <v>618</v>
      </c>
      <c r="G572" s="26" t="s">
        <v>676</v>
      </c>
    </row>
    <row r="573" spans="1:7" s="27" customFormat="1" ht="68.400000000000006" customHeight="1" x14ac:dyDescent="0.3">
      <c r="A573" s="26" t="s">
        <v>638</v>
      </c>
      <c r="B573" s="26" t="s">
        <v>561</v>
      </c>
      <c r="C573" s="26" t="s">
        <v>623</v>
      </c>
      <c r="D573" s="26" t="s">
        <v>621</v>
      </c>
      <c r="E573" s="26" t="s">
        <v>676</v>
      </c>
      <c r="F573" s="26" t="s">
        <v>618</v>
      </c>
      <c r="G573" s="26" t="s">
        <v>676</v>
      </c>
    </row>
    <row r="574" spans="1:7" s="27" customFormat="1" ht="68.400000000000006" customHeight="1" x14ac:dyDescent="0.3">
      <c r="A574" s="26" t="s">
        <v>637</v>
      </c>
      <c r="B574" s="26" t="s">
        <v>561</v>
      </c>
      <c r="C574" s="26" t="s">
        <v>623</v>
      </c>
      <c r="D574" s="26" t="s">
        <v>621</v>
      </c>
      <c r="E574" s="26" t="s">
        <v>676</v>
      </c>
      <c r="F574" s="26" t="s">
        <v>618</v>
      </c>
      <c r="G574" s="26" t="s">
        <v>676</v>
      </c>
    </row>
    <row r="575" spans="1:7" s="27" customFormat="1" ht="68.400000000000006" customHeight="1" x14ac:dyDescent="0.3">
      <c r="A575" s="26" t="s">
        <v>636</v>
      </c>
      <c r="B575" s="26" t="s">
        <v>561</v>
      </c>
      <c r="C575" s="26" t="s">
        <v>623</v>
      </c>
      <c r="D575" s="26" t="s">
        <v>621</v>
      </c>
      <c r="E575" s="26" t="s">
        <v>676</v>
      </c>
      <c r="F575" s="26" t="s">
        <v>618</v>
      </c>
      <c r="G575" s="26" t="s">
        <v>676</v>
      </c>
    </row>
    <row r="576" spans="1:7" s="27" customFormat="1" ht="68.400000000000006" customHeight="1" x14ac:dyDescent="0.3">
      <c r="A576" s="26" t="s">
        <v>635</v>
      </c>
      <c r="B576" s="26" t="s">
        <v>561</v>
      </c>
      <c r="C576" s="26" t="s">
        <v>623</v>
      </c>
      <c r="D576" s="26" t="s">
        <v>621</v>
      </c>
      <c r="E576" s="26" t="s">
        <v>676</v>
      </c>
      <c r="F576" s="26" t="s">
        <v>618</v>
      </c>
      <c r="G576" s="26" t="s">
        <v>676</v>
      </c>
    </row>
    <row r="577" spans="1:7" s="27" customFormat="1" ht="68.400000000000006" customHeight="1" x14ac:dyDescent="0.3">
      <c r="A577" s="26" t="s">
        <v>634</v>
      </c>
      <c r="B577" s="26" t="s">
        <v>561</v>
      </c>
      <c r="C577" s="26" t="s">
        <v>623</v>
      </c>
      <c r="D577" s="26" t="s">
        <v>621</v>
      </c>
      <c r="E577" s="26" t="s">
        <v>676</v>
      </c>
      <c r="F577" s="26" t="s">
        <v>618</v>
      </c>
      <c r="G577" s="26" t="s">
        <v>676</v>
      </c>
    </row>
    <row r="578" spans="1:7" s="27" customFormat="1" ht="68.400000000000006" customHeight="1" x14ac:dyDescent="0.3">
      <c r="A578" s="26" t="s">
        <v>633</v>
      </c>
      <c r="B578" s="26" t="s">
        <v>561</v>
      </c>
      <c r="C578" s="26" t="s">
        <v>623</v>
      </c>
      <c r="D578" s="26" t="s">
        <v>621</v>
      </c>
      <c r="E578" s="26" t="s">
        <v>676</v>
      </c>
      <c r="F578" s="26" t="s">
        <v>618</v>
      </c>
      <c r="G578" s="26" t="s">
        <v>676</v>
      </c>
    </row>
    <row r="579" spans="1:7" s="27" customFormat="1" ht="68.400000000000006" customHeight="1" x14ac:dyDescent="0.3">
      <c r="A579" s="26" t="s">
        <v>632</v>
      </c>
      <c r="B579" s="26" t="s">
        <v>561</v>
      </c>
      <c r="C579" s="26" t="s">
        <v>623</v>
      </c>
      <c r="D579" s="26" t="s">
        <v>621</v>
      </c>
      <c r="E579" s="26" t="s">
        <v>676</v>
      </c>
      <c r="F579" s="26" t="s">
        <v>618</v>
      </c>
      <c r="G579" s="26" t="s">
        <v>676</v>
      </c>
    </row>
    <row r="580" spans="1:7" s="27" customFormat="1" ht="68.400000000000006" customHeight="1" x14ac:dyDescent="0.3">
      <c r="A580" s="26" t="s">
        <v>631</v>
      </c>
      <c r="B580" s="26" t="s">
        <v>561</v>
      </c>
      <c r="C580" s="26" t="s">
        <v>623</v>
      </c>
      <c r="D580" s="26" t="s">
        <v>621</v>
      </c>
      <c r="E580" s="26" t="s">
        <v>676</v>
      </c>
      <c r="F580" s="26" t="s">
        <v>618</v>
      </c>
      <c r="G580" s="26" t="s">
        <v>676</v>
      </c>
    </row>
    <row r="581" spans="1:7" s="27" customFormat="1" ht="68.400000000000006" customHeight="1" x14ac:dyDescent="0.3">
      <c r="A581" s="26" t="s">
        <v>630</v>
      </c>
      <c r="B581" s="26" t="s">
        <v>561</v>
      </c>
      <c r="C581" s="26" t="s">
        <v>623</v>
      </c>
      <c r="D581" s="26" t="s">
        <v>621</v>
      </c>
      <c r="E581" s="26" t="s">
        <v>676</v>
      </c>
      <c r="F581" s="26" t="s">
        <v>618</v>
      </c>
      <c r="G581" s="26" t="s">
        <v>676</v>
      </c>
    </row>
    <row r="582" spans="1:7" s="27" customFormat="1" ht="68.400000000000006" customHeight="1" x14ac:dyDescent="0.3">
      <c r="A582" s="26" t="s">
        <v>629</v>
      </c>
      <c r="B582" s="26" t="s">
        <v>561</v>
      </c>
      <c r="C582" s="26" t="s">
        <v>623</v>
      </c>
      <c r="D582" s="26" t="s">
        <v>621</v>
      </c>
      <c r="E582" s="26" t="s">
        <v>676</v>
      </c>
      <c r="F582" s="26" t="s">
        <v>618</v>
      </c>
      <c r="G582" s="26" t="s">
        <v>676</v>
      </c>
    </row>
    <row r="583" spans="1:7" s="27" customFormat="1" ht="68.400000000000006" customHeight="1" x14ac:dyDescent="0.3">
      <c r="A583" s="26" t="s">
        <v>628</v>
      </c>
      <c r="B583" s="26" t="s">
        <v>561</v>
      </c>
      <c r="C583" s="26" t="s">
        <v>623</v>
      </c>
      <c r="D583" s="26" t="s">
        <v>621</v>
      </c>
      <c r="E583" s="26" t="s">
        <v>676</v>
      </c>
      <c r="F583" s="26" t="s">
        <v>618</v>
      </c>
      <c r="G583" s="26" t="s">
        <v>676</v>
      </c>
    </row>
    <row r="584" spans="1:7" s="27" customFormat="1" ht="68.400000000000006" customHeight="1" x14ac:dyDescent="0.3">
      <c r="A584" s="26" t="s">
        <v>627</v>
      </c>
      <c r="B584" s="26" t="s">
        <v>561</v>
      </c>
      <c r="C584" s="26" t="s">
        <v>623</v>
      </c>
      <c r="D584" s="26" t="s">
        <v>621</v>
      </c>
      <c r="E584" s="26" t="s">
        <v>676</v>
      </c>
      <c r="F584" s="26" t="s">
        <v>618</v>
      </c>
      <c r="G584" s="26" t="s">
        <v>676</v>
      </c>
    </row>
    <row r="585" spans="1:7" s="27" customFormat="1" ht="68.400000000000006" customHeight="1" x14ac:dyDescent="0.3">
      <c r="A585" s="26" t="s">
        <v>626</v>
      </c>
      <c r="B585" s="26" t="s">
        <v>561</v>
      </c>
      <c r="C585" s="26" t="s">
        <v>623</v>
      </c>
      <c r="D585" s="26" t="s">
        <v>621</v>
      </c>
      <c r="E585" s="26" t="s">
        <v>676</v>
      </c>
      <c r="F585" s="26" t="s">
        <v>618</v>
      </c>
      <c r="G585" s="26" t="s">
        <v>676</v>
      </c>
    </row>
    <row r="586" spans="1:7" s="27" customFormat="1" ht="68.400000000000006" customHeight="1" x14ac:dyDescent="0.3">
      <c r="A586" s="26" t="s">
        <v>625</v>
      </c>
      <c r="B586" s="26" t="s">
        <v>561</v>
      </c>
      <c r="C586" s="26" t="s">
        <v>623</v>
      </c>
      <c r="D586" s="26" t="s">
        <v>621</v>
      </c>
      <c r="E586" s="26" t="s">
        <v>676</v>
      </c>
      <c r="F586" s="26" t="s">
        <v>618</v>
      </c>
      <c r="G586" s="26" t="s">
        <v>676</v>
      </c>
    </row>
    <row r="587" spans="1:7" s="27" customFormat="1" ht="68.400000000000006" customHeight="1" x14ac:dyDescent="0.3">
      <c r="A587" s="26" t="s">
        <v>624</v>
      </c>
      <c r="B587" s="26" t="s">
        <v>561</v>
      </c>
      <c r="C587" s="26" t="s">
        <v>623</v>
      </c>
      <c r="D587" s="26" t="s">
        <v>621</v>
      </c>
      <c r="E587" s="26" t="s">
        <v>676</v>
      </c>
      <c r="F587" s="26" t="s">
        <v>618</v>
      </c>
      <c r="G587" s="26" t="s">
        <v>676</v>
      </c>
    </row>
    <row r="588" spans="1:7" s="27" customFormat="1" ht="68.400000000000006" customHeight="1" x14ac:dyDescent="0.3">
      <c r="A588" s="26" t="s">
        <v>674</v>
      </c>
      <c r="B588" s="26" t="s">
        <v>571</v>
      </c>
      <c r="C588" s="26" t="s">
        <v>623</v>
      </c>
      <c r="D588" s="26" t="s">
        <v>621</v>
      </c>
      <c r="E588" s="26" t="s">
        <v>676</v>
      </c>
      <c r="F588" s="26" t="s">
        <v>618</v>
      </c>
      <c r="G588" s="26" t="s">
        <v>676</v>
      </c>
    </row>
    <row r="589" spans="1:7" s="27" customFormat="1" ht="68.400000000000006" customHeight="1" x14ac:dyDescent="0.3">
      <c r="A589" s="26" t="s">
        <v>673</v>
      </c>
      <c r="B589" s="26" t="s">
        <v>571</v>
      </c>
      <c r="C589" s="26" t="s">
        <v>623</v>
      </c>
      <c r="D589" s="26" t="s">
        <v>621</v>
      </c>
      <c r="E589" s="26" t="s">
        <v>676</v>
      </c>
      <c r="F589" s="26" t="s">
        <v>618</v>
      </c>
      <c r="G589" s="26" t="s">
        <v>676</v>
      </c>
    </row>
    <row r="590" spans="1:7" s="27" customFormat="1" ht="68.400000000000006" customHeight="1" x14ac:dyDescent="0.3">
      <c r="A590" s="26" t="s">
        <v>672</v>
      </c>
      <c r="B590" s="26" t="s">
        <v>571</v>
      </c>
      <c r="C590" s="26" t="s">
        <v>623</v>
      </c>
      <c r="D590" s="26" t="s">
        <v>621</v>
      </c>
      <c r="E590" s="26" t="s">
        <v>676</v>
      </c>
      <c r="F590" s="26" t="s">
        <v>618</v>
      </c>
      <c r="G590" s="26" t="s">
        <v>676</v>
      </c>
    </row>
    <row r="591" spans="1:7" s="27" customFormat="1" ht="68.400000000000006" customHeight="1" x14ac:dyDescent="0.3">
      <c r="A591" s="26" t="s">
        <v>671</v>
      </c>
      <c r="B591" s="26" t="s">
        <v>571</v>
      </c>
      <c r="C591" s="26" t="s">
        <v>623</v>
      </c>
      <c r="D591" s="26" t="s">
        <v>621</v>
      </c>
      <c r="E591" s="26" t="s">
        <v>676</v>
      </c>
      <c r="F591" s="26" t="s">
        <v>618</v>
      </c>
      <c r="G591" s="26" t="s">
        <v>676</v>
      </c>
    </row>
    <row r="592" spans="1:7" s="27" customFormat="1" ht="68.400000000000006" customHeight="1" x14ac:dyDescent="0.3">
      <c r="A592" s="26" t="s">
        <v>670</v>
      </c>
      <c r="B592" s="26" t="s">
        <v>571</v>
      </c>
      <c r="C592" s="26" t="s">
        <v>623</v>
      </c>
      <c r="D592" s="26" t="s">
        <v>621</v>
      </c>
      <c r="E592" s="26" t="s">
        <v>676</v>
      </c>
      <c r="F592" s="26" t="s">
        <v>618</v>
      </c>
      <c r="G592" s="26" t="s">
        <v>676</v>
      </c>
    </row>
    <row r="593" spans="1:7" s="27" customFormat="1" ht="68.400000000000006" customHeight="1" x14ac:dyDescent="0.3">
      <c r="A593" s="26" t="s">
        <v>669</v>
      </c>
      <c r="B593" s="26" t="s">
        <v>571</v>
      </c>
      <c r="C593" s="26" t="s">
        <v>623</v>
      </c>
      <c r="D593" s="26" t="s">
        <v>621</v>
      </c>
      <c r="E593" s="26" t="s">
        <v>676</v>
      </c>
      <c r="F593" s="26" t="s">
        <v>618</v>
      </c>
      <c r="G593" s="26" t="s">
        <v>676</v>
      </c>
    </row>
    <row r="594" spans="1:7" s="27" customFormat="1" ht="68.400000000000006" customHeight="1" x14ac:dyDescent="0.3">
      <c r="A594" s="26" t="s">
        <v>668</v>
      </c>
      <c r="B594" s="26" t="s">
        <v>571</v>
      </c>
      <c r="C594" s="26" t="s">
        <v>623</v>
      </c>
      <c r="D594" s="26" t="s">
        <v>621</v>
      </c>
      <c r="E594" s="26" t="s">
        <v>676</v>
      </c>
      <c r="F594" s="26" t="s">
        <v>618</v>
      </c>
      <c r="G594" s="26" t="s">
        <v>676</v>
      </c>
    </row>
    <row r="595" spans="1:7" s="27" customFormat="1" ht="68.400000000000006" customHeight="1" x14ac:dyDescent="0.3">
      <c r="A595" s="26" t="s">
        <v>667</v>
      </c>
      <c r="B595" s="26" t="s">
        <v>571</v>
      </c>
      <c r="C595" s="26" t="s">
        <v>623</v>
      </c>
      <c r="D595" s="26" t="s">
        <v>621</v>
      </c>
      <c r="E595" s="26" t="s">
        <v>676</v>
      </c>
      <c r="F595" s="26" t="s">
        <v>618</v>
      </c>
      <c r="G595" s="26" t="s">
        <v>676</v>
      </c>
    </row>
    <row r="596" spans="1:7" s="27" customFormat="1" ht="68.400000000000006" customHeight="1" x14ac:dyDescent="0.3">
      <c r="A596" s="26" t="s">
        <v>666</v>
      </c>
      <c r="B596" s="26" t="s">
        <v>571</v>
      </c>
      <c r="C596" s="26" t="s">
        <v>623</v>
      </c>
      <c r="D596" s="26" t="s">
        <v>621</v>
      </c>
      <c r="E596" s="26" t="s">
        <v>676</v>
      </c>
      <c r="F596" s="26" t="s">
        <v>618</v>
      </c>
      <c r="G596" s="26" t="s">
        <v>676</v>
      </c>
    </row>
    <row r="597" spans="1:7" s="27" customFormat="1" ht="68.400000000000006" customHeight="1" x14ac:dyDescent="0.3">
      <c r="A597" s="26" t="s">
        <v>665</v>
      </c>
      <c r="B597" s="26" t="s">
        <v>571</v>
      </c>
      <c r="C597" s="26" t="s">
        <v>623</v>
      </c>
      <c r="D597" s="26" t="s">
        <v>621</v>
      </c>
      <c r="E597" s="26" t="s">
        <v>676</v>
      </c>
      <c r="F597" s="26" t="s">
        <v>618</v>
      </c>
      <c r="G597" s="26" t="s">
        <v>676</v>
      </c>
    </row>
    <row r="598" spans="1:7" s="27" customFormat="1" ht="68.400000000000006" customHeight="1" x14ac:dyDescent="0.3">
      <c r="A598" s="26" t="s">
        <v>664</v>
      </c>
      <c r="B598" s="26" t="s">
        <v>571</v>
      </c>
      <c r="C598" s="26" t="s">
        <v>623</v>
      </c>
      <c r="D598" s="26" t="s">
        <v>621</v>
      </c>
      <c r="E598" s="26" t="s">
        <v>676</v>
      </c>
      <c r="F598" s="26" t="s">
        <v>618</v>
      </c>
      <c r="G598" s="26" t="s">
        <v>676</v>
      </c>
    </row>
    <row r="599" spans="1:7" s="27" customFormat="1" ht="68.400000000000006" customHeight="1" x14ac:dyDescent="0.3">
      <c r="A599" s="26" t="s">
        <v>663</v>
      </c>
      <c r="B599" s="26" t="s">
        <v>571</v>
      </c>
      <c r="C599" s="26" t="s">
        <v>623</v>
      </c>
      <c r="D599" s="26" t="s">
        <v>621</v>
      </c>
      <c r="E599" s="26" t="s">
        <v>676</v>
      </c>
      <c r="F599" s="26" t="s">
        <v>618</v>
      </c>
      <c r="G599" s="26" t="s">
        <v>676</v>
      </c>
    </row>
    <row r="600" spans="1:7" s="27" customFormat="1" ht="68.400000000000006" customHeight="1" x14ac:dyDescent="0.3">
      <c r="A600" s="26" t="s">
        <v>662</v>
      </c>
      <c r="B600" s="26" t="s">
        <v>571</v>
      </c>
      <c r="C600" s="26" t="s">
        <v>623</v>
      </c>
      <c r="D600" s="26" t="s">
        <v>621</v>
      </c>
      <c r="E600" s="26" t="s">
        <v>676</v>
      </c>
      <c r="F600" s="26" t="s">
        <v>618</v>
      </c>
      <c r="G600" s="26" t="s">
        <v>676</v>
      </c>
    </row>
    <row r="601" spans="1:7" s="27" customFormat="1" ht="68.400000000000006" customHeight="1" x14ac:dyDescent="0.3">
      <c r="A601" s="26" t="s">
        <v>661</v>
      </c>
      <c r="B601" s="26" t="s">
        <v>571</v>
      </c>
      <c r="C601" s="26" t="s">
        <v>623</v>
      </c>
      <c r="D601" s="26" t="s">
        <v>621</v>
      </c>
      <c r="E601" s="26" t="s">
        <v>676</v>
      </c>
      <c r="F601" s="26" t="s">
        <v>618</v>
      </c>
      <c r="G601" s="26" t="s">
        <v>676</v>
      </c>
    </row>
    <row r="602" spans="1:7" s="27" customFormat="1" ht="68.400000000000006" customHeight="1" x14ac:dyDescent="0.3">
      <c r="A602" s="26" t="s">
        <v>660</v>
      </c>
      <c r="B602" s="26" t="s">
        <v>571</v>
      </c>
      <c r="C602" s="26" t="s">
        <v>623</v>
      </c>
      <c r="D602" s="26" t="s">
        <v>621</v>
      </c>
      <c r="E602" s="26" t="s">
        <v>676</v>
      </c>
      <c r="F602" s="26" t="s">
        <v>618</v>
      </c>
      <c r="G602" s="26" t="s">
        <v>676</v>
      </c>
    </row>
    <row r="603" spans="1:7" s="27" customFormat="1" ht="68.400000000000006" customHeight="1" x14ac:dyDescent="0.3">
      <c r="A603" s="26" t="s">
        <v>659</v>
      </c>
      <c r="B603" s="26" t="s">
        <v>571</v>
      </c>
      <c r="C603" s="26" t="s">
        <v>623</v>
      </c>
      <c r="D603" s="26" t="s">
        <v>621</v>
      </c>
      <c r="E603" s="26" t="s">
        <v>676</v>
      </c>
      <c r="F603" s="26" t="s">
        <v>618</v>
      </c>
      <c r="G603" s="26" t="s">
        <v>676</v>
      </c>
    </row>
    <row r="604" spans="1:7" s="27" customFormat="1" ht="68.400000000000006" customHeight="1" x14ac:dyDescent="0.3">
      <c r="A604" s="26" t="s">
        <v>658</v>
      </c>
      <c r="B604" s="26" t="s">
        <v>571</v>
      </c>
      <c r="C604" s="26" t="s">
        <v>623</v>
      </c>
      <c r="D604" s="26" t="s">
        <v>621</v>
      </c>
      <c r="E604" s="26" t="s">
        <v>676</v>
      </c>
      <c r="F604" s="26" t="s">
        <v>618</v>
      </c>
      <c r="G604" s="26" t="s">
        <v>676</v>
      </c>
    </row>
    <row r="605" spans="1:7" s="27" customFormat="1" ht="68.400000000000006" customHeight="1" x14ac:dyDescent="0.3">
      <c r="A605" s="26" t="s">
        <v>657</v>
      </c>
      <c r="B605" s="26" t="s">
        <v>571</v>
      </c>
      <c r="C605" s="26" t="s">
        <v>623</v>
      </c>
      <c r="D605" s="26" t="s">
        <v>621</v>
      </c>
      <c r="E605" s="26" t="s">
        <v>676</v>
      </c>
      <c r="F605" s="26" t="s">
        <v>618</v>
      </c>
      <c r="G605" s="26" t="s">
        <v>676</v>
      </c>
    </row>
    <row r="606" spans="1:7" s="27" customFormat="1" ht="68.400000000000006" customHeight="1" x14ac:dyDescent="0.3">
      <c r="A606" s="26" t="s">
        <v>656</v>
      </c>
      <c r="B606" s="26" t="s">
        <v>571</v>
      </c>
      <c r="C606" s="26" t="s">
        <v>623</v>
      </c>
      <c r="D606" s="26" t="s">
        <v>621</v>
      </c>
      <c r="E606" s="26" t="s">
        <v>676</v>
      </c>
      <c r="F606" s="26" t="s">
        <v>618</v>
      </c>
      <c r="G606" s="26" t="s">
        <v>676</v>
      </c>
    </row>
    <row r="607" spans="1:7" s="27" customFormat="1" ht="68.400000000000006" customHeight="1" x14ac:dyDescent="0.3">
      <c r="A607" s="26" t="s">
        <v>655</v>
      </c>
      <c r="B607" s="26" t="s">
        <v>571</v>
      </c>
      <c r="C607" s="26" t="s">
        <v>623</v>
      </c>
      <c r="D607" s="26" t="s">
        <v>621</v>
      </c>
      <c r="E607" s="26" t="s">
        <v>676</v>
      </c>
      <c r="F607" s="26" t="s">
        <v>618</v>
      </c>
      <c r="G607" s="26" t="s">
        <v>676</v>
      </c>
    </row>
    <row r="608" spans="1:7" s="27" customFormat="1" ht="68.400000000000006" customHeight="1" x14ac:dyDescent="0.3">
      <c r="A608" s="26" t="s">
        <v>654</v>
      </c>
      <c r="B608" s="26" t="s">
        <v>571</v>
      </c>
      <c r="C608" s="26" t="s">
        <v>623</v>
      </c>
      <c r="D608" s="26" t="s">
        <v>621</v>
      </c>
      <c r="E608" s="26" t="s">
        <v>676</v>
      </c>
      <c r="F608" s="26" t="s">
        <v>618</v>
      </c>
      <c r="G608" s="26" t="s">
        <v>676</v>
      </c>
    </row>
    <row r="609" spans="1:7" s="27" customFormat="1" ht="68.400000000000006" customHeight="1" x14ac:dyDescent="0.3">
      <c r="A609" s="26" t="s">
        <v>653</v>
      </c>
      <c r="B609" s="26" t="s">
        <v>571</v>
      </c>
      <c r="C609" s="26" t="s">
        <v>623</v>
      </c>
      <c r="D609" s="26" t="s">
        <v>621</v>
      </c>
      <c r="E609" s="26" t="s">
        <v>676</v>
      </c>
      <c r="F609" s="26" t="s">
        <v>618</v>
      </c>
      <c r="G609" s="26" t="s">
        <v>676</v>
      </c>
    </row>
    <row r="610" spans="1:7" s="27" customFormat="1" ht="68.400000000000006" customHeight="1" x14ac:dyDescent="0.3">
      <c r="A610" s="26" t="s">
        <v>675</v>
      </c>
      <c r="B610" s="26" t="s">
        <v>567</v>
      </c>
      <c r="C610" s="26" t="s">
        <v>623</v>
      </c>
      <c r="D610" s="26" t="s">
        <v>621</v>
      </c>
      <c r="E610" s="26" t="s">
        <v>676</v>
      </c>
      <c r="F610" s="26" t="s">
        <v>618</v>
      </c>
      <c r="G610" s="26" t="s">
        <v>676</v>
      </c>
    </row>
  </sheetData>
  <autoFilter ref="A2:G2" xr:uid="{488359DC-6BA9-44B1-8705-15BA83EE0F58}"/>
  <mergeCells count="1">
    <mergeCell ref="A1:G1"/>
  </mergeCells>
  <phoneticPr fontId="12" type="noConversion"/>
  <dataValidations count="2">
    <dataValidation type="list" allowBlank="1" showInputMessage="1" showErrorMessage="1" sqref="D3:D610" xr:uid="{10C6F5EE-B624-4E6B-A0C0-97B1CD1C53CB}">
      <formula1>$I$6:$I$7</formula1>
    </dataValidation>
    <dataValidation type="list" allowBlank="1" showInputMessage="1" showErrorMessage="1" sqref="F3:F610" xr:uid="{27CB4830-EA0C-4CF2-9FF5-34DE19E4714F}">
      <formula1>$I$3:$I$4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63D9-20B4-4A57-A7DB-89E5F66AA141}">
  <dimension ref="B1:CE556"/>
  <sheetViews>
    <sheetView workbookViewId="0">
      <selection activeCell="B4" sqref="B4:B5"/>
    </sheetView>
  </sheetViews>
  <sheetFormatPr defaultRowHeight="14.4" x14ac:dyDescent="0.3"/>
  <cols>
    <col min="1" max="1" width="8.88671875" customWidth="1"/>
    <col min="2" max="2" width="14.109375" customWidth="1"/>
    <col min="3" max="3" width="27" customWidth="1"/>
    <col min="4" max="4" width="28.5546875" customWidth="1"/>
    <col min="5" max="5" width="32.109375" customWidth="1"/>
  </cols>
  <sheetData>
    <row r="1" spans="2:83" x14ac:dyDescent="0.3">
      <c r="CE1" t="s">
        <v>5</v>
      </c>
    </row>
    <row r="2" spans="2:83" x14ac:dyDescent="0.3">
      <c r="B2" s="24" t="s">
        <v>610</v>
      </c>
      <c r="CE2" t="s">
        <v>9</v>
      </c>
    </row>
    <row r="3" spans="2:83" x14ac:dyDescent="0.3">
      <c r="B3" s="23" t="s">
        <v>608</v>
      </c>
      <c r="C3" s="23" t="s">
        <v>609</v>
      </c>
      <c r="CE3" t="s">
        <v>13</v>
      </c>
    </row>
    <row r="4" spans="2:83" s="4" customFormat="1" ht="22.2" customHeight="1" x14ac:dyDescent="0.3">
      <c r="B4" s="22" t="s">
        <v>0</v>
      </c>
      <c r="C4" s="4" t="s">
        <v>5</v>
      </c>
      <c r="D4" s="4" t="s">
        <v>547</v>
      </c>
      <c r="E4" s="4" t="s">
        <v>547</v>
      </c>
      <c r="CE4" s="4" t="s">
        <v>17</v>
      </c>
    </row>
    <row r="5" spans="2:83" s="4" customFormat="1" ht="22.2" customHeight="1" x14ac:dyDescent="0.3">
      <c r="B5" s="22" t="s">
        <v>561</v>
      </c>
      <c r="C5" s="4" t="s">
        <v>228</v>
      </c>
      <c r="D5" s="4" t="s">
        <v>17</v>
      </c>
      <c r="E5" s="4" t="s">
        <v>13</v>
      </c>
      <c r="CE5" s="4" t="s">
        <v>21</v>
      </c>
    </row>
    <row r="6" spans="2:83" s="4" customFormat="1" ht="22.2" customHeight="1" x14ac:dyDescent="0.3">
      <c r="B6" s="22" t="s">
        <v>571</v>
      </c>
      <c r="C6" s="4" t="s">
        <v>543</v>
      </c>
      <c r="D6" s="4" t="s">
        <v>69</v>
      </c>
      <c r="E6" s="4" t="s">
        <v>13</v>
      </c>
      <c r="CE6" s="4" t="s">
        <v>25</v>
      </c>
    </row>
    <row r="7" spans="2:83" s="4" customFormat="1" ht="22.2" customHeight="1" x14ac:dyDescent="0.3">
      <c r="B7" s="22" t="s">
        <v>567</v>
      </c>
      <c r="C7" s="4" t="s">
        <v>547</v>
      </c>
      <c r="D7" s="4" t="s">
        <v>17</v>
      </c>
      <c r="E7" s="4" t="s">
        <v>17</v>
      </c>
      <c r="CE7" s="4" t="s">
        <v>29</v>
      </c>
    </row>
    <row r="8" spans="2:83" x14ac:dyDescent="0.3">
      <c r="CE8" t="s">
        <v>33</v>
      </c>
    </row>
    <row r="9" spans="2:83" x14ac:dyDescent="0.3">
      <c r="CE9" t="s">
        <v>37</v>
      </c>
    </row>
    <row r="10" spans="2:83" x14ac:dyDescent="0.3">
      <c r="CE10" t="s">
        <v>41</v>
      </c>
    </row>
    <row r="11" spans="2:83" x14ac:dyDescent="0.3">
      <c r="CE11" t="s">
        <v>45</v>
      </c>
    </row>
    <row r="12" spans="2:83" x14ac:dyDescent="0.3">
      <c r="CE12" t="s">
        <v>49</v>
      </c>
    </row>
    <row r="13" spans="2:83" x14ac:dyDescent="0.3">
      <c r="CE13" t="s">
        <v>53</v>
      </c>
    </row>
    <row r="14" spans="2:83" x14ac:dyDescent="0.3">
      <c r="CE14" t="s">
        <v>57</v>
      </c>
    </row>
    <row r="15" spans="2:83" x14ac:dyDescent="0.3">
      <c r="CE15" t="s">
        <v>61</v>
      </c>
    </row>
    <row r="16" spans="2:83" x14ac:dyDescent="0.3">
      <c r="CE16" t="s">
        <v>65</v>
      </c>
    </row>
    <row r="17" spans="83:83" x14ac:dyDescent="0.3">
      <c r="CE17" t="s">
        <v>69</v>
      </c>
    </row>
    <row r="18" spans="83:83" x14ac:dyDescent="0.3">
      <c r="CE18" t="s">
        <v>73</v>
      </c>
    </row>
    <row r="19" spans="83:83" x14ac:dyDescent="0.3">
      <c r="CE19" t="s">
        <v>77</v>
      </c>
    </row>
    <row r="20" spans="83:83" x14ac:dyDescent="0.3">
      <c r="CE20" t="s">
        <v>81</v>
      </c>
    </row>
    <row r="21" spans="83:83" x14ac:dyDescent="0.3">
      <c r="CE21" t="s">
        <v>85</v>
      </c>
    </row>
    <row r="22" spans="83:83" x14ac:dyDescent="0.3">
      <c r="CE22" t="s">
        <v>89</v>
      </c>
    </row>
    <row r="23" spans="83:83" x14ac:dyDescent="0.3">
      <c r="CE23" t="s">
        <v>93</v>
      </c>
    </row>
    <row r="24" spans="83:83" x14ac:dyDescent="0.3">
      <c r="CE24" t="s">
        <v>97</v>
      </c>
    </row>
    <row r="25" spans="83:83" x14ac:dyDescent="0.3">
      <c r="CE25" t="s">
        <v>101</v>
      </c>
    </row>
    <row r="26" spans="83:83" x14ac:dyDescent="0.3">
      <c r="CE26" t="s">
        <v>105</v>
      </c>
    </row>
    <row r="27" spans="83:83" x14ac:dyDescent="0.3">
      <c r="CE27" t="s">
        <v>109</v>
      </c>
    </row>
    <row r="28" spans="83:83" x14ac:dyDescent="0.3">
      <c r="CE28" t="s">
        <v>113</v>
      </c>
    </row>
    <row r="29" spans="83:83" x14ac:dyDescent="0.3">
      <c r="CE29" t="s">
        <v>117</v>
      </c>
    </row>
    <row r="30" spans="83:83" x14ac:dyDescent="0.3">
      <c r="CE30" t="s">
        <v>121</v>
      </c>
    </row>
    <row r="31" spans="83:83" x14ac:dyDescent="0.3">
      <c r="CE31" t="s">
        <v>125</v>
      </c>
    </row>
    <row r="32" spans="83:83" x14ac:dyDescent="0.3">
      <c r="CE32" t="s">
        <v>129</v>
      </c>
    </row>
    <row r="33" spans="83:83" x14ac:dyDescent="0.3">
      <c r="CE33" t="s">
        <v>133</v>
      </c>
    </row>
    <row r="34" spans="83:83" x14ac:dyDescent="0.3">
      <c r="CE34" t="s">
        <v>137</v>
      </c>
    </row>
    <row r="35" spans="83:83" x14ac:dyDescent="0.3">
      <c r="CE35" t="s">
        <v>141</v>
      </c>
    </row>
    <row r="36" spans="83:83" x14ac:dyDescent="0.3">
      <c r="CE36" t="s">
        <v>145</v>
      </c>
    </row>
    <row r="37" spans="83:83" x14ac:dyDescent="0.3">
      <c r="CE37" t="s">
        <v>149</v>
      </c>
    </row>
    <row r="38" spans="83:83" x14ac:dyDescent="0.3">
      <c r="CE38" t="s">
        <v>153</v>
      </c>
    </row>
    <row r="39" spans="83:83" x14ac:dyDescent="0.3">
      <c r="CE39" t="s">
        <v>157</v>
      </c>
    </row>
    <row r="40" spans="83:83" x14ac:dyDescent="0.3">
      <c r="CE40" t="s">
        <v>161</v>
      </c>
    </row>
    <row r="41" spans="83:83" x14ac:dyDescent="0.3">
      <c r="CE41" t="s">
        <v>165</v>
      </c>
    </row>
    <row r="42" spans="83:83" x14ac:dyDescent="0.3">
      <c r="CE42" t="s">
        <v>169</v>
      </c>
    </row>
    <row r="43" spans="83:83" x14ac:dyDescent="0.3">
      <c r="CE43" t="s">
        <v>173</v>
      </c>
    </row>
    <row r="44" spans="83:83" x14ac:dyDescent="0.3">
      <c r="CE44" t="s">
        <v>177</v>
      </c>
    </row>
    <row r="45" spans="83:83" x14ac:dyDescent="0.3">
      <c r="CE45" t="s">
        <v>181</v>
      </c>
    </row>
    <row r="46" spans="83:83" x14ac:dyDescent="0.3">
      <c r="CE46" t="s">
        <v>185</v>
      </c>
    </row>
    <row r="47" spans="83:83" x14ac:dyDescent="0.3">
      <c r="CE47" t="s">
        <v>189</v>
      </c>
    </row>
    <row r="48" spans="83:83" x14ac:dyDescent="0.3">
      <c r="CE48" t="s">
        <v>193</v>
      </c>
    </row>
    <row r="49" spans="83:83" x14ac:dyDescent="0.3">
      <c r="CE49" t="s">
        <v>197</v>
      </c>
    </row>
    <row r="50" spans="83:83" x14ac:dyDescent="0.3">
      <c r="CE50" t="s">
        <v>201</v>
      </c>
    </row>
    <row r="51" spans="83:83" x14ac:dyDescent="0.3">
      <c r="CE51" t="s">
        <v>205</v>
      </c>
    </row>
    <row r="52" spans="83:83" x14ac:dyDescent="0.3">
      <c r="CE52" t="s">
        <v>209</v>
      </c>
    </row>
    <row r="53" spans="83:83" x14ac:dyDescent="0.3">
      <c r="CE53" t="s">
        <v>213</v>
      </c>
    </row>
    <row r="54" spans="83:83" x14ac:dyDescent="0.3">
      <c r="CE54" t="s">
        <v>217</v>
      </c>
    </row>
    <row r="55" spans="83:83" x14ac:dyDescent="0.3">
      <c r="CE55" t="s">
        <v>221</v>
      </c>
    </row>
    <row r="56" spans="83:83" x14ac:dyDescent="0.3">
      <c r="CE56" t="s">
        <v>225</v>
      </c>
    </row>
    <row r="57" spans="83:83" x14ac:dyDescent="0.3">
      <c r="CE57" t="s">
        <v>229</v>
      </c>
    </row>
    <row r="58" spans="83:83" x14ac:dyDescent="0.3">
      <c r="CE58" t="s">
        <v>233</v>
      </c>
    </row>
    <row r="59" spans="83:83" x14ac:dyDescent="0.3">
      <c r="CE59" t="s">
        <v>237</v>
      </c>
    </row>
    <row r="60" spans="83:83" x14ac:dyDescent="0.3">
      <c r="CE60" t="s">
        <v>241</v>
      </c>
    </row>
    <row r="61" spans="83:83" x14ac:dyDescent="0.3">
      <c r="CE61" t="s">
        <v>245</v>
      </c>
    </row>
    <row r="62" spans="83:83" x14ac:dyDescent="0.3">
      <c r="CE62" t="s">
        <v>249</v>
      </c>
    </row>
    <row r="63" spans="83:83" x14ac:dyDescent="0.3">
      <c r="CE63" t="s">
        <v>253</v>
      </c>
    </row>
    <row r="64" spans="83:83" x14ac:dyDescent="0.3">
      <c r="CE64" t="s">
        <v>257</v>
      </c>
    </row>
    <row r="65" spans="83:83" x14ac:dyDescent="0.3">
      <c r="CE65" t="s">
        <v>261</v>
      </c>
    </row>
    <row r="66" spans="83:83" x14ac:dyDescent="0.3">
      <c r="CE66" t="s">
        <v>265</v>
      </c>
    </row>
    <row r="67" spans="83:83" x14ac:dyDescent="0.3">
      <c r="CE67" t="s">
        <v>269</v>
      </c>
    </row>
    <row r="68" spans="83:83" x14ac:dyDescent="0.3">
      <c r="CE68" t="s">
        <v>273</v>
      </c>
    </row>
    <row r="69" spans="83:83" x14ac:dyDescent="0.3">
      <c r="CE69" t="s">
        <v>277</v>
      </c>
    </row>
    <row r="70" spans="83:83" x14ac:dyDescent="0.3">
      <c r="CE70" t="s">
        <v>281</v>
      </c>
    </row>
    <row r="71" spans="83:83" x14ac:dyDescent="0.3">
      <c r="CE71" t="s">
        <v>285</v>
      </c>
    </row>
    <row r="72" spans="83:83" x14ac:dyDescent="0.3">
      <c r="CE72" t="s">
        <v>289</v>
      </c>
    </row>
    <row r="73" spans="83:83" x14ac:dyDescent="0.3">
      <c r="CE73" t="s">
        <v>293</v>
      </c>
    </row>
    <row r="74" spans="83:83" x14ac:dyDescent="0.3">
      <c r="CE74" t="s">
        <v>297</v>
      </c>
    </row>
    <row r="75" spans="83:83" x14ac:dyDescent="0.3">
      <c r="CE75" t="s">
        <v>301</v>
      </c>
    </row>
    <row r="76" spans="83:83" x14ac:dyDescent="0.3">
      <c r="CE76" t="s">
        <v>305</v>
      </c>
    </row>
    <row r="77" spans="83:83" x14ac:dyDescent="0.3">
      <c r="CE77" t="s">
        <v>309</v>
      </c>
    </row>
    <row r="78" spans="83:83" x14ac:dyDescent="0.3">
      <c r="CE78" t="s">
        <v>313</v>
      </c>
    </row>
    <row r="79" spans="83:83" x14ac:dyDescent="0.3">
      <c r="CE79" t="s">
        <v>317</v>
      </c>
    </row>
    <row r="80" spans="83:83" x14ac:dyDescent="0.3">
      <c r="CE80" t="s">
        <v>321</v>
      </c>
    </row>
    <row r="81" spans="83:83" x14ac:dyDescent="0.3">
      <c r="CE81" t="s">
        <v>325</v>
      </c>
    </row>
    <row r="82" spans="83:83" x14ac:dyDescent="0.3">
      <c r="CE82" t="s">
        <v>329</v>
      </c>
    </row>
    <row r="83" spans="83:83" x14ac:dyDescent="0.3">
      <c r="CE83" t="s">
        <v>333</v>
      </c>
    </row>
    <row r="84" spans="83:83" x14ac:dyDescent="0.3">
      <c r="CE84" t="s">
        <v>337</v>
      </c>
    </row>
    <row r="85" spans="83:83" x14ac:dyDescent="0.3">
      <c r="CE85" t="s">
        <v>341</v>
      </c>
    </row>
    <row r="86" spans="83:83" x14ac:dyDescent="0.3">
      <c r="CE86" t="s">
        <v>345</v>
      </c>
    </row>
    <row r="87" spans="83:83" x14ac:dyDescent="0.3">
      <c r="CE87" t="s">
        <v>349</v>
      </c>
    </row>
    <row r="88" spans="83:83" x14ac:dyDescent="0.3">
      <c r="CE88" t="s">
        <v>353</v>
      </c>
    </row>
    <row r="89" spans="83:83" x14ac:dyDescent="0.3">
      <c r="CE89" t="s">
        <v>357</v>
      </c>
    </row>
    <row r="90" spans="83:83" x14ac:dyDescent="0.3">
      <c r="CE90" t="s">
        <v>361</v>
      </c>
    </row>
    <row r="91" spans="83:83" x14ac:dyDescent="0.3">
      <c r="CE91" t="s">
        <v>365</v>
      </c>
    </row>
    <row r="92" spans="83:83" x14ac:dyDescent="0.3">
      <c r="CE92" t="s">
        <v>369</v>
      </c>
    </row>
    <row r="93" spans="83:83" x14ac:dyDescent="0.3">
      <c r="CE93" t="s">
        <v>373</v>
      </c>
    </row>
    <row r="94" spans="83:83" x14ac:dyDescent="0.3">
      <c r="CE94" t="s">
        <v>377</v>
      </c>
    </row>
    <row r="95" spans="83:83" x14ac:dyDescent="0.3">
      <c r="CE95" t="s">
        <v>381</v>
      </c>
    </row>
    <row r="96" spans="83:83" x14ac:dyDescent="0.3">
      <c r="CE96" t="s">
        <v>385</v>
      </c>
    </row>
    <row r="97" spans="83:83" x14ac:dyDescent="0.3">
      <c r="CE97" t="s">
        <v>389</v>
      </c>
    </row>
    <row r="98" spans="83:83" x14ac:dyDescent="0.3">
      <c r="CE98" t="s">
        <v>393</v>
      </c>
    </row>
    <row r="99" spans="83:83" x14ac:dyDescent="0.3">
      <c r="CE99" t="s">
        <v>397</v>
      </c>
    </row>
    <row r="100" spans="83:83" x14ac:dyDescent="0.3">
      <c r="CE100" t="s">
        <v>401</v>
      </c>
    </row>
    <row r="101" spans="83:83" x14ac:dyDescent="0.3">
      <c r="CE101" t="s">
        <v>405</v>
      </c>
    </row>
    <row r="102" spans="83:83" x14ac:dyDescent="0.3">
      <c r="CE102" t="s">
        <v>409</v>
      </c>
    </row>
    <row r="103" spans="83:83" x14ac:dyDescent="0.3">
      <c r="CE103" t="s">
        <v>413</v>
      </c>
    </row>
    <row r="104" spans="83:83" x14ac:dyDescent="0.3">
      <c r="CE104" t="s">
        <v>417</v>
      </c>
    </row>
    <row r="105" spans="83:83" x14ac:dyDescent="0.3">
      <c r="CE105" t="s">
        <v>421</v>
      </c>
    </row>
    <row r="106" spans="83:83" x14ac:dyDescent="0.3">
      <c r="CE106" t="s">
        <v>425</v>
      </c>
    </row>
    <row r="107" spans="83:83" x14ac:dyDescent="0.3">
      <c r="CE107" t="s">
        <v>429</v>
      </c>
    </row>
    <row r="108" spans="83:83" x14ac:dyDescent="0.3">
      <c r="CE108" t="s">
        <v>433</v>
      </c>
    </row>
    <row r="109" spans="83:83" x14ac:dyDescent="0.3">
      <c r="CE109" t="s">
        <v>437</v>
      </c>
    </row>
    <row r="110" spans="83:83" x14ac:dyDescent="0.3">
      <c r="CE110" t="s">
        <v>441</v>
      </c>
    </row>
    <row r="111" spans="83:83" x14ac:dyDescent="0.3">
      <c r="CE111" t="s">
        <v>445</v>
      </c>
    </row>
    <row r="112" spans="83:83" x14ac:dyDescent="0.3">
      <c r="CE112" t="s">
        <v>449</v>
      </c>
    </row>
    <row r="113" spans="83:83" x14ac:dyDescent="0.3">
      <c r="CE113" t="s">
        <v>453</v>
      </c>
    </row>
    <row r="114" spans="83:83" x14ac:dyDescent="0.3">
      <c r="CE114" t="s">
        <v>457</v>
      </c>
    </row>
    <row r="115" spans="83:83" x14ac:dyDescent="0.3">
      <c r="CE115" t="s">
        <v>461</v>
      </c>
    </row>
    <row r="116" spans="83:83" x14ac:dyDescent="0.3">
      <c r="CE116" t="s">
        <v>465</v>
      </c>
    </row>
    <row r="117" spans="83:83" x14ac:dyDescent="0.3">
      <c r="CE117" t="s">
        <v>469</v>
      </c>
    </row>
    <row r="118" spans="83:83" x14ac:dyDescent="0.3">
      <c r="CE118" t="s">
        <v>473</v>
      </c>
    </row>
    <row r="119" spans="83:83" x14ac:dyDescent="0.3">
      <c r="CE119" t="s">
        <v>477</v>
      </c>
    </row>
    <row r="120" spans="83:83" x14ac:dyDescent="0.3">
      <c r="CE120" t="s">
        <v>481</v>
      </c>
    </row>
    <row r="121" spans="83:83" x14ac:dyDescent="0.3">
      <c r="CE121" t="s">
        <v>485</v>
      </c>
    </row>
    <row r="122" spans="83:83" x14ac:dyDescent="0.3">
      <c r="CE122" t="s">
        <v>489</v>
      </c>
    </row>
    <row r="123" spans="83:83" x14ac:dyDescent="0.3">
      <c r="CE123" t="s">
        <v>493</v>
      </c>
    </row>
    <row r="124" spans="83:83" x14ac:dyDescent="0.3">
      <c r="CE124" t="s">
        <v>497</v>
      </c>
    </row>
    <row r="125" spans="83:83" x14ac:dyDescent="0.3">
      <c r="CE125" t="s">
        <v>501</v>
      </c>
    </row>
    <row r="126" spans="83:83" x14ac:dyDescent="0.3">
      <c r="CE126" t="s">
        <v>505</v>
      </c>
    </row>
    <row r="127" spans="83:83" x14ac:dyDescent="0.3">
      <c r="CE127" t="s">
        <v>509</v>
      </c>
    </row>
    <row r="128" spans="83:83" x14ac:dyDescent="0.3">
      <c r="CE128" t="s">
        <v>513</v>
      </c>
    </row>
    <row r="129" spans="83:83" x14ac:dyDescent="0.3">
      <c r="CE129" t="s">
        <v>517</v>
      </c>
    </row>
    <row r="130" spans="83:83" x14ac:dyDescent="0.3">
      <c r="CE130" t="s">
        <v>521</v>
      </c>
    </row>
    <row r="131" spans="83:83" x14ac:dyDescent="0.3">
      <c r="CE131" t="s">
        <v>525</v>
      </c>
    </row>
    <row r="132" spans="83:83" x14ac:dyDescent="0.3">
      <c r="CE132" t="s">
        <v>529</v>
      </c>
    </row>
    <row r="133" spans="83:83" x14ac:dyDescent="0.3">
      <c r="CE133" t="s">
        <v>533</v>
      </c>
    </row>
    <row r="134" spans="83:83" x14ac:dyDescent="0.3">
      <c r="CE134" t="s">
        <v>537</v>
      </c>
    </row>
    <row r="135" spans="83:83" x14ac:dyDescent="0.3">
      <c r="CE135" t="s">
        <v>541</v>
      </c>
    </row>
    <row r="136" spans="83:83" x14ac:dyDescent="0.3">
      <c r="CE136" t="s">
        <v>545</v>
      </c>
    </row>
    <row r="137" spans="83:83" x14ac:dyDescent="0.3">
      <c r="CE137" t="s">
        <v>549</v>
      </c>
    </row>
    <row r="138" spans="83:83" x14ac:dyDescent="0.3">
      <c r="CE138" t="s">
        <v>553</v>
      </c>
    </row>
    <row r="139" spans="83:83" x14ac:dyDescent="0.3">
      <c r="CE139" t="s">
        <v>557</v>
      </c>
    </row>
    <row r="140" spans="83:83" x14ac:dyDescent="0.3">
      <c r="CE140" t="s">
        <v>4</v>
      </c>
    </row>
    <row r="141" spans="83:83" x14ac:dyDescent="0.3">
      <c r="CE141" t="s">
        <v>8</v>
      </c>
    </row>
    <row r="142" spans="83:83" x14ac:dyDescent="0.3">
      <c r="CE142" t="s">
        <v>12</v>
      </c>
    </row>
    <row r="143" spans="83:83" x14ac:dyDescent="0.3">
      <c r="CE143" t="s">
        <v>16</v>
      </c>
    </row>
    <row r="144" spans="83:83" x14ac:dyDescent="0.3">
      <c r="CE144" t="s">
        <v>20</v>
      </c>
    </row>
    <row r="145" spans="83:83" x14ac:dyDescent="0.3">
      <c r="CE145" t="s">
        <v>24</v>
      </c>
    </row>
    <row r="146" spans="83:83" x14ac:dyDescent="0.3">
      <c r="CE146" t="s">
        <v>28</v>
      </c>
    </row>
    <row r="147" spans="83:83" x14ac:dyDescent="0.3">
      <c r="CE147" t="s">
        <v>32</v>
      </c>
    </row>
    <row r="148" spans="83:83" x14ac:dyDescent="0.3">
      <c r="CE148" t="s">
        <v>36</v>
      </c>
    </row>
    <row r="149" spans="83:83" x14ac:dyDescent="0.3">
      <c r="CE149" t="s">
        <v>40</v>
      </c>
    </row>
    <row r="150" spans="83:83" x14ac:dyDescent="0.3">
      <c r="CE150" t="s">
        <v>44</v>
      </c>
    </row>
    <row r="151" spans="83:83" x14ac:dyDescent="0.3">
      <c r="CE151" t="s">
        <v>48</v>
      </c>
    </row>
    <row r="152" spans="83:83" x14ac:dyDescent="0.3">
      <c r="CE152" t="s">
        <v>52</v>
      </c>
    </row>
    <row r="153" spans="83:83" x14ac:dyDescent="0.3">
      <c r="CE153" t="s">
        <v>56</v>
      </c>
    </row>
    <row r="154" spans="83:83" x14ac:dyDescent="0.3">
      <c r="CE154" t="s">
        <v>60</v>
      </c>
    </row>
    <row r="155" spans="83:83" x14ac:dyDescent="0.3">
      <c r="CE155" t="s">
        <v>64</v>
      </c>
    </row>
    <row r="156" spans="83:83" x14ac:dyDescent="0.3">
      <c r="CE156" t="s">
        <v>68</v>
      </c>
    </row>
    <row r="157" spans="83:83" x14ac:dyDescent="0.3">
      <c r="CE157" t="s">
        <v>72</v>
      </c>
    </row>
    <row r="158" spans="83:83" x14ac:dyDescent="0.3">
      <c r="CE158" t="s">
        <v>76</v>
      </c>
    </row>
    <row r="159" spans="83:83" x14ac:dyDescent="0.3">
      <c r="CE159" t="s">
        <v>80</v>
      </c>
    </row>
    <row r="160" spans="83:83" x14ac:dyDescent="0.3">
      <c r="CE160" t="s">
        <v>84</v>
      </c>
    </row>
    <row r="161" spans="83:83" x14ac:dyDescent="0.3">
      <c r="CE161" t="s">
        <v>88</v>
      </c>
    </row>
    <row r="162" spans="83:83" x14ac:dyDescent="0.3">
      <c r="CE162" t="s">
        <v>92</v>
      </c>
    </row>
    <row r="163" spans="83:83" x14ac:dyDescent="0.3">
      <c r="CE163" t="s">
        <v>96</v>
      </c>
    </row>
    <row r="164" spans="83:83" x14ac:dyDescent="0.3">
      <c r="CE164" t="s">
        <v>100</v>
      </c>
    </row>
    <row r="165" spans="83:83" x14ac:dyDescent="0.3">
      <c r="CE165" t="s">
        <v>104</v>
      </c>
    </row>
    <row r="166" spans="83:83" x14ac:dyDescent="0.3">
      <c r="CE166" t="s">
        <v>108</v>
      </c>
    </row>
    <row r="167" spans="83:83" x14ac:dyDescent="0.3">
      <c r="CE167" t="s">
        <v>112</v>
      </c>
    </row>
    <row r="168" spans="83:83" x14ac:dyDescent="0.3">
      <c r="CE168" t="s">
        <v>116</v>
      </c>
    </row>
    <row r="169" spans="83:83" x14ac:dyDescent="0.3">
      <c r="CE169" t="s">
        <v>120</v>
      </c>
    </row>
    <row r="170" spans="83:83" x14ac:dyDescent="0.3">
      <c r="CE170" t="s">
        <v>124</v>
      </c>
    </row>
    <row r="171" spans="83:83" x14ac:dyDescent="0.3">
      <c r="CE171" t="s">
        <v>128</v>
      </c>
    </row>
    <row r="172" spans="83:83" x14ac:dyDescent="0.3">
      <c r="CE172" t="s">
        <v>132</v>
      </c>
    </row>
    <row r="173" spans="83:83" x14ac:dyDescent="0.3">
      <c r="CE173" t="s">
        <v>136</v>
      </c>
    </row>
    <row r="174" spans="83:83" x14ac:dyDescent="0.3">
      <c r="CE174" t="s">
        <v>140</v>
      </c>
    </row>
    <row r="175" spans="83:83" x14ac:dyDescent="0.3">
      <c r="CE175" t="s">
        <v>144</v>
      </c>
    </row>
    <row r="176" spans="83:83" x14ac:dyDescent="0.3">
      <c r="CE176" t="s">
        <v>148</v>
      </c>
    </row>
    <row r="177" spans="83:83" x14ac:dyDescent="0.3">
      <c r="CE177" t="s">
        <v>152</v>
      </c>
    </row>
    <row r="178" spans="83:83" x14ac:dyDescent="0.3">
      <c r="CE178" t="s">
        <v>156</v>
      </c>
    </row>
    <row r="179" spans="83:83" x14ac:dyDescent="0.3">
      <c r="CE179" t="s">
        <v>160</v>
      </c>
    </row>
    <row r="180" spans="83:83" x14ac:dyDescent="0.3">
      <c r="CE180" t="s">
        <v>164</v>
      </c>
    </row>
    <row r="181" spans="83:83" x14ac:dyDescent="0.3">
      <c r="CE181" t="s">
        <v>168</v>
      </c>
    </row>
    <row r="182" spans="83:83" x14ac:dyDescent="0.3">
      <c r="CE182" t="s">
        <v>172</v>
      </c>
    </row>
    <row r="183" spans="83:83" x14ac:dyDescent="0.3">
      <c r="CE183" t="s">
        <v>176</v>
      </c>
    </row>
    <row r="184" spans="83:83" x14ac:dyDescent="0.3">
      <c r="CE184" t="s">
        <v>180</v>
      </c>
    </row>
    <row r="185" spans="83:83" x14ac:dyDescent="0.3">
      <c r="CE185" t="s">
        <v>184</v>
      </c>
    </row>
    <row r="186" spans="83:83" x14ac:dyDescent="0.3">
      <c r="CE186" t="s">
        <v>188</v>
      </c>
    </row>
    <row r="187" spans="83:83" x14ac:dyDescent="0.3">
      <c r="CE187" t="s">
        <v>192</v>
      </c>
    </row>
    <row r="188" spans="83:83" x14ac:dyDescent="0.3">
      <c r="CE188" t="s">
        <v>196</v>
      </c>
    </row>
    <row r="189" spans="83:83" x14ac:dyDescent="0.3">
      <c r="CE189" t="s">
        <v>200</v>
      </c>
    </row>
    <row r="190" spans="83:83" x14ac:dyDescent="0.3">
      <c r="CE190" t="s">
        <v>204</v>
      </c>
    </row>
    <row r="191" spans="83:83" x14ac:dyDescent="0.3">
      <c r="CE191" t="s">
        <v>208</v>
      </c>
    </row>
    <row r="192" spans="83:83" x14ac:dyDescent="0.3">
      <c r="CE192" t="s">
        <v>212</v>
      </c>
    </row>
    <row r="193" spans="83:83" x14ac:dyDescent="0.3">
      <c r="CE193" t="s">
        <v>216</v>
      </c>
    </row>
    <row r="194" spans="83:83" x14ac:dyDescent="0.3">
      <c r="CE194" t="s">
        <v>220</v>
      </c>
    </row>
    <row r="195" spans="83:83" x14ac:dyDescent="0.3">
      <c r="CE195" t="s">
        <v>224</v>
      </c>
    </row>
    <row r="196" spans="83:83" x14ac:dyDescent="0.3">
      <c r="CE196" t="s">
        <v>228</v>
      </c>
    </row>
    <row r="197" spans="83:83" x14ac:dyDescent="0.3">
      <c r="CE197" t="s">
        <v>232</v>
      </c>
    </row>
    <row r="198" spans="83:83" x14ac:dyDescent="0.3">
      <c r="CE198" t="s">
        <v>236</v>
      </c>
    </row>
    <row r="199" spans="83:83" x14ac:dyDescent="0.3">
      <c r="CE199" t="s">
        <v>240</v>
      </c>
    </row>
    <row r="200" spans="83:83" x14ac:dyDescent="0.3">
      <c r="CE200" t="s">
        <v>244</v>
      </c>
    </row>
    <row r="201" spans="83:83" x14ac:dyDescent="0.3">
      <c r="CE201" t="s">
        <v>248</v>
      </c>
    </row>
    <row r="202" spans="83:83" x14ac:dyDescent="0.3">
      <c r="CE202" t="s">
        <v>252</v>
      </c>
    </row>
    <row r="203" spans="83:83" x14ac:dyDescent="0.3">
      <c r="CE203" t="s">
        <v>256</v>
      </c>
    </row>
    <row r="204" spans="83:83" x14ac:dyDescent="0.3">
      <c r="CE204" t="s">
        <v>260</v>
      </c>
    </row>
    <row r="205" spans="83:83" x14ac:dyDescent="0.3">
      <c r="CE205" t="s">
        <v>264</v>
      </c>
    </row>
    <row r="206" spans="83:83" x14ac:dyDescent="0.3">
      <c r="CE206" t="s">
        <v>268</v>
      </c>
    </row>
    <row r="207" spans="83:83" x14ac:dyDescent="0.3">
      <c r="CE207" t="s">
        <v>272</v>
      </c>
    </row>
    <row r="208" spans="83:83" x14ac:dyDescent="0.3">
      <c r="CE208" t="s">
        <v>276</v>
      </c>
    </row>
    <row r="209" spans="83:83" x14ac:dyDescent="0.3">
      <c r="CE209" t="s">
        <v>280</v>
      </c>
    </row>
    <row r="210" spans="83:83" x14ac:dyDescent="0.3">
      <c r="CE210" t="s">
        <v>284</v>
      </c>
    </row>
    <row r="211" spans="83:83" x14ac:dyDescent="0.3">
      <c r="CE211" t="s">
        <v>288</v>
      </c>
    </row>
    <row r="212" spans="83:83" x14ac:dyDescent="0.3">
      <c r="CE212" t="s">
        <v>292</v>
      </c>
    </row>
    <row r="213" spans="83:83" x14ac:dyDescent="0.3">
      <c r="CE213" t="s">
        <v>296</v>
      </c>
    </row>
    <row r="214" spans="83:83" x14ac:dyDescent="0.3">
      <c r="CE214" t="s">
        <v>300</v>
      </c>
    </row>
    <row r="215" spans="83:83" x14ac:dyDescent="0.3">
      <c r="CE215" t="s">
        <v>304</v>
      </c>
    </row>
    <row r="216" spans="83:83" x14ac:dyDescent="0.3">
      <c r="CE216" t="s">
        <v>308</v>
      </c>
    </row>
    <row r="217" spans="83:83" x14ac:dyDescent="0.3">
      <c r="CE217" t="s">
        <v>312</v>
      </c>
    </row>
    <row r="218" spans="83:83" x14ac:dyDescent="0.3">
      <c r="CE218" t="s">
        <v>316</v>
      </c>
    </row>
    <row r="219" spans="83:83" x14ac:dyDescent="0.3">
      <c r="CE219" t="s">
        <v>320</v>
      </c>
    </row>
    <row r="220" spans="83:83" x14ac:dyDescent="0.3">
      <c r="CE220" t="s">
        <v>324</v>
      </c>
    </row>
    <row r="221" spans="83:83" x14ac:dyDescent="0.3">
      <c r="CE221" t="s">
        <v>328</v>
      </c>
    </row>
    <row r="222" spans="83:83" x14ac:dyDescent="0.3">
      <c r="CE222" t="s">
        <v>332</v>
      </c>
    </row>
    <row r="223" spans="83:83" x14ac:dyDescent="0.3">
      <c r="CE223" t="s">
        <v>336</v>
      </c>
    </row>
    <row r="224" spans="83:83" x14ac:dyDescent="0.3">
      <c r="CE224" t="s">
        <v>340</v>
      </c>
    </row>
    <row r="225" spans="83:83" x14ac:dyDescent="0.3">
      <c r="CE225" t="s">
        <v>344</v>
      </c>
    </row>
    <row r="226" spans="83:83" x14ac:dyDescent="0.3">
      <c r="CE226" t="s">
        <v>348</v>
      </c>
    </row>
    <row r="227" spans="83:83" x14ac:dyDescent="0.3">
      <c r="CE227" t="s">
        <v>352</v>
      </c>
    </row>
    <row r="228" spans="83:83" x14ac:dyDescent="0.3">
      <c r="CE228" t="s">
        <v>356</v>
      </c>
    </row>
    <row r="229" spans="83:83" x14ac:dyDescent="0.3">
      <c r="CE229" t="s">
        <v>360</v>
      </c>
    </row>
    <row r="230" spans="83:83" x14ac:dyDescent="0.3">
      <c r="CE230" t="s">
        <v>364</v>
      </c>
    </row>
    <row r="231" spans="83:83" x14ac:dyDescent="0.3">
      <c r="CE231" t="s">
        <v>368</v>
      </c>
    </row>
    <row r="232" spans="83:83" x14ac:dyDescent="0.3">
      <c r="CE232" t="s">
        <v>372</v>
      </c>
    </row>
    <row r="233" spans="83:83" x14ac:dyDescent="0.3">
      <c r="CE233" t="s">
        <v>376</v>
      </c>
    </row>
    <row r="234" spans="83:83" x14ac:dyDescent="0.3">
      <c r="CE234" t="s">
        <v>380</v>
      </c>
    </row>
    <row r="235" spans="83:83" x14ac:dyDescent="0.3">
      <c r="CE235" t="s">
        <v>384</v>
      </c>
    </row>
    <row r="236" spans="83:83" x14ac:dyDescent="0.3">
      <c r="CE236" t="s">
        <v>388</v>
      </c>
    </row>
    <row r="237" spans="83:83" x14ac:dyDescent="0.3">
      <c r="CE237" t="s">
        <v>392</v>
      </c>
    </row>
    <row r="238" spans="83:83" x14ac:dyDescent="0.3">
      <c r="CE238" t="s">
        <v>396</v>
      </c>
    </row>
    <row r="239" spans="83:83" x14ac:dyDescent="0.3">
      <c r="CE239" t="s">
        <v>400</v>
      </c>
    </row>
    <row r="240" spans="83:83" x14ac:dyDescent="0.3">
      <c r="CE240" t="s">
        <v>404</v>
      </c>
    </row>
    <row r="241" spans="83:83" x14ac:dyDescent="0.3">
      <c r="CE241" t="s">
        <v>408</v>
      </c>
    </row>
    <row r="242" spans="83:83" x14ac:dyDescent="0.3">
      <c r="CE242" t="s">
        <v>412</v>
      </c>
    </row>
    <row r="243" spans="83:83" x14ac:dyDescent="0.3">
      <c r="CE243" t="s">
        <v>416</v>
      </c>
    </row>
    <row r="244" spans="83:83" x14ac:dyDescent="0.3">
      <c r="CE244" t="s">
        <v>420</v>
      </c>
    </row>
    <row r="245" spans="83:83" x14ac:dyDescent="0.3">
      <c r="CE245" t="s">
        <v>424</v>
      </c>
    </row>
    <row r="246" spans="83:83" x14ac:dyDescent="0.3">
      <c r="CE246" t="s">
        <v>428</v>
      </c>
    </row>
    <row r="247" spans="83:83" x14ac:dyDescent="0.3">
      <c r="CE247" t="s">
        <v>432</v>
      </c>
    </row>
    <row r="248" spans="83:83" x14ac:dyDescent="0.3">
      <c r="CE248" t="s">
        <v>436</v>
      </c>
    </row>
    <row r="249" spans="83:83" x14ac:dyDescent="0.3">
      <c r="CE249" t="s">
        <v>440</v>
      </c>
    </row>
    <row r="250" spans="83:83" x14ac:dyDescent="0.3">
      <c r="CE250" t="s">
        <v>444</v>
      </c>
    </row>
    <row r="251" spans="83:83" x14ac:dyDescent="0.3">
      <c r="CE251" t="s">
        <v>448</v>
      </c>
    </row>
    <row r="252" spans="83:83" x14ac:dyDescent="0.3">
      <c r="CE252" t="s">
        <v>452</v>
      </c>
    </row>
    <row r="253" spans="83:83" x14ac:dyDescent="0.3">
      <c r="CE253" t="s">
        <v>456</v>
      </c>
    </row>
    <row r="254" spans="83:83" x14ac:dyDescent="0.3">
      <c r="CE254" t="s">
        <v>460</v>
      </c>
    </row>
    <row r="255" spans="83:83" x14ac:dyDescent="0.3">
      <c r="CE255" t="s">
        <v>464</v>
      </c>
    </row>
    <row r="256" spans="83:83" x14ac:dyDescent="0.3">
      <c r="CE256" t="s">
        <v>468</v>
      </c>
    </row>
    <row r="257" spans="83:83" x14ac:dyDescent="0.3">
      <c r="CE257" t="s">
        <v>472</v>
      </c>
    </row>
    <row r="258" spans="83:83" x14ac:dyDescent="0.3">
      <c r="CE258" t="s">
        <v>476</v>
      </c>
    </row>
    <row r="259" spans="83:83" x14ac:dyDescent="0.3">
      <c r="CE259" t="s">
        <v>480</v>
      </c>
    </row>
    <row r="260" spans="83:83" x14ac:dyDescent="0.3">
      <c r="CE260" t="s">
        <v>484</v>
      </c>
    </row>
    <row r="261" spans="83:83" x14ac:dyDescent="0.3">
      <c r="CE261" t="s">
        <v>488</v>
      </c>
    </row>
    <row r="262" spans="83:83" x14ac:dyDescent="0.3">
      <c r="CE262" t="s">
        <v>492</v>
      </c>
    </row>
    <row r="263" spans="83:83" x14ac:dyDescent="0.3">
      <c r="CE263" t="s">
        <v>496</v>
      </c>
    </row>
    <row r="264" spans="83:83" x14ac:dyDescent="0.3">
      <c r="CE264" t="s">
        <v>500</v>
      </c>
    </row>
    <row r="265" spans="83:83" x14ac:dyDescent="0.3">
      <c r="CE265" t="s">
        <v>504</v>
      </c>
    </row>
    <row r="266" spans="83:83" x14ac:dyDescent="0.3">
      <c r="CE266" t="s">
        <v>508</v>
      </c>
    </row>
    <row r="267" spans="83:83" x14ac:dyDescent="0.3">
      <c r="CE267" t="s">
        <v>512</v>
      </c>
    </row>
    <row r="268" spans="83:83" x14ac:dyDescent="0.3">
      <c r="CE268" t="s">
        <v>516</v>
      </c>
    </row>
    <row r="269" spans="83:83" x14ac:dyDescent="0.3">
      <c r="CE269" t="s">
        <v>520</v>
      </c>
    </row>
    <row r="270" spans="83:83" x14ac:dyDescent="0.3">
      <c r="CE270" t="s">
        <v>524</v>
      </c>
    </row>
    <row r="271" spans="83:83" x14ac:dyDescent="0.3">
      <c r="CE271" t="s">
        <v>528</v>
      </c>
    </row>
    <row r="272" spans="83:83" x14ac:dyDescent="0.3">
      <c r="CE272" t="s">
        <v>532</v>
      </c>
    </row>
    <row r="273" spans="83:83" x14ac:dyDescent="0.3">
      <c r="CE273" t="s">
        <v>536</v>
      </c>
    </row>
    <row r="274" spans="83:83" x14ac:dyDescent="0.3">
      <c r="CE274" t="s">
        <v>540</v>
      </c>
    </row>
    <row r="275" spans="83:83" x14ac:dyDescent="0.3">
      <c r="CE275" t="s">
        <v>544</v>
      </c>
    </row>
    <row r="276" spans="83:83" x14ac:dyDescent="0.3">
      <c r="CE276" t="s">
        <v>548</v>
      </c>
    </row>
    <row r="277" spans="83:83" x14ac:dyDescent="0.3">
      <c r="CE277" t="s">
        <v>552</v>
      </c>
    </row>
    <row r="278" spans="83:83" x14ac:dyDescent="0.3">
      <c r="CE278" t="s">
        <v>556</v>
      </c>
    </row>
    <row r="279" spans="83:83" x14ac:dyDescent="0.3">
      <c r="CE279" t="s">
        <v>6</v>
      </c>
    </row>
    <row r="280" spans="83:83" x14ac:dyDescent="0.3">
      <c r="CE280" t="s">
        <v>10</v>
      </c>
    </row>
    <row r="281" spans="83:83" x14ac:dyDescent="0.3">
      <c r="CE281" t="s">
        <v>14</v>
      </c>
    </row>
    <row r="282" spans="83:83" x14ac:dyDescent="0.3">
      <c r="CE282" t="s">
        <v>18</v>
      </c>
    </row>
    <row r="283" spans="83:83" x14ac:dyDescent="0.3">
      <c r="CE283" t="s">
        <v>22</v>
      </c>
    </row>
    <row r="284" spans="83:83" x14ac:dyDescent="0.3">
      <c r="CE284" t="s">
        <v>26</v>
      </c>
    </row>
    <row r="285" spans="83:83" x14ac:dyDescent="0.3">
      <c r="CE285" t="s">
        <v>30</v>
      </c>
    </row>
    <row r="286" spans="83:83" x14ac:dyDescent="0.3">
      <c r="CE286" t="s">
        <v>34</v>
      </c>
    </row>
    <row r="287" spans="83:83" x14ac:dyDescent="0.3">
      <c r="CE287" t="s">
        <v>38</v>
      </c>
    </row>
    <row r="288" spans="83:83" x14ac:dyDescent="0.3">
      <c r="CE288" t="s">
        <v>42</v>
      </c>
    </row>
    <row r="289" spans="83:83" x14ac:dyDescent="0.3">
      <c r="CE289" t="s">
        <v>46</v>
      </c>
    </row>
    <row r="290" spans="83:83" x14ac:dyDescent="0.3">
      <c r="CE290" t="s">
        <v>50</v>
      </c>
    </row>
    <row r="291" spans="83:83" x14ac:dyDescent="0.3">
      <c r="CE291" t="s">
        <v>54</v>
      </c>
    </row>
    <row r="292" spans="83:83" x14ac:dyDescent="0.3">
      <c r="CE292" t="s">
        <v>58</v>
      </c>
    </row>
    <row r="293" spans="83:83" x14ac:dyDescent="0.3">
      <c r="CE293" t="s">
        <v>62</v>
      </c>
    </row>
    <row r="294" spans="83:83" x14ac:dyDescent="0.3">
      <c r="CE294" t="s">
        <v>66</v>
      </c>
    </row>
    <row r="295" spans="83:83" x14ac:dyDescent="0.3">
      <c r="CE295" t="s">
        <v>70</v>
      </c>
    </row>
    <row r="296" spans="83:83" x14ac:dyDescent="0.3">
      <c r="CE296" t="s">
        <v>74</v>
      </c>
    </row>
    <row r="297" spans="83:83" x14ac:dyDescent="0.3">
      <c r="CE297" t="s">
        <v>78</v>
      </c>
    </row>
    <row r="298" spans="83:83" x14ac:dyDescent="0.3">
      <c r="CE298" t="s">
        <v>82</v>
      </c>
    </row>
    <row r="299" spans="83:83" x14ac:dyDescent="0.3">
      <c r="CE299" t="s">
        <v>86</v>
      </c>
    </row>
    <row r="300" spans="83:83" x14ac:dyDescent="0.3">
      <c r="CE300" t="s">
        <v>90</v>
      </c>
    </row>
    <row r="301" spans="83:83" x14ac:dyDescent="0.3">
      <c r="CE301" t="s">
        <v>94</v>
      </c>
    </row>
    <row r="302" spans="83:83" x14ac:dyDescent="0.3">
      <c r="CE302" t="s">
        <v>98</v>
      </c>
    </row>
    <row r="303" spans="83:83" x14ac:dyDescent="0.3">
      <c r="CE303" t="s">
        <v>102</v>
      </c>
    </row>
    <row r="304" spans="83:83" x14ac:dyDescent="0.3">
      <c r="CE304" t="s">
        <v>106</v>
      </c>
    </row>
    <row r="305" spans="83:83" x14ac:dyDescent="0.3">
      <c r="CE305" t="s">
        <v>110</v>
      </c>
    </row>
    <row r="306" spans="83:83" x14ac:dyDescent="0.3">
      <c r="CE306" t="s">
        <v>114</v>
      </c>
    </row>
    <row r="307" spans="83:83" x14ac:dyDescent="0.3">
      <c r="CE307" t="s">
        <v>118</v>
      </c>
    </row>
    <row r="308" spans="83:83" x14ac:dyDescent="0.3">
      <c r="CE308" t="s">
        <v>122</v>
      </c>
    </row>
    <row r="309" spans="83:83" x14ac:dyDescent="0.3">
      <c r="CE309" t="s">
        <v>126</v>
      </c>
    </row>
    <row r="310" spans="83:83" x14ac:dyDescent="0.3">
      <c r="CE310" t="s">
        <v>130</v>
      </c>
    </row>
    <row r="311" spans="83:83" x14ac:dyDescent="0.3">
      <c r="CE311" t="s">
        <v>134</v>
      </c>
    </row>
    <row r="312" spans="83:83" x14ac:dyDescent="0.3">
      <c r="CE312" t="s">
        <v>138</v>
      </c>
    </row>
    <row r="313" spans="83:83" x14ac:dyDescent="0.3">
      <c r="CE313" t="s">
        <v>142</v>
      </c>
    </row>
    <row r="314" spans="83:83" x14ac:dyDescent="0.3">
      <c r="CE314" t="s">
        <v>146</v>
      </c>
    </row>
    <row r="315" spans="83:83" x14ac:dyDescent="0.3">
      <c r="CE315" t="s">
        <v>150</v>
      </c>
    </row>
    <row r="316" spans="83:83" x14ac:dyDescent="0.3">
      <c r="CE316" t="s">
        <v>154</v>
      </c>
    </row>
    <row r="317" spans="83:83" x14ac:dyDescent="0.3">
      <c r="CE317" t="s">
        <v>158</v>
      </c>
    </row>
    <row r="318" spans="83:83" x14ac:dyDescent="0.3">
      <c r="CE318" t="s">
        <v>162</v>
      </c>
    </row>
    <row r="319" spans="83:83" x14ac:dyDescent="0.3">
      <c r="CE319" t="s">
        <v>166</v>
      </c>
    </row>
    <row r="320" spans="83:83" x14ac:dyDescent="0.3">
      <c r="CE320" t="s">
        <v>170</v>
      </c>
    </row>
    <row r="321" spans="83:83" x14ac:dyDescent="0.3">
      <c r="CE321" t="s">
        <v>174</v>
      </c>
    </row>
    <row r="322" spans="83:83" x14ac:dyDescent="0.3">
      <c r="CE322" t="s">
        <v>178</v>
      </c>
    </row>
    <row r="323" spans="83:83" x14ac:dyDescent="0.3">
      <c r="CE323" t="s">
        <v>182</v>
      </c>
    </row>
    <row r="324" spans="83:83" x14ac:dyDescent="0.3">
      <c r="CE324" t="s">
        <v>186</v>
      </c>
    </row>
    <row r="325" spans="83:83" x14ac:dyDescent="0.3">
      <c r="CE325" t="s">
        <v>190</v>
      </c>
    </row>
    <row r="326" spans="83:83" x14ac:dyDescent="0.3">
      <c r="CE326" t="s">
        <v>194</v>
      </c>
    </row>
    <row r="327" spans="83:83" x14ac:dyDescent="0.3">
      <c r="CE327" t="s">
        <v>198</v>
      </c>
    </row>
    <row r="328" spans="83:83" x14ac:dyDescent="0.3">
      <c r="CE328" t="s">
        <v>202</v>
      </c>
    </row>
    <row r="329" spans="83:83" x14ac:dyDescent="0.3">
      <c r="CE329" t="s">
        <v>206</v>
      </c>
    </row>
    <row r="330" spans="83:83" x14ac:dyDescent="0.3">
      <c r="CE330" t="s">
        <v>210</v>
      </c>
    </row>
    <row r="331" spans="83:83" x14ac:dyDescent="0.3">
      <c r="CE331" t="s">
        <v>214</v>
      </c>
    </row>
    <row r="332" spans="83:83" x14ac:dyDescent="0.3">
      <c r="CE332" t="s">
        <v>218</v>
      </c>
    </row>
    <row r="333" spans="83:83" x14ac:dyDescent="0.3">
      <c r="CE333" t="s">
        <v>222</v>
      </c>
    </row>
    <row r="334" spans="83:83" x14ac:dyDescent="0.3">
      <c r="CE334" t="s">
        <v>226</v>
      </c>
    </row>
    <row r="335" spans="83:83" x14ac:dyDescent="0.3">
      <c r="CE335" t="s">
        <v>230</v>
      </c>
    </row>
    <row r="336" spans="83:83" x14ac:dyDescent="0.3">
      <c r="CE336" t="s">
        <v>234</v>
      </c>
    </row>
    <row r="337" spans="83:83" x14ac:dyDescent="0.3">
      <c r="CE337" t="s">
        <v>238</v>
      </c>
    </row>
    <row r="338" spans="83:83" x14ac:dyDescent="0.3">
      <c r="CE338" t="s">
        <v>242</v>
      </c>
    </row>
    <row r="339" spans="83:83" x14ac:dyDescent="0.3">
      <c r="CE339" t="s">
        <v>246</v>
      </c>
    </row>
    <row r="340" spans="83:83" x14ac:dyDescent="0.3">
      <c r="CE340" t="s">
        <v>250</v>
      </c>
    </row>
    <row r="341" spans="83:83" x14ac:dyDescent="0.3">
      <c r="CE341" t="s">
        <v>254</v>
      </c>
    </row>
    <row r="342" spans="83:83" x14ac:dyDescent="0.3">
      <c r="CE342" t="s">
        <v>258</v>
      </c>
    </row>
    <row r="343" spans="83:83" x14ac:dyDescent="0.3">
      <c r="CE343" t="s">
        <v>262</v>
      </c>
    </row>
    <row r="344" spans="83:83" x14ac:dyDescent="0.3">
      <c r="CE344" t="s">
        <v>266</v>
      </c>
    </row>
    <row r="345" spans="83:83" x14ac:dyDescent="0.3">
      <c r="CE345" t="s">
        <v>270</v>
      </c>
    </row>
    <row r="346" spans="83:83" x14ac:dyDescent="0.3">
      <c r="CE346" t="s">
        <v>274</v>
      </c>
    </row>
    <row r="347" spans="83:83" x14ac:dyDescent="0.3">
      <c r="CE347" t="s">
        <v>278</v>
      </c>
    </row>
    <row r="348" spans="83:83" x14ac:dyDescent="0.3">
      <c r="CE348" t="s">
        <v>282</v>
      </c>
    </row>
    <row r="349" spans="83:83" x14ac:dyDescent="0.3">
      <c r="CE349" t="s">
        <v>286</v>
      </c>
    </row>
    <row r="350" spans="83:83" x14ac:dyDescent="0.3">
      <c r="CE350" t="s">
        <v>290</v>
      </c>
    </row>
    <row r="351" spans="83:83" x14ac:dyDescent="0.3">
      <c r="CE351" t="s">
        <v>294</v>
      </c>
    </row>
    <row r="352" spans="83:83" x14ac:dyDescent="0.3">
      <c r="CE352" t="s">
        <v>298</v>
      </c>
    </row>
    <row r="353" spans="83:83" x14ac:dyDescent="0.3">
      <c r="CE353" t="s">
        <v>302</v>
      </c>
    </row>
    <row r="354" spans="83:83" x14ac:dyDescent="0.3">
      <c r="CE354" t="s">
        <v>306</v>
      </c>
    </row>
    <row r="355" spans="83:83" x14ac:dyDescent="0.3">
      <c r="CE355" t="s">
        <v>310</v>
      </c>
    </row>
    <row r="356" spans="83:83" x14ac:dyDescent="0.3">
      <c r="CE356" t="s">
        <v>314</v>
      </c>
    </row>
    <row r="357" spans="83:83" x14ac:dyDescent="0.3">
      <c r="CE357" t="s">
        <v>318</v>
      </c>
    </row>
    <row r="358" spans="83:83" x14ac:dyDescent="0.3">
      <c r="CE358" t="s">
        <v>322</v>
      </c>
    </row>
    <row r="359" spans="83:83" x14ac:dyDescent="0.3">
      <c r="CE359" t="s">
        <v>326</v>
      </c>
    </row>
    <row r="360" spans="83:83" x14ac:dyDescent="0.3">
      <c r="CE360" t="s">
        <v>330</v>
      </c>
    </row>
    <row r="361" spans="83:83" x14ac:dyDescent="0.3">
      <c r="CE361" t="s">
        <v>334</v>
      </c>
    </row>
    <row r="362" spans="83:83" x14ac:dyDescent="0.3">
      <c r="CE362" t="s">
        <v>338</v>
      </c>
    </row>
    <row r="363" spans="83:83" x14ac:dyDescent="0.3">
      <c r="CE363" t="s">
        <v>342</v>
      </c>
    </row>
    <row r="364" spans="83:83" x14ac:dyDescent="0.3">
      <c r="CE364" t="s">
        <v>346</v>
      </c>
    </row>
    <row r="365" spans="83:83" x14ac:dyDescent="0.3">
      <c r="CE365" t="s">
        <v>350</v>
      </c>
    </row>
    <row r="366" spans="83:83" x14ac:dyDescent="0.3">
      <c r="CE366" t="s">
        <v>354</v>
      </c>
    </row>
    <row r="367" spans="83:83" x14ac:dyDescent="0.3">
      <c r="CE367" t="s">
        <v>358</v>
      </c>
    </row>
    <row r="368" spans="83:83" x14ac:dyDescent="0.3">
      <c r="CE368" t="s">
        <v>362</v>
      </c>
    </row>
    <row r="369" spans="83:83" x14ac:dyDescent="0.3">
      <c r="CE369" t="s">
        <v>366</v>
      </c>
    </row>
    <row r="370" spans="83:83" x14ac:dyDescent="0.3">
      <c r="CE370" t="s">
        <v>370</v>
      </c>
    </row>
    <row r="371" spans="83:83" x14ac:dyDescent="0.3">
      <c r="CE371" t="s">
        <v>374</v>
      </c>
    </row>
    <row r="372" spans="83:83" x14ac:dyDescent="0.3">
      <c r="CE372" t="s">
        <v>378</v>
      </c>
    </row>
    <row r="373" spans="83:83" x14ac:dyDescent="0.3">
      <c r="CE373" t="s">
        <v>382</v>
      </c>
    </row>
    <row r="374" spans="83:83" x14ac:dyDescent="0.3">
      <c r="CE374" t="s">
        <v>386</v>
      </c>
    </row>
    <row r="375" spans="83:83" x14ac:dyDescent="0.3">
      <c r="CE375" t="s">
        <v>390</v>
      </c>
    </row>
    <row r="376" spans="83:83" x14ac:dyDescent="0.3">
      <c r="CE376" t="s">
        <v>394</v>
      </c>
    </row>
    <row r="377" spans="83:83" x14ac:dyDescent="0.3">
      <c r="CE377" t="s">
        <v>398</v>
      </c>
    </row>
    <row r="378" spans="83:83" x14ac:dyDescent="0.3">
      <c r="CE378" t="s">
        <v>402</v>
      </c>
    </row>
    <row r="379" spans="83:83" x14ac:dyDescent="0.3">
      <c r="CE379" t="s">
        <v>406</v>
      </c>
    </row>
    <row r="380" spans="83:83" x14ac:dyDescent="0.3">
      <c r="CE380" t="s">
        <v>410</v>
      </c>
    </row>
    <row r="381" spans="83:83" x14ac:dyDescent="0.3">
      <c r="CE381" t="s">
        <v>414</v>
      </c>
    </row>
    <row r="382" spans="83:83" x14ac:dyDescent="0.3">
      <c r="CE382" t="s">
        <v>418</v>
      </c>
    </row>
    <row r="383" spans="83:83" x14ac:dyDescent="0.3">
      <c r="CE383" t="s">
        <v>422</v>
      </c>
    </row>
    <row r="384" spans="83:83" x14ac:dyDescent="0.3">
      <c r="CE384" t="s">
        <v>426</v>
      </c>
    </row>
    <row r="385" spans="83:83" x14ac:dyDescent="0.3">
      <c r="CE385" t="s">
        <v>430</v>
      </c>
    </row>
    <row r="386" spans="83:83" x14ac:dyDescent="0.3">
      <c r="CE386" t="s">
        <v>434</v>
      </c>
    </row>
    <row r="387" spans="83:83" x14ac:dyDescent="0.3">
      <c r="CE387" t="s">
        <v>438</v>
      </c>
    </row>
    <row r="388" spans="83:83" x14ac:dyDescent="0.3">
      <c r="CE388" t="s">
        <v>442</v>
      </c>
    </row>
    <row r="389" spans="83:83" x14ac:dyDescent="0.3">
      <c r="CE389" t="s">
        <v>446</v>
      </c>
    </row>
    <row r="390" spans="83:83" x14ac:dyDescent="0.3">
      <c r="CE390" t="s">
        <v>450</v>
      </c>
    </row>
    <row r="391" spans="83:83" x14ac:dyDescent="0.3">
      <c r="CE391" t="s">
        <v>454</v>
      </c>
    </row>
    <row r="392" spans="83:83" x14ac:dyDescent="0.3">
      <c r="CE392" t="s">
        <v>458</v>
      </c>
    </row>
    <row r="393" spans="83:83" x14ac:dyDescent="0.3">
      <c r="CE393" t="s">
        <v>462</v>
      </c>
    </row>
    <row r="394" spans="83:83" x14ac:dyDescent="0.3">
      <c r="CE394" t="s">
        <v>466</v>
      </c>
    </row>
    <row r="395" spans="83:83" x14ac:dyDescent="0.3">
      <c r="CE395" t="s">
        <v>470</v>
      </c>
    </row>
    <row r="396" spans="83:83" x14ac:dyDescent="0.3">
      <c r="CE396" t="s">
        <v>474</v>
      </c>
    </row>
    <row r="397" spans="83:83" x14ac:dyDescent="0.3">
      <c r="CE397" t="s">
        <v>478</v>
      </c>
    </row>
    <row r="398" spans="83:83" x14ac:dyDescent="0.3">
      <c r="CE398" t="s">
        <v>482</v>
      </c>
    </row>
    <row r="399" spans="83:83" x14ac:dyDescent="0.3">
      <c r="CE399" t="s">
        <v>486</v>
      </c>
    </row>
    <row r="400" spans="83:83" x14ac:dyDescent="0.3">
      <c r="CE400" t="s">
        <v>490</v>
      </c>
    </row>
    <row r="401" spans="83:83" x14ac:dyDescent="0.3">
      <c r="CE401" t="s">
        <v>494</v>
      </c>
    </row>
    <row r="402" spans="83:83" x14ac:dyDescent="0.3">
      <c r="CE402" t="s">
        <v>498</v>
      </c>
    </row>
    <row r="403" spans="83:83" x14ac:dyDescent="0.3">
      <c r="CE403" t="s">
        <v>502</v>
      </c>
    </row>
    <row r="404" spans="83:83" x14ac:dyDescent="0.3">
      <c r="CE404" t="s">
        <v>506</v>
      </c>
    </row>
    <row r="405" spans="83:83" x14ac:dyDescent="0.3">
      <c r="CE405" t="s">
        <v>510</v>
      </c>
    </row>
    <row r="406" spans="83:83" x14ac:dyDescent="0.3">
      <c r="CE406" t="s">
        <v>514</v>
      </c>
    </row>
    <row r="407" spans="83:83" x14ac:dyDescent="0.3">
      <c r="CE407" t="s">
        <v>518</v>
      </c>
    </row>
    <row r="408" spans="83:83" x14ac:dyDescent="0.3">
      <c r="CE408" t="s">
        <v>522</v>
      </c>
    </row>
    <row r="409" spans="83:83" x14ac:dyDescent="0.3">
      <c r="CE409" t="s">
        <v>526</v>
      </c>
    </row>
    <row r="410" spans="83:83" x14ac:dyDescent="0.3">
      <c r="CE410" t="s">
        <v>530</v>
      </c>
    </row>
    <row r="411" spans="83:83" x14ac:dyDescent="0.3">
      <c r="CE411" t="s">
        <v>534</v>
      </c>
    </row>
    <row r="412" spans="83:83" x14ac:dyDescent="0.3">
      <c r="CE412" t="s">
        <v>538</v>
      </c>
    </row>
    <row r="413" spans="83:83" x14ac:dyDescent="0.3">
      <c r="CE413" t="s">
        <v>542</v>
      </c>
    </row>
    <row r="414" spans="83:83" x14ac:dyDescent="0.3">
      <c r="CE414" t="s">
        <v>546</v>
      </c>
    </row>
    <row r="415" spans="83:83" x14ac:dyDescent="0.3">
      <c r="CE415" t="s">
        <v>550</v>
      </c>
    </row>
    <row r="416" spans="83:83" x14ac:dyDescent="0.3">
      <c r="CE416" t="s">
        <v>554</v>
      </c>
    </row>
    <row r="417" spans="83:83" x14ac:dyDescent="0.3">
      <c r="CE417" t="s">
        <v>558</v>
      </c>
    </row>
    <row r="418" spans="83:83" x14ac:dyDescent="0.3">
      <c r="CE418" t="s">
        <v>7</v>
      </c>
    </row>
    <row r="419" spans="83:83" x14ac:dyDescent="0.3">
      <c r="CE419" t="s">
        <v>11</v>
      </c>
    </row>
    <row r="420" spans="83:83" x14ac:dyDescent="0.3">
      <c r="CE420" t="s">
        <v>15</v>
      </c>
    </row>
    <row r="421" spans="83:83" x14ac:dyDescent="0.3">
      <c r="CE421" t="s">
        <v>19</v>
      </c>
    </row>
    <row r="422" spans="83:83" x14ac:dyDescent="0.3">
      <c r="CE422" t="s">
        <v>23</v>
      </c>
    </row>
    <row r="423" spans="83:83" x14ac:dyDescent="0.3">
      <c r="CE423" t="s">
        <v>27</v>
      </c>
    </row>
    <row r="424" spans="83:83" x14ac:dyDescent="0.3">
      <c r="CE424" t="s">
        <v>31</v>
      </c>
    </row>
    <row r="425" spans="83:83" x14ac:dyDescent="0.3">
      <c r="CE425" t="s">
        <v>35</v>
      </c>
    </row>
    <row r="426" spans="83:83" x14ac:dyDescent="0.3">
      <c r="CE426" t="s">
        <v>39</v>
      </c>
    </row>
    <row r="427" spans="83:83" x14ac:dyDescent="0.3">
      <c r="CE427" t="s">
        <v>43</v>
      </c>
    </row>
    <row r="428" spans="83:83" x14ac:dyDescent="0.3">
      <c r="CE428" t="s">
        <v>47</v>
      </c>
    </row>
    <row r="429" spans="83:83" x14ac:dyDescent="0.3">
      <c r="CE429" t="s">
        <v>51</v>
      </c>
    </row>
    <row r="430" spans="83:83" x14ac:dyDescent="0.3">
      <c r="CE430" t="s">
        <v>55</v>
      </c>
    </row>
    <row r="431" spans="83:83" x14ac:dyDescent="0.3">
      <c r="CE431" t="s">
        <v>59</v>
      </c>
    </row>
    <row r="432" spans="83:83" x14ac:dyDescent="0.3">
      <c r="CE432" t="s">
        <v>63</v>
      </c>
    </row>
    <row r="433" spans="83:83" x14ac:dyDescent="0.3">
      <c r="CE433" t="s">
        <v>67</v>
      </c>
    </row>
    <row r="434" spans="83:83" x14ac:dyDescent="0.3">
      <c r="CE434" t="s">
        <v>71</v>
      </c>
    </row>
    <row r="435" spans="83:83" x14ac:dyDescent="0.3">
      <c r="CE435" t="s">
        <v>75</v>
      </c>
    </row>
    <row r="436" spans="83:83" x14ac:dyDescent="0.3">
      <c r="CE436" t="s">
        <v>79</v>
      </c>
    </row>
    <row r="437" spans="83:83" x14ac:dyDescent="0.3">
      <c r="CE437" t="s">
        <v>83</v>
      </c>
    </row>
    <row r="438" spans="83:83" x14ac:dyDescent="0.3">
      <c r="CE438" t="s">
        <v>87</v>
      </c>
    </row>
    <row r="439" spans="83:83" x14ac:dyDescent="0.3">
      <c r="CE439" t="s">
        <v>91</v>
      </c>
    </row>
    <row r="440" spans="83:83" x14ac:dyDescent="0.3">
      <c r="CE440" t="s">
        <v>95</v>
      </c>
    </row>
    <row r="441" spans="83:83" x14ac:dyDescent="0.3">
      <c r="CE441" t="s">
        <v>99</v>
      </c>
    </row>
    <row r="442" spans="83:83" x14ac:dyDescent="0.3">
      <c r="CE442" t="s">
        <v>103</v>
      </c>
    </row>
    <row r="443" spans="83:83" x14ac:dyDescent="0.3">
      <c r="CE443" t="s">
        <v>107</v>
      </c>
    </row>
    <row r="444" spans="83:83" x14ac:dyDescent="0.3">
      <c r="CE444" t="s">
        <v>111</v>
      </c>
    </row>
    <row r="445" spans="83:83" x14ac:dyDescent="0.3">
      <c r="CE445" t="s">
        <v>115</v>
      </c>
    </row>
    <row r="446" spans="83:83" x14ac:dyDescent="0.3">
      <c r="CE446" t="s">
        <v>119</v>
      </c>
    </row>
    <row r="447" spans="83:83" x14ac:dyDescent="0.3">
      <c r="CE447" t="s">
        <v>123</v>
      </c>
    </row>
    <row r="448" spans="83:83" x14ac:dyDescent="0.3">
      <c r="CE448" t="s">
        <v>127</v>
      </c>
    </row>
    <row r="449" spans="83:83" x14ac:dyDescent="0.3">
      <c r="CE449" t="s">
        <v>131</v>
      </c>
    </row>
    <row r="450" spans="83:83" x14ac:dyDescent="0.3">
      <c r="CE450" t="s">
        <v>135</v>
      </c>
    </row>
    <row r="451" spans="83:83" x14ac:dyDescent="0.3">
      <c r="CE451" t="s">
        <v>139</v>
      </c>
    </row>
    <row r="452" spans="83:83" x14ac:dyDescent="0.3">
      <c r="CE452" t="s">
        <v>143</v>
      </c>
    </row>
    <row r="453" spans="83:83" x14ac:dyDescent="0.3">
      <c r="CE453" t="s">
        <v>147</v>
      </c>
    </row>
    <row r="454" spans="83:83" x14ac:dyDescent="0.3">
      <c r="CE454" t="s">
        <v>151</v>
      </c>
    </row>
    <row r="455" spans="83:83" x14ac:dyDescent="0.3">
      <c r="CE455" t="s">
        <v>155</v>
      </c>
    </row>
    <row r="456" spans="83:83" x14ac:dyDescent="0.3">
      <c r="CE456" t="s">
        <v>159</v>
      </c>
    </row>
    <row r="457" spans="83:83" x14ac:dyDescent="0.3">
      <c r="CE457" t="s">
        <v>163</v>
      </c>
    </row>
    <row r="458" spans="83:83" x14ac:dyDescent="0.3">
      <c r="CE458" t="s">
        <v>167</v>
      </c>
    </row>
    <row r="459" spans="83:83" x14ac:dyDescent="0.3">
      <c r="CE459" t="s">
        <v>171</v>
      </c>
    </row>
    <row r="460" spans="83:83" x14ac:dyDescent="0.3">
      <c r="CE460" t="s">
        <v>175</v>
      </c>
    </row>
    <row r="461" spans="83:83" x14ac:dyDescent="0.3">
      <c r="CE461" t="s">
        <v>179</v>
      </c>
    </row>
    <row r="462" spans="83:83" x14ac:dyDescent="0.3">
      <c r="CE462" t="s">
        <v>183</v>
      </c>
    </row>
    <row r="463" spans="83:83" x14ac:dyDescent="0.3">
      <c r="CE463" t="s">
        <v>187</v>
      </c>
    </row>
    <row r="464" spans="83:83" x14ac:dyDescent="0.3">
      <c r="CE464" t="s">
        <v>191</v>
      </c>
    </row>
    <row r="465" spans="83:83" x14ac:dyDescent="0.3">
      <c r="CE465" t="s">
        <v>195</v>
      </c>
    </row>
    <row r="466" spans="83:83" x14ac:dyDescent="0.3">
      <c r="CE466" t="s">
        <v>199</v>
      </c>
    </row>
    <row r="467" spans="83:83" x14ac:dyDescent="0.3">
      <c r="CE467" t="s">
        <v>203</v>
      </c>
    </row>
    <row r="468" spans="83:83" x14ac:dyDescent="0.3">
      <c r="CE468" t="s">
        <v>207</v>
      </c>
    </row>
    <row r="469" spans="83:83" x14ac:dyDescent="0.3">
      <c r="CE469" t="s">
        <v>211</v>
      </c>
    </row>
    <row r="470" spans="83:83" x14ac:dyDescent="0.3">
      <c r="CE470" t="s">
        <v>215</v>
      </c>
    </row>
    <row r="471" spans="83:83" x14ac:dyDescent="0.3">
      <c r="CE471" t="s">
        <v>219</v>
      </c>
    </row>
    <row r="472" spans="83:83" x14ac:dyDescent="0.3">
      <c r="CE472" t="s">
        <v>223</v>
      </c>
    </row>
    <row r="473" spans="83:83" x14ac:dyDescent="0.3">
      <c r="CE473" t="s">
        <v>227</v>
      </c>
    </row>
    <row r="474" spans="83:83" x14ac:dyDescent="0.3">
      <c r="CE474" t="s">
        <v>231</v>
      </c>
    </row>
    <row r="475" spans="83:83" x14ac:dyDescent="0.3">
      <c r="CE475" t="s">
        <v>235</v>
      </c>
    </row>
    <row r="476" spans="83:83" x14ac:dyDescent="0.3">
      <c r="CE476" t="s">
        <v>239</v>
      </c>
    </row>
    <row r="477" spans="83:83" x14ac:dyDescent="0.3">
      <c r="CE477" t="s">
        <v>243</v>
      </c>
    </row>
    <row r="478" spans="83:83" x14ac:dyDescent="0.3">
      <c r="CE478" t="s">
        <v>247</v>
      </c>
    </row>
    <row r="479" spans="83:83" x14ac:dyDescent="0.3">
      <c r="CE479" t="s">
        <v>251</v>
      </c>
    </row>
    <row r="480" spans="83:83" x14ac:dyDescent="0.3">
      <c r="CE480" t="s">
        <v>255</v>
      </c>
    </row>
    <row r="481" spans="83:83" x14ac:dyDescent="0.3">
      <c r="CE481" t="s">
        <v>259</v>
      </c>
    </row>
    <row r="482" spans="83:83" x14ac:dyDescent="0.3">
      <c r="CE482" t="s">
        <v>263</v>
      </c>
    </row>
    <row r="483" spans="83:83" x14ac:dyDescent="0.3">
      <c r="CE483" t="s">
        <v>267</v>
      </c>
    </row>
    <row r="484" spans="83:83" x14ac:dyDescent="0.3">
      <c r="CE484" t="s">
        <v>271</v>
      </c>
    </row>
    <row r="485" spans="83:83" x14ac:dyDescent="0.3">
      <c r="CE485" t="s">
        <v>275</v>
      </c>
    </row>
    <row r="486" spans="83:83" x14ac:dyDescent="0.3">
      <c r="CE486" t="s">
        <v>279</v>
      </c>
    </row>
    <row r="487" spans="83:83" x14ac:dyDescent="0.3">
      <c r="CE487" t="s">
        <v>283</v>
      </c>
    </row>
    <row r="488" spans="83:83" x14ac:dyDescent="0.3">
      <c r="CE488" t="s">
        <v>287</v>
      </c>
    </row>
    <row r="489" spans="83:83" x14ac:dyDescent="0.3">
      <c r="CE489" t="s">
        <v>291</v>
      </c>
    </row>
    <row r="490" spans="83:83" x14ac:dyDescent="0.3">
      <c r="CE490" t="s">
        <v>295</v>
      </c>
    </row>
    <row r="491" spans="83:83" x14ac:dyDescent="0.3">
      <c r="CE491" t="s">
        <v>299</v>
      </c>
    </row>
    <row r="492" spans="83:83" x14ac:dyDescent="0.3">
      <c r="CE492" t="s">
        <v>303</v>
      </c>
    </row>
    <row r="493" spans="83:83" x14ac:dyDescent="0.3">
      <c r="CE493" t="s">
        <v>307</v>
      </c>
    </row>
    <row r="494" spans="83:83" x14ac:dyDescent="0.3">
      <c r="CE494" t="s">
        <v>311</v>
      </c>
    </row>
    <row r="495" spans="83:83" x14ac:dyDescent="0.3">
      <c r="CE495" t="s">
        <v>315</v>
      </c>
    </row>
    <row r="496" spans="83:83" x14ac:dyDescent="0.3">
      <c r="CE496" t="s">
        <v>319</v>
      </c>
    </row>
    <row r="497" spans="83:83" x14ac:dyDescent="0.3">
      <c r="CE497" t="s">
        <v>323</v>
      </c>
    </row>
    <row r="498" spans="83:83" x14ac:dyDescent="0.3">
      <c r="CE498" t="s">
        <v>327</v>
      </c>
    </row>
    <row r="499" spans="83:83" x14ac:dyDescent="0.3">
      <c r="CE499" t="s">
        <v>331</v>
      </c>
    </row>
    <row r="500" spans="83:83" x14ac:dyDescent="0.3">
      <c r="CE500" t="s">
        <v>335</v>
      </c>
    </row>
    <row r="501" spans="83:83" x14ac:dyDescent="0.3">
      <c r="CE501" t="s">
        <v>339</v>
      </c>
    </row>
    <row r="502" spans="83:83" x14ac:dyDescent="0.3">
      <c r="CE502" t="s">
        <v>343</v>
      </c>
    </row>
    <row r="503" spans="83:83" x14ac:dyDescent="0.3">
      <c r="CE503" t="s">
        <v>347</v>
      </c>
    </row>
    <row r="504" spans="83:83" x14ac:dyDescent="0.3">
      <c r="CE504" t="s">
        <v>351</v>
      </c>
    </row>
    <row r="505" spans="83:83" x14ac:dyDescent="0.3">
      <c r="CE505" t="s">
        <v>355</v>
      </c>
    </row>
    <row r="506" spans="83:83" x14ac:dyDescent="0.3">
      <c r="CE506" t="s">
        <v>359</v>
      </c>
    </row>
    <row r="507" spans="83:83" x14ac:dyDescent="0.3">
      <c r="CE507" t="s">
        <v>363</v>
      </c>
    </row>
    <row r="508" spans="83:83" x14ac:dyDescent="0.3">
      <c r="CE508" t="s">
        <v>367</v>
      </c>
    </row>
    <row r="509" spans="83:83" x14ac:dyDescent="0.3">
      <c r="CE509" t="s">
        <v>371</v>
      </c>
    </row>
    <row r="510" spans="83:83" x14ac:dyDescent="0.3">
      <c r="CE510" t="s">
        <v>375</v>
      </c>
    </row>
    <row r="511" spans="83:83" x14ac:dyDescent="0.3">
      <c r="CE511" t="s">
        <v>379</v>
      </c>
    </row>
    <row r="512" spans="83:83" x14ac:dyDescent="0.3">
      <c r="CE512" t="s">
        <v>383</v>
      </c>
    </row>
    <row r="513" spans="83:83" x14ac:dyDescent="0.3">
      <c r="CE513" t="s">
        <v>387</v>
      </c>
    </row>
    <row r="514" spans="83:83" x14ac:dyDescent="0.3">
      <c r="CE514" t="s">
        <v>391</v>
      </c>
    </row>
    <row r="515" spans="83:83" x14ac:dyDescent="0.3">
      <c r="CE515" t="s">
        <v>395</v>
      </c>
    </row>
    <row r="516" spans="83:83" x14ac:dyDescent="0.3">
      <c r="CE516" t="s">
        <v>399</v>
      </c>
    </row>
    <row r="517" spans="83:83" x14ac:dyDescent="0.3">
      <c r="CE517" t="s">
        <v>403</v>
      </c>
    </row>
    <row r="518" spans="83:83" x14ac:dyDescent="0.3">
      <c r="CE518" t="s">
        <v>407</v>
      </c>
    </row>
    <row r="519" spans="83:83" x14ac:dyDescent="0.3">
      <c r="CE519" t="s">
        <v>411</v>
      </c>
    </row>
    <row r="520" spans="83:83" x14ac:dyDescent="0.3">
      <c r="CE520" t="s">
        <v>415</v>
      </c>
    </row>
    <row r="521" spans="83:83" x14ac:dyDescent="0.3">
      <c r="CE521" t="s">
        <v>419</v>
      </c>
    </row>
    <row r="522" spans="83:83" x14ac:dyDescent="0.3">
      <c r="CE522" t="s">
        <v>423</v>
      </c>
    </row>
    <row r="523" spans="83:83" x14ac:dyDescent="0.3">
      <c r="CE523" t="s">
        <v>427</v>
      </c>
    </row>
    <row r="524" spans="83:83" x14ac:dyDescent="0.3">
      <c r="CE524" t="s">
        <v>431</v>
      </c>
    </row>
    <row r="525" spans="83:83" x14ac:dyDescent="0.3">
      <c r="CE525" t="s">
        <v>435</v>
      </c>
    </row>
    <row r="526" spans="83:83" x14ac:dyDescent="0.3">
      <c r="CE526" t="s">
        <v>439</v>
      </c>
    </row>
    <row r="527" spans="83:83" x14ac:dyDescent="0.3">
      <c r="CE527" t="s">
        <v>443</v>
      </c>
    </row>
    <row r="528" spans="83:83" x14ac:dyDescent="0.3">
      <c r="CE528" t="s">
        <v>447</v>
      </c>
    </row>
    <row r="529" spans="83:83" x14ac:dyDescent="0.3">
      <c r="CE529" t="s">
        <v>451</v>
      </c>
    </row>
    <row r="530" spans="83:83" x14ac:dyDescent="0.3">
      <c r="CE530" t="s">
        <v>455</v>
      </c>
    </row>
    <row r="531" spans="83:83" x14ac:dyDescent="0.3">
      <c r="CE531" t="s">
        <v>459</v>
      </c>
    </row>
    <row r="532" spans="83:83" x14ac:dyDescent="0.3">
      <c r="CE532" t="s">
        <v>463</v>
      </c>
    </row>
    <row r="533" spans="83:83" x14ac:dyDescent="0.3">
      <c r="CE533" t="s">
        <v>467</v>
      </c>
    </row>
    <row r="534" spans="83:83" x14ac:dyDescent="0.3">
      <c r="CE534" t="s">
        <v>471</v>
      </c>
    </row>
    <row r="535" spans="83:83" x14ac:dyDescent="0.3">
      <c r="CE535" t="s">
        <v>475</v>
      </c>
    </row>
    <row r="536" spans="83:83" x14ac:dyDescent="0.3">
      <c r="CE536" t="s">
        <v>479</v>
      </c>
    </row>
    <row r="537" spans="83:83" x14ac:dyDescent="0.3">
      <c r="CE537" t="s">
        <v>483</v>
      </c>
    </row>
    <row r="538" spans="83:83" x14ac:dyDescent="0.3">
      <c r="CE538" t="s">
        <v>487</v>
      </c>
    </row>
    <row r="539" spans="83:83" x14ac:dyDescent="0.3">
      <c r="CE539" t="s">
        <v>491</v>
      </c>
    </row>
    <row r="540" spans="83:83" x14ac:dyDescent="0.3">
      <c r="CE540" t="s">
        <v>495</v>
      </c>
    </row>
    <row r="541" spans="83:83" x14ac:dyDescent="0.3">
      <c r="CE541" t="s">
        <v>499</v>
      </c>
    </row>
    <row r="542" spans="83:83" x14ac:dyDescent="0.3">
      <c r="CE542" t="s">
        <v>503</v>
      </c>
    </row>
    <row r="543" spans="83:83" x14ac:dyDescent="0.3">
      <c r="CE543" t="s">
        <v>507</v>
      </c>
    </row>
    <row r="544" spans="83:83" x14ac:dyDescent="0.3">
      <c r="CE544" t="s">
        <v>511</v>
      </c>
    </row>
    <row r="545" spans="83:83" x14ac:dyDescent="0.3">
      <c r="CE545" t="s">
        <v>515</v>
      </c>
    </row>
    <row r="546" spans="83:83" x14ac:dyDescent="0.3">
      <c r="CE546" t="s">
        <v>519</v>
      </c>
    </row>
    <row r="547" spans="83:83" x14ac:dyDescent="0.3">
      <c r="CE547" t="s">
        <v>523</v>
      </c>
    </row>
    <row r="548" spans="83:83" x14ac:dyDescent="0.3">
      <c r="CE548" t="s">
        <v>527</v>
      </c>
    </row>
    <row r="549" spans="83:83" x14ac:dyDescent="0.3">
      <c r="CE549" t="s">
        <v>531</v>
      </c>
    </row>
    <row r="550" spans="83:83" x14ac:dyDescent="0.3">
      <c r="CE550" t="s">
        <v>535</v>
      </c>
    </row>
    <row r="551" spans="83:83" x14ac:dyDescent="0.3">
      <c r="CE551" t="s">
        <v>539</v>
      </c>
    </row>
    <row r="552" spans="83:83" x14ac:dyDescent="0.3">
      <c r="CE552" t="s">
        <v>543</v>
      </c>
    </row>
    <row r="553" spans="83:83" x14ac:dyDescent="0.3">
      <c r="CE553" t="s">
        <v>547</v>
      </c>
    </row>
    <row r="554" spans="83:83" x14ac:dyDescent="0.3">
      <c r="CE554" t="s">
        <v>551</v>
      </c>
    </row>
    <row r="555" spans="83:83" x14ac:dyDescent="0.3">
      <c r="CE555" t="s">
        <v>555</v>
      </c>
    </row>
    <row r="556" spans="83:83" x14ac:dyDescent="0.3">
      <c r="CE556" t="s">
        <v>559</v>
      </c>
    </row>
  </sheetData>
  <dataValidations count="1">
    <dataValidation type="list" allowBlank="1" showInputMessage="1" showErrorMessage="1" sqref="C4:CC7" xr:uid="{FDCD2505-C4C2-4810-B1C7-B6E5C63655BA}">
      <formula1>$CE:$CE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36A2-194B-46EF-B627-ACF6D87E0407}">
  <dimension ref="B2:G17"/>
  <sheetViews>
    <sheetView workbookViewId="0">
      <selection activeCell="G20" sqref="G20"/>
    </sheetView>
  </sheetViews>
  <sheetFormatPr defaultRowHeight="14.4" x14ac:dyDescent="0.3"/>
  <cols>
    <col min="2" max="3" width="13.88671875" customWidth="1"/>
    <col min="4" max="4" width="17.21875" customWidth="1"/>
    <col min="5" max="5" width="15.6640625" customWidth="1"/>
    <col min="6" max="6" width="11.33203125" customWidth="1"/>
  </cols>
  <sheetData>
    <row r="2" spans="2:7" ht="15" thickBot="1" x14ac:dyDescent="0.35"/>
    <row r="3" spans="2:7" ht="40.200000000000003" customHeight="1" x14ac:dyDescent="0.3">
      <c r="B3" s="8" t="s">
        <v>580</v>
      </c>
      <c r="C3" s="9" t="s">
        <v>580</v>
      </c>
      <c r="D3" s="9" t="s">
        <v>577</v>
      </c>
      <c r="E3" s="10" t="s">
        <v>583</v>
      </c>
    </row>
    <row r="4" spans="2:7" ht="40.200000000000003" customHeight="1" x14ac:dyDescent="0.3">
      <c r="B4" s="11" t="s">
        <v>581</v>
      </c>
      <c r="C4" s="7" t="s">
        <v>580</v>
      </c>
      <c r="D4" s="7" t="s">
        <v>577</v>
      </c>
      <c r="E4" s="12" t="s">
        <v>584</v>
      </c>
    </row>
    <row r="5" spans="2:7" ht="40.200000000000003" customHeight="1" thickBot="1" x14ac:dyDescent="0.35">
      <c r="B5" s="13" t="s">
        <v>582</v>
      </c>
      <c r="C5" s="14" t="s">
        <v>581</v>
      </c>
      <c r="D5" s="14" t="s">
        <v>577</v>
      </c>
      <c r="E5" s="15" t="s">
        <v>607</v>
      </c>
    </row>
    <row r="6" spans="2:7" x14ac:dyDescent="0.3">
      <c r="B6" t="s">
        <v>585</v>
      </c>
      <c r="C6" t="s">
        <v>586</v>
      </c>
      <c r="E6" t="s">
        <v>578</v>
      </c>
      <c r="F6" t="s">
        <v>604</v>
      </c>
    </row>
    <row r="7" spans="2:7" x14ac:dyDescent="0.3">
      <c r="B7" t="s">
        <v>587</v>
      </c>
      <c r="C7" t="s">
        <v>588</v>
      </c>
      <c r="E7" t="s">
        <v>578</v>
      </c>
    </row>
    <row r="8" spans="2:7" x14ac:dyDescent="0.3">
      <c r="B8" t="s">
        <v>596</v>
      </c>
      <c r="C8" t="s">
        <v>595</v>
      </c>
      <c r="E8" t="s">
        <v>578</v>
      </c>
    </row>
    <row r="9" spans="2:7" x14ac:dyDescent="0.3">
      <c r="B9" s="16" t="s">
        <v>589</v>
      </c>
      <c r="C9" s="16" t="s">
        <v>590</v>
      </c>
      <c r="D9" s="16" t="s">
        <v>592</v>
      </c>
      <c r="E9" t="s">
        <v>578</v>
      </c>
    </row>
    <row r="10" spans="2:7" x14ac:dyDescent="0.3">
      <c r="B10" s="19" t="s">
        <v>591</v>
      </c>
      <c r="C10" s="19" t="s">
        <v>590</v>
      </c>
      <c r="D10" s="19" t="s">
        <v>592</v>
      </c>
      <c r="E10" t="s">
        <v>578</v>
      </c>
    </row>
    <row r="11" spans="2:7" x14ac:dyDescent="0.3">
      <c r="B11" s="17" t="s">
        <v>593</v>
      </c>
      <c r="C11" s="17" t="s">
        <v>590</v>
      </c>
      <c r="D11" s="17"/>
      <c r="E11" t="s">
        <v>578</v>
      </c>
    </row>
    <row r="12" spans="2:7" x14ac:dyDescent="0.3">
      <c r="B12" t="s">
        <v>594</v>
      </c>
      <c r="C12" t="s">
        <v>590</v>
      </c>
      <c r="E12" t="s">
        <v>578</v>
      </c>
    </row>
    <row r="13" spans="2:7" x14ac:dyDescent="0.3">
      <c r="B13" s="18" t="s">
        <v>582</v>
      </c>
      <c r="C13" s="18" t="s">
        <v>590</v>
      </c>
      <c r="D13" s="18" t="s">
        <v>592</v>
      </c>
      <c r="E13" t="s">
        <v>578</v>
      </c>
    </row>
    <row r="14" spans="2:7" x14ac:dyDescent="0.3">
      <c r="B14" s="21" t="s">
        <v>582</v>
      </c>
      <c r="C14" s="21" t="s">
        <v>597</v>
      </c>
      <c r="D14" s="21" t="s">
        <v>579</v>
      </c>
      <c r="E14" s="21" t="s">
        <v>603</v>
      </c>
    </row>
    <row r="15" spans="2:7" ht="18" x14ac:dyDescent="0.3">
      <c r="B15" s="21" t="s">
        <v>582</v>
      </c>
      <c r="C15" s="21" t="s">
        <v>598</v>
      </c>
      <c r="D15" s="21" t="s">
        <v>599</v>
      </c>
      <c r="E15" s="21" t="s">
        <v>605</v>
      </c>
      <c r="G15" s="20"/>
    </row>
    <row r="16" spans="2:7" ht="28.8" x14ac:dyDescent="0.3">
      <c r="B16" s="21" t="s">
        <v>582</v>
      </c>
      <c r="C16" s="21" t="s">
        <v>600</v>
      </c>
      <c r="D16" s="21" t="s">
        <v>601</v>
      </c>
      <c r="E16" s="21" t="s">
        <v>603</v>
      </c>
    </row>
    <row r="17" spans="2:5" x14ac:dyDescent="0.3">
      <c r="B17" s="21" t="s">
        <v>582</v>
      </c>
      <c r="C17" s="21" t="s">
        <v>598</v>
      </c>
      <c r="D17" s="21" t="s">
        <v>602</v>
      </c>
      <c r="E17" s="21" t="s">
        <v>606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DB6D-FF87-4BD6-8F8E-60447D4ED864}">
  <sheetPr codeName="Sheet2"/>
  <dimension ref="A1:G14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4.4" x14ac:dyDescent="0.3"/>
  <cols>
    <col min="1" max="1" width="144.21875" style="4" customWidth="1"/>
    <col min="2" max="2" width="13" customWidth="1"/>
    <col min="3" max="3" width="5.21875" customWidth="1"/>
    <col min="4" max="7" width="8.88671875" style="3"/>
  </cols>
  <sheetData>
    <row r="1" spans="1:7" ht="15" thickBot="1" x14ac:dyDescent="0.35">
      <c r="A1" s="4" t="s">
        <v>560</v>
      </c>
    </row>
    <row r="2" spans="1:7" ht="87" thickBot="1" x14ac:dyDescent="0.35">
      <c r="A2" s="1" t="s">
        <v>0</v>
      </c>
      <c r="B2" s="6" t="s">
        <v>576</v>
      </c>
      <c r="C2" s="5"/>
      <c r="D2" s="2" t="s">
        <v>4</v>
      </c>
      <c r="E2" s="2" t="s">
        <v>5</v>
      </c>
      <c r="F2" s="2" t="s">
        <v>6</v>
      </c>
      <c r="G2" s="2" t="s">
        <v>7</v>
      </c>
    </row>
    <row r="3" spans="1:7" ht="72" x14ac:dyDescent="0.3">
      <c r="A3" s="1" t="s">
        <v>1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86.4" x14ac:dyDescent="0.3">
      <c r="A4" s="1" t="s">
        <v>2</v>
      </c>
      <c r="D4" s="2" t="s">
        <v>12</v>
      </c>
      <c r="E4" s="2" t="s">
        <v>13</v>
      </c>
      <c r="F4" s="2" t="s">
        <v>14</v>
      </c>
      <c r="G4" s="2" t="s">
        <v>15</v>
      </c>
    </row>
    <row r="5" spans="1:7" ht="57.6" x14ac:dyDescent="0.3">
      <c r="A5" s="1" t="s">
        <v>3</v>
      </c>
      <c r="D5" s="2" t="s">
        <v>16</v>
      </c>
      <c r="E5" s="2" t="s">
        <v>17</v>
      </c>
      <c r="F5" s="2" t="s">
        <v>18</v>
      </c>
      <c r="G5" s="2" t="s">
        <v>19</v>
      </c>
    </row>
    <row r="6" spans="1:7" ht="57.6" x14ac:dyDescent="0.3">
      <c r="A6" s="4" t="s">
        <v>561</v>
      </c>
      <c r="D6" s="2" t="s">
        <v>20</v>
      </c>
      <c r="E6" s="2" t="s">
        <v>21</v>
      </c>
      <c r="F6" s="2" t="s">
        <v>22</v>
      </c>
      <c r="G6" s="2" t="s">
        <v>23</v>
      </c>
    </row>
    <row r="7" spans="1:7" ht="72" x14ac:dyDescent="0.3">
      <c r="A7" s="4" t="s">
        <v>562</v>
      </c>
      <c r="D7" s="2" t="s">
        <v>24</v>
      </c>
      <c r="E7" s="2" t="s">
        <v>25</v>
      </c>
      <c r="F7" s="2" t="s">
        <v>26</v>
      </c>
      <c r="G7" s="2" t="s">
        <v>27</v>
      </c>
    </row>
    <row r="8" spans="1:7" ht="57.6" x14ac:dyDescent="0.3">
      <c r="A8" s="4" t="s">
        <v>563</v>
      </c>
      <c r="D8" s="2" t="s">
        <v>28</v>
      </c>
      <c r="E8" s="2" t="s">
        <v>29</v>
      </c>
      <c r="F8" s="2" t="s">
        <v>30</v>
      </c>
      <c r="G8" s="2" t="s">
        <v>31</v>
      </c>
    </row>
    <row r="9" spans="1:7" ht="43.2" x14ac:dyDescent="0.3">
      <c r="A9" s="4" t="s">
        <v>564</v>
      </c>
      <c r="D9" s="2" t="s">
        <v>32</v>
      </c>
      <c r="E9" s="2" t="s">
        <v>33</v>
      </c>
      <c r="F9" s="2" t="s">
        <v>34</v>
      </c>
      <c r="G9" s="2" t="s">
        <v>35</v>
      </c>
    </row>
    <row r="10" spans="1:7" ht="57.6" x14ac:dyDescent="0.3">
      <c r="A10" s="4" t="s">
        <v>565</v>
      </c>
      <c r="D10" s="2" t="s">
        <v>36</v>
      </c>
      <c r="E10" s="2" t="s">
        <v>37</v>
      </c>
      <c r="F10" s="2" t="s">
        <v>38</v>
      </c>
      <c r="G10" s="2" t="s">
        <v>39</v>
      </c>
    </row>
    <row r="11" spans="1:7" ht="57.6" x14ac:dyDescent="0.3">
      <c r="A11" s="4" t="s">
        <v>566</v>
      </c>
      <c r="D11" s="2" t="s">
        <v>40</v>
      </c>
      <c r="E11" s="2" t="s">
        <v>41</v>
      </c>
      <c r="F11" s="2" t="s">
        <v>42</v>
      </c>
      <c r="G11" s="2" t="s">
        <v>43</v>
      </c>
    </row>
    <row r="12" spans="1:7" ht="57.6" x14ac:dyDescent="0.3">
      <c r="A12" s="4" t="s">
        <v>567</v>
      </c>
      <c r="D12" s="2" t="s">
        <v>44</v>
      </c>
      <c r="E12" s="2" t="s">
        <v>45</v>
      </c>
      <c r="F12" s="2" t="s">
        <v>46</v>
      </c>
      <c r="G12" s="2" t="s">
        <v>47</v>
      </c>
    </row>
    <row r="13" spans="1:7" ht="57.6" x14ac:dyDescent="0.3">
      <c r="A13" s="4" t="s">
        <v>568</v>
      </c>
      <c r="D13" s="2" t="s">
        <v>48</v>
      </c>
      <c r="E13" s="2" t="s">
        <v>49</v>
      </c>
      <c r="F13" s="2" t="s">
        <v>50</v>
      </c>
      <c r="G13" s="2" t="s">
        <v>51</v>
      </c>
    </row>
    <row r="14" spans="1:7" ht="57.6" x14ac:dyDescent="0.3">
      <c r="A14" s="4" t="s">
        <v>569</v>
      </c>
      <c r="D14" s="2" t="s">
        <v>52</v>
      </c>
      <c r="E14" s="2" t="s">
        <v>53</v>
      </c>
      <c r="F14" s="2" t="s">
        <v>54</v>
      </c>
      <c r="G14" s="2" t="s">
        <v>55</v>
      </c>
    </row>
    <row r="15" spans="1:7" ht="43.2" x14ac:dyDescent="0.3">
      <c r="A15" s="4" t="s">
        <v>570</v>
      </c>
      <c r="D15" s="2" t="s">
        <v>56</v>
      </c>
      <c r="E15" s="2" t="s">
        <v>57</v>
      </c>
      <c r="F15" s="2" t="s">
        <v>58</v>
      </c>
      <c r="G15" s="2" t="s">
        <v>59</v>
      </c>
    </row>
    <row r="16" spans="1:7" ht="43.2" x14ac:dyDescent="0.3">
      <c r="A16" s="4" t="s">
        <v>571</v>
      </c>
      <c r="D16" s="2" t="s">
        <v>60</v>
      </c>
      <c r="E16" s="2" t="s">
        <v>61</v>
      </c>
      <c r="F16" s="2" t="s">
        <v>62</v>
      </c>
      <c r="G16" s="2" t="s">
        <v>63</v>
      </c>
    </row>
    <row r="17" spans="1:7" ht="57.6" x14ac:dyDescent="0.3">
      <c r="A17" s="4" t="s">
        <v>572</v>
      </c>
      <c r="D17" s="2" t="s">
        <v>64</v>
      </c>
      <c r="E17" s="2" t="s">
        <v>65</v>
      </c>
      <c r="F17" s="2" t="s">
        <v>66</v>
      </c>
      <c r="G17" s="2" t="s">
        <v>67</v>
      </c>
    </row>
    <row r="18" spans="1:7" ht="57.6" x14ac:dyDescent="0.3">
      <c r="A18" s="4" t="s">
        <v>573</v>
      </c>
      <c r="D18" s="2" t="s">
        <v>68</v>
      </c>
      <c r="E18" s="2" t="s">
        <v>69</v>
      </c>
      <c r="F18" s="2" t="s">
        <v>70</v>
      </c>
      <c r="G18" s="2" t="s">
        <v>71</v>
      </c>
    </row>
    <row r="19" spans="1:7" ht="43.2" x14ac:dyDescent="0.3">
      <c r="A19" s="4" t="s">
        <v>574</v>
      </c>
      <c r="D19" s="2" t="s">
        <v>72</v>
      </c>
      <c r="E19" s="2" t="s">
        <v>73</v>
      </c>
      <c r="F19" s="2" t="s">
        <v>74</v>
      </c>
      <c r="G19" s="2" t="s">
        <v>75</v>
      </c>
    </row>
    <row r="20" spans="1:7" ht="57.6" x14ac:dyDescent="0.3">
      <c r="A20" s="4" t="s">
        <v>575</v>
      </c>
      <c r="D20" s="2" t="s">
        <v>76</v>
      </c>
      <c r="E20" s="2" t="s">
        <v>77</v>
      </c>
      <c r="F20" s="2" t="s">
        <v>78</v>
      </c>
      <c r="G20" s="2" t="s">
        <v>79</v>
      </c>
    </row>
    <row r="21" spans="1:7" ht="100.8" x14ac:dyDescent="0.3">
      <c r="D21" s="2" t="s">
        <v>80</v>
      </c>
      <c r="E21" s="2" t="s">
        <v>81</v>
      </c>
      <c r="F21" s="2" t="s">
        <v>82</v>
      </c>
      <c r="G21" s="2" t="s">
        <v>83</v>
      </c>
    </row>
    <row r="22" spans="1:7" ht="86.4" x14ac:dyDescent="0.3">
      <c r="D22" s="2" t="s">
        <v>84</v>
      </c>
      <c r="E22" s="2" t="s">
        <v>85</v>
      </c>
      <c r="F22" s="2" t="s">
        <v>86</v>
      </c>
      <c r="G22" s="2" t="s">
        <v>87</v>
      </c>
    </row>
    <row r="23" spans="1:7" ht="57.6" x14ac:dyDescent="0.3">
      <c r="D23" s="2" t="s">
        <v>88</v>
      </c>
      <c r="E23" s="2" t="s">
        <v>89</v>
      </c>
      <c r="F23" s="2" t="s">
        <v>90</v>
      </c>
      <c r="G23" s="2" t="s">
        <v>91</v>
      </c>
    </row>
    <row r="24" spans="1:7" ht="57.6" x14ac:dyDescent="0.3">
      <c r="D24" s="2" t="s">
        <v>92</v>
      </c>
      <c r="E24" s="2" t="s">
        <v>93</v>
      </c>
      <c r="F24" s="2" t="s">
        <v>94</v>
      </c>
      <c r="G24" s="2" t="s">
        <v>95</v>
      </c>
    </row>
    <row r="25" spans="1:7" ht="57.6" x14ac:dyDescent="0.3">
      <c r="D25" s="2" t="s">
        <v>96</v>
      </c>
      <c r="E25" s="2" t="s">
        <v>97</v>
      </c>
      <c r="F25" s="2" t="s">
        <v>98</v>
      </c>
      <c r="G25" s="2" t="s">
        <v>99</v>
      </c>
    </row>
    <row r="26" spans="1:7" ht="57.6" x14ac:dyDescent="0.3">
      <c r="D26" s="2" t="s">
        <v>100</v>
      </c>
      <c r="E26" s="2" t="s">
        <v>101</v>
      </c>
      <c r="F26" s="2" t="s">
        <v>102</v>
      </c>
      <c r="G26" s="2" t="s">
        <v>103</v>
      </c>
    </row>
    <row r="27" spans="1:7" ht="57.6" x14ac:dyDescent="0.3">
      <c r="D27" s="2" t="s">
        <v>104</v>
      </c>
      <c r="E27" s="2" t="s">
        <v>105</v>
      </c>
      <c r="F27" s="2" t="s">
        <v>106</v>
      </c>
      <c r="G27" s="2" t="s">
        <v>107</v>
      </c>
    </row>
    <row r="28" spans="1:7" ht="57.6" x14ac:dyDescent="0.3">
      <c r="D28" s="2" t="s">
        <v>108</v>
      </c>
      <c r="E28" s="2" t="s">
        <v>109</v>
      </c>
      <c r="F28" s="2" t="s">
        <v>110</v>
      </c>
      <c r="G28" s="2" t="s">
        <v>111</v>
      </c>
    </row>
    <row r="29" spans="1:7" ht="72" x14ac:dyDescent="0.3">
      <c r="D29" s="2" t="s">
        <v>112</v>
      </c>
      <c r="E29" s="2" t="s">
        <v>113</v>
      </c>
      <c r="F29" s="2" t="s">
        <v>114</v>
      </c>
      <c r="G29" s="2" t="s">
        <v>115</v>
      </c>
    </row>
    <row r="30" spans="1:7" ht="72" x14ac:dyDescent="0.3">
      <c r="D30" s="2" t="s">
        <v>116</v>
      </c>
      <c r="E30" s="2" t="s">
        <v>117</v>
      </c>
      <c r="F30" s="2" t="s">
        <v>118</v>
      </c>
      <c r="G30" s="2" t="s">
        <v>119</v>
      </c>
    </row>
    <row r="31" spans="1:7" ht="86.4" x14ac:dyDescent="0.3">
      <c r="D31" s="2" t="s">
        <v>120</v>
      </c>
      <c r="E31" s="2" t="s">
        <v>121</v>
      </c>
      <c r="F31" s="2" t="s">
        <v>122</v>
      </c>
      <c r="G31" s="2" t="s">
        <v>123</v>
      </c>
    </row>
    <row r="32" spans="1:7" ht="72" x14ac:dyDescent="0.3">
      <c r="D32" s="2" t="s">
        <v>124</v>
      </c>
      <c r="E32" s="2" t="s">
        <v>125</v>
      </c>
      <c r="F32" s="2" t="s">
        <v>126</v>
      </c>
      <c r="G32" s="2" t="s">
        <v>127</v>
      </c>
    </row>
    <row r="33" spans="4:7" ht="57.6" x14ac:dyDescent="0.3">
      <c r="D33" s="2" t="s">
        <v>128</v>
      </c>
      <c r="E33" s="2" t="s">
        <v>129</v>
      </c>
      <c r="F33" s="2" t="s">
        <v>130</v>
      </c>
      <c r="G33" s="2" t="s">
        <v>131</v>
      </c>
    </row>
    <row r="34" spans="4:7" ht="43.2" x14ac:dyDescent="0.3">
      <c r="D34" s="2" t="s">
        <v>132</v>
      </c>
      <c r="E34" s="2" t="s">
        <v>133</v>
      </c>
      <c r="F34" s="2" t="s">
        <v>134</v>
      </c>
      <c r="G34" s="2" t="s">
        <v>135</v>
      </c>
    </row>
    <row r="35" spans="4:7" ht="43.2" x14ac:dyDescent="0.3">
      <c r="D35" s="2" t="s">
        <v>136</v>
      </c>
      <c r="E35" s="2" t="s">
        <v>137</v>
      </c>
      <c r="F35" s="2" t="s">
        <v>138</v>
      </c>
      <c r="G35" s="2" t="s">
        <v>139</v>
      </c>
    </row>
    <row r="36" spans="4:7" ht="57.6" x14ac:dyDescent="0.3">
      <c r="D36" s="2" t="s">
        <v>140</v>
      </c>
      <c r="E36" s="2" t="s">
        <v>141</v>
      </c>
      <c r="F36" s="2" t="s">
        <v>142</v>
      </c>
      <c r="G36" s="2" t="s">
        <v>143</v>
      </c>
    </row>
    <row r="37" spans="4:7" ht="57.6" x14ac:dyDescent="0.3">
      <c r="D37" s="2" t="s">
        <v>144</v>
      </c>
      <c r="E37" s="2" t="s">
        <v>145</v>
      </c>
      <c r="F37" s="2" t="s">
        <v>146</v>
      </c>
      <c r="G37" s="2" t="s">
        <v>147</v>
      </c>
    </row>
    <row r="38" spans="4:7" ht="57.6" x14ac:dyDescent="0.3">
      <c r="D38" s="2" t="s">
        <v>148</v>
      </c>
      <c r="E38" s="2" t="s">
        <v>149</v>
      </c>
      <c r="F38" s="2" t="s">
        <v>150</v>
      </c>
      <c r="G38" s="2" t="s">
        <v>151</v>
      </c>
    </row>
    <row r="39" spans="4:7" ht="100.8" x14ac:dyDescent="0.3">
      <c r="D39" s="2" t="s">
        <v>152</v>
      </c>
      <c r="E39" s="2" t="s">
        <v>153</v>
      </c>
      <c r="F39" s="2" t="s">
        <v>154</v>
      </c>
      <c r="G39" s="2" t="s">
        <v>155</v>
      </c>
    </row>
    <row r="40" spans="4:7" ht="86.4" x14ac:dyDescent="0.3">
      <c r="D40" s="2" t="s">
        <v>156</v>
      </c>
      <c r="E40" s="2" t="s">
        <v>157</v>
      </c>
      <c r="F40" s="2" t="s">
        <v>158</v>
      </c>
      <c r="G40" s="2" t="s">
        <v>159</v>
      </c>
    </row>
    <row r="41" spans="4:7" ht="72" x14ac:dyDescent="0.3">
      <c r="D41" s="2" t="s">
        <v>160</v>
      </c>
      <c r="E41" s="2" t="s">
        <v>161</v>
      </c>
      <c r="F41" s="2" t="s">
        <v>162</v>
      </c>
      <c r="G41" s="2" t="s">
        <v>163</v>
      </c>
    </row>
    <row r="42" spans="4:7" ht="57.6" x14ac:dyDescent="0.3">
      <c r="D42" s="2" t="s">
        <v>164</v>
      </c>
      <c r="E42" s="2" t="s">
        <v>165</v>
      </c>
      <c r="F42" s="2" t="s">
        <v>166</v>
      </c>
      <c r="G42" s="2" t="s">
        <v>167</v>
      </c>
    </row>
    <row r="43" spans="4:7" ht="57.6" x14ac:dyDescent="0.3">
      <c r="D43" s="2" t="s">
        <v>168</v>
      </c>
      <c r="E43" s="2" t="s">
        <v>169</v>
      </c>
      <c r="F43" s="2" t="s">
        <v>170</v>
      </c>
      <c r="G43" s="2" t="s">
        <v>171</v>
      </c>
    </row>
    <row r="44" spans="4:7" ht="57.6" x14ac:dyDescent="0.3">
      <c r="D44" s="2" t="s">
        <v>172</v>
      </c>
      <c r="E44" s="2" t="s">
        <v>173</v>
      </c>
      <c r="F44" s="2" t="s">
        <v>174</v>
      </c>
      <c r="G44" s="2" t="s">
        <v>175</v>
      </c>
    </row>
    <row r="45" spans="4:7" ht="57.6" x14ac:dyDescent="0.3">
      <c r="D45" s="2" t="s">
        <v>176</v>
      </c>
      <c r="E45" s="2" t="s">
        <v>177</v>
      </c>
      <c r="F45" s="2" t="s">
        <v>178</v>
      </c>
      <c r="G45" s="2" t="s">
        <v>179</v>
      </c>
    </row>
    <row r="46" spans="4:7" ht="57.6" x14ac:dyDescent="0.3">
      <c r="D46" s="2" t="s">
        <v>180</v>
      </c>
      <c r="E46" s="2" t="s">
        <v>181</v>
      </c>
      <c r="F46" s="2" t="s">
        <v>182</v>
      </c>
      <c r="G46" s="2" t="s">
        <v>183</v>
      </c>
    </row>
    <row r="47" spans="4:7" ht="72" x14ac:dyDescent="0.3">
      <c r="D47" s="2" t="s">
        <v>184</v>
      </c>
      <c r="E47" s="2" t="s">
        <v>185</v>
      </c>
      <c r="F47" s="2" t="s">
        <v>186</v>
      </c>
      <c r="G47" s="2" t="s">
        <v>187</v>
      </c>
    </row>
    <row r="48" spans="4:7" ht="72" x14ac:dyDescent="0.3">
      <c r="D48" s="2" t="s">
        <v>188</v>
      </c>
      <c r="E48" s="2" t="s">
        <v>189</v>
      </c>
      <c r="F48" s="2" t="s">
        <v>190</v>
      </c>
      <c r="G48" s="2" t="s">
        <v>191</v>
      </c>
    </row>
    <row r="49" spans="4:7" ht="86.4" x14ac:dyDescent="0.3">
      <c r="D49" s="2" t="s">
        <v>192</v>
      </c>
      <c r="E49" s="2" t="s">
        <v>193</v>
      </c>
      <c r="F49" s="2" t="s">
        <v>194</v>
      </c>
      <c r="G49" s="2" t="s">
        <v>195</v>
      </c>
    </row>
    <row r="50" spans="4:7" ht="72" x14ac:dyDescent="0.3">
      <c r="D50" s="2" t="s">
        <v>196</v>
      </c>
      <c r="E50" s="2" t="s">
        <v>197</v>
      </c>
      <c r="F50" s="2" t="s">
        <v>198</v>
      </c>
      <c r="G50" s="2" t="s">
        <v>199</v>
      </c>
    </row>
    <row r="51" spans="4:7" ht="43.2" x14ac:dyDescent="0.3">
      <c r="D51" s="2" t="s">
        <v>200</v>
      </c>
      <c r="E51" s="2" t="s">
        <v>201</v>
      </c>
      <c r="F51" s="2" t="s">
        <v>202</v>
      </c>
      <c r="G51" s="2" t="s">
        <v>203</v>
      </c>
    </row>
    <row r="52" spans="4:7" ht="72" x14ac:dyDescent="0.3">
      <c r="D52" s="2" t="s">
        <v>204</v>
      </c>
      <c r="E52" s="2" t="s">
        <v>205</v>
      </c>
      <c r="F52" s="2" t="s">
        <v>206</v>
      </c>
      <c r="G52" s="2" t="s">
        <v>207</v>
      </c>
    </row>
    <row r="53" spans="4:7" ht="86.4" x14ac:dyDescent="0.3">
      <c r="D53" s="2" t="s">
        <v>208</v>
      </c>
      <c r="E53" s="2" t="s">
        <v>209</v>
      </c>
      <c r="F53" s="2" t="s">
        <v>210</v>
      </c>
      <c r="G53" s="2" t="s">
        <v>211</v>
      </c>
    </row>
    <row r="54" spans="4:7" ht="57.6" x14ac:dyDescent="0.3">
      <c r="D54" s="2" t="s">
        <v>212</v>
      </c>
      <c r="E54" s="2" t="s">
        <v>213</v>
      </c>
      <c r="F54" s="2" t="s">
        <v>214</v>
      </c>
      <c r="G54" s="2" t="s">
        <v>215</v>
      </c>
    </row>
    <row r="55" spans="4:7" ht="57.6" x14ac:dyDescent="0.3">
      <c r="D55" s="2" t="s">
        <v>216</v>
      </c>
      <c r="E55" s="2" t="s">
        <v>217</v>
      </c>
      <c r="F55" s="2" t="s">
        <v>218</v>
      </c>
      <c r="G55" s="2" t="s">
        <v>219</v>
      </c>
    </row>
    <row r="56" spans="4:7" ht="57.6" x14ac:dyDescent="0.3">
      <c r="D56" s="2" t="s">
        <v>220</v>
      </c>
      <c r="E56" s="2" t="s">
        <v>221</v>
      </c>
      <c r="F56" s="2" t="s">
        <v>222</v>
      </c>
      <c r="G56" s="2" t="s">
        <v>223</v>
      </c>
    </row>
    <row r="57" spans="4:7" ht="57.6" x14ac:dyDescent="0.3">
      <c r="D57" s="2" t="s">
        <v>224</v>
      </c>
      <c r="E57" s="2" t="s">
        <v>225</v>
      </c>
      <c r="F57" s="2" t="s">
        <v>226</v>
      </c>
      <c r="G57" s="2" t="s">
        <v>227</v>
      </c>
    </row>
    <row r="58" spans="4:7" ht="72" x14ac:dyDescent="0.3">
      <c r="D58" s="2" t="s">
        <v>228</v>
      </c>
      <c r="E58" s="2" t="s">
        <v>229</v>
      </c>
      <c r="F58" s="2" t="s">
        <v>230</v>
      </c>
      <c r="G58" s="2" t="s">
        <v>231</v>
      </c>
    </row>
    <row r="59" spans="4:7" ht="43.2" x14ac:dyDescent="0.3">
      <c r="D59" s="2" t="s">
        <v>232</v>
      </c>
      <c r="E59" s="2" t="s">
        <v>233</v>
      </c>
      <c r="F59" s="2" t="s">
        <v>234</v>
      </c>
      <c r="G59" s="2" t="s">
        <v>235</v>
      </c>
    </row>
    <row r="60" spans="4:7" ht="57.6" x14ac:dyDescent="0.3">
      <c r="D60" s="2" t="s">
        <v>236</v>
      </c>
      <c r="E60" s="2" t="s">
        <v>237</v>
      </c>
      <c r="F60" s="2" t="s">
        <v>238</v>
      </c>
      <c r="G60" s="2" t="s">
        <v>239</v>
      </c>
    </row>
    <row r="61" spans="4:7" ht="57.6" x14ac:dyDescent="0.3">
      <c r="D61" s="2" t="s">
        <v>240</v>
      </c>
      <c r="E61" s="2" t="s">
        <v>241</v>
      </c>
      <c r="F61" s="2" t="s">
        <v>242</v>
      </c>
      <c r="G61" s="2" t="s">
        <v>243</v>
      </c>
    </row>
    <row r="62" spans="4:7" ht="72" x14ac:dyDescent="0.3">
      <c r="D62" s="2" t="s">
        <v>244</v>
      </c>
      <c r="E62" s="2" t="s">
        <v>245</v>
      </c>
      <c r="F62" s="2" t="s">
        <v>246</v>
      </c>
      <c r="G62" s="2" t="s">
        <v>247</v>
      </c>
    </row>
    <row r="63" spans="4:7" ht="43.2" x14ac:dyDescent="0.3">
      <c r="D63" s="2" t="s">
        <v>248</v>
      </c>
      <c r="E63" s="2" t="s">
        <v>249</v>
      </c>
      <c r="F63" s="2" t="s">
        <v>250</v>
      </c>
      <c r="G63" s="2" t="s">
        <v>251</v>
      </c>
    </row>
    <row r="64" spans="4:7" ht="72" x14ac:dyDescent="0.3">
      <c r="D64" s="2" t="s">
        <v>252</v>
      </c>
      <c r="E64" s="2" t="s">
        <v>253</v>
      </c>
      <c r="F64" s="2" t="s">
        <v>254</v>
      </c>
      <c r="G64" s="2" t="s">
        <v>255</v>
      </c>
    </row>
    <row r="65" spans="4:7" ht="57.6" x14ac:dyDescent="0.3">
      <c r="D65" s="2" t="s">
        <v>256</v>
      </c>
      <c r="E65" s="2" t="s">
        <v>257</v>
      </c>
      <c r="F65" s="2" t="s">
        <v>258</v>
      </c>
      <c r="G65" s="2" t="s">
        <v>259</v>
      </c>
    </row>
    <row r="66" spans="4:7" ht="43.2" x14ac:dyDescent="0.3">
      <c r="D66" s="2" t="s">
        <v>260</v>
      </c>
      <c r="E66" s="2" t="s">
        <v>261</v>
      </c>
      <c r="F66" s="2" t="s">
        <v>262</v>
      </c>
      <c r="G66" s="2" t="s">
        <v>263</v>
      </c>
    </row>
    <row r="67" spans="4:7" ht="57.6" x14ac:dyDescent="0.3">
      <c r="D67" s="2" t="s">
        <v>264</v>
      </c>
      <c r="E67" s="2" t="s">
        <v>265</v>
      </c>
      <c r="F67" s="2" t="s">
        <v>266</v>
      </c>
      <c r="G67" s="2" t="s">
        <v>267</v>
      </c>
    </row>
    <row r="68" spans="4:7" ht="115.2" x14ac:dyDescent="0.3">
      <c r="D68" s="2" t="s">
        <v>268</v>
      </c>
      <c r="E68" s="2" t="s">
        <v>269</v>
      </c>
      <c r="F68" s="2" t="s">
        <v>270</v>
      </c>
      <c r="G68" s="2" t="s">
        <v>271</v>
      </c>
    </row>
    <row r="69" spans="4:7" ht="72" x14ac:dyDescent="0.3">
      <c r="D69" s="2" t="s">
        <v>272</v>
      </c>
      <c r="E69" s="2" t="s">
        <v>273</v>
      </c>
      <c r="F69" s="2" t="s">
        <v>274</v>
      </c>
      <c r="G69" s="2" t="s">
        <v>275</v>
      </c>
    </row>
    <row r="70" spans="4:7" ht="57.6" x14ac:dyDescent="0.3">
      <c r="D70" s="2" t="s">
        <v>276</v>
      </c>
      <c r="E70" s="2" t="s">
        <v>277</v>
      </c>
      <c r="F70" s="2" t="s">
        <v>278</v>
      </c>
      <c r="G70" s="2" t="s">
        <v>279</v>
      </c>
    </row>
    <row r="71" spans="4:7" ht="86.4" x14ac:dyDescent="0.3">
      <c r="D71" s="2" t="s">
        <v>280</v>
      </c>
      <c r="E71" s="2" t="s">
        <v>281</v>
      </c>
      <c r="F71" s="2" t="s">
        <v>282</v>
      </c>
      <c r="G71" s="2" t="s">
        <v>283</v>
      </c>
    </row>
    <row r="72" spans="4:7" ht="72" x14ac:dyDescent="0.3">
      <c r="D72" s="2" t="s">
        <v>284</v>
      </c>
      <c r="E72" s="2" t="s">
        <v>285</v>
      </c>
      <c r="F72" s="2" t="s">
        <v>286</v>
      </c>
      <c r="G72" s="2" t="s">
        <v>287</v>
      </c>
    </row>
    <row r="73" spans="4:7" ht="43.2" x14ac:dyDescent="0.3">
      <c r="D73" s="2" t="s">
        <v>288</v>
      </c>
      <c r="E73" s="2" t="s">
        <v>289</v>
      </c>
      <c r="F73" s="2" t="s">
        <v>290</v>
      </c>
      <c r="G73" s="2" t="s">
        <v>291</v>
      </c>
    </row>
    <row r="74" spans="4:7" ht="72" x14ac:dyDescent="0.3">
      <c r="D74" s="2" t="s">
        <v>292</v>
      </c>
      <c r="E74" s="2" t="s">
        <v>293</v>
      </c>
      <c r="F74" s="2" t="s">
        <v>294</v>
      </c>
      <c r="G74" s="2" t="s">
        <v>295</v>
      </c>
    </row>
    <row r="75" spans="4:7" ht="57.6" x14ac:dyDescent="0.3">
      <c r="D75" s="2" t="s">
        <v>296</v>
      </c>
      <c r="E75" s="2" t="s">
        <v>297</v>
      </c>
      <c r="F75" s="2" t="s">
        <v>298</v>
      </c>
      <c r="G75" s="2" t="s">
        <v>299</v>
      </c>
    </row>
    <row r="76" spans="4:7" ht="57.6" x14ac:dyDescent="0.3">
      <c r="D76" s="2" t="s">
        <v>300</v>
      </c>
      <c r="E76" s="2" t="s">
        <v>301</v>
      </c>
      <c r="F76" s="2" t="s">
        <v>302</v>
      </c>
      <c r="G76" s="2" t="s">
        <v>303</v>
      </c>
    </row>
    <row r="77" spans="4:7" ht="57.6" x14ac:dyDescent="0.3">
      <c r="D77" s="2" t="s">
        <v>304</v>
      </c>
      <c r="E77" s="2" t="s">
        <v>305</v>
      </c>
      <c r="F77" s="2" t="s">
        <v>306</v>
      </c>
      <c r="G77" s="2" t="s">
        <v>307</v>
      </c>
    </row>
    <row r="78" spans="4:7" ht="57.6" x14ac:dyDescent="0.3">
      <c r="D78" s="2" t="s">
        <v>308</v>
      </c>
      <c r="E78" s="2" t="s">
        <v>309</v>
      </c>
      <c r="F78" s="2" t="s">
        <v>310</v>
      </c>
      <c r="G78" s="2" t="s">
        <v>311</v>
      </c>
    </row>
    <row r="79" spans="4:7" ht="43.2" x14ac:dyDescent="0.3">
      <c r="D79" s="2" t="s">
        <v>312</v>
      </c>
      <c r="E79" s="2" t="s">
        <v>313</v>
      </c>
      <c r="F79" s="2" t="s">
        <v>314</v>
      </c>
      <c r="G79" s="2" t="s">
        <v>315</v>
      </c>
    </row>
    <row r="80" spans="4:7" ht="57.6" x14ac:dyDescent="0.3">
      <c r="D80" s="2" t="s">
        <v>316</v>
      </c>
      <c r="E80" s="2" t="s">
        <v>317</v>
      </c>
      <c r="F80" s="2" t="s">
        <v>318</v>
      </c>
      <c r="G80" s="2" t="s">
        <v>319</v>
      </c>
    </row>
    <row r="81" spans="4:7" ht="72" x14ac:dyDescent="0.3">
      <c r="D81" s="2" t="s">
        <v>320</v>
      </c>
      <c r="E81" s="2" t="s">
        <v>321</v>
      </c>
      <c r="F81" s="2" t="s">
        <v>322</v>
      </c>
      <c r="G81" s="2" t="s">
        <v>323</v>
      </c>
    </row>
    <row r="82" spans="4:7" ht="86.4" x14ac:dyDescent="0.3">
      <c r="D82" s="2" t="s">
        <v>324</v>
      </c>
      <c r="E82" s="2" t="s">
        <v>325</v>
      </c>
      <c r="F82" s="2" t="s">
        <v>326</v>
      </c>
      <c r="G82" s="2" t="s">
        <v>327</v>
      </c>
    </row>
    <row r="83" spans="4:7" ht="57.6" x14ac:dyDescent="0.3">
      <c r="D83" s="2" t="s">
        <v>328</v>
      </c>
      <c r="E83" s="2" t="s">
        <v>329</v>
      </c>
      <c r="F83" s="2" t="s">
        <v>330</v>
      </c>
      <c r="G83" s="2" t="s">
        <v>331</v>
      </c>
    </row>
    <row r="84" spans="4:7" ht="57.6" x14ac:dyDescent="0.3">
      <c r="D84" s="2" t="s">
        <v>332</v>
      </c>
      <c r="E84" s="2" t="s">
        <v>333</v>
      </c>
      <c r="F84" s="2" t="s">
        <v>334</v>
      </c>
      <c r="G84" s="2" t="s">
        <v>335</v>
      </c>
    </row>
    <row r="85" spans="4:7" ht="86.4" x14ac:dyDescent="0.3">
      <c r="D85" s="2" t="s">
        <v>336</v>
      </c>
      <c r="E85" s="2" t="s">
        <v>337</v>
      </c>
      <c r="F85" s="2" t="s">
        <v>338</v>
      </c>
      <c r="G85" s="2" t="s">
        <v>339</v>
      </c>
    </row>
    <row r="86" spans="4:7" ht="72" x14ac:dyDescent="0.3">
      <c r="D86" s="2" t="s">
        <v>340</v>
      </c>
      <c r="E86" s="2" t="s">
        <v>341</v>
      </c>
      <c r="F86" s="2" t="s">
        <v>342</v>
      </c>
      <c r="G86" s="2" t="s">
        <v>343</v>
      </c>
    </row>
    <row r="87" spans="4:7" ht="43.2" x14ac:dyDescent="0.3">
      <c r="D87" s="2" t="s">
        <v>344</v>
      </c>
      <c r="E87" s="2" t="s">
        <v>345</v>
      </c>
      <c r="F87" s="2" t="s">
        <v>346</v>
      </c>
      <c r="G87" s="2" t="s">
        <v>347</v>
      </c>
    </row>
    <row r="88" spans="4:7" ht="43.2" x14ac:dyDescent="0.3">
      <c r="D88" s="2" t="s">
        <v>348</v>
      </c>
      <c r="E88" s="2" t="s">
        <v>349</v>
      </c>
      <c r="F88" s="2" t="s">
        <v>350</v>
      </c>
      <c r="G88" s="2" t="s">
        <v>351</v>
      </c>
    </row>
    <row r="89" spans="4:7" ht="57.6" x14ac:dyDescent="0.3">
      <c r="D89" s="2" t="s">
        <v>352</v>
      </c>
      <c r="E89" s="2" t="s">
        <v>353</v>
      </c>
      <c r="F89" s="2" t="s">
        <v>354</v>
      </c>
      <c r="G89" s="2" t="s">
        <v>355</v>
      </c>
    </row>
    <row r="90" spans="4:7" ht="86.4" x14ac:dyDescent="0.3">
      <c r="D90" s="2" t="s">
        <v>356</v>
      </c>
      <c r="E90" s="2" t="s">
        <v>357</v>
      </c>
      <c r="F90" s="2" t="s">
        <v>358</v>
      </c>
      <c r="G90" s="2" t="s">
        <v>359</v>
      </c>
    </row>
    <row r="91" spans="4:7" ht="57.6" x14ac:dyDescent="0.3">
      <c r="D91" s="2" t="s">
        <v>360</v>
      </c>
      <c r="E91" s="2" t="s">
        <v>361</v>
      </c>
      <c r="F91" s="2" t="s">
        <v>362</v>
      </c>
      <c r="G91" s="2" t="s">
        <v>363</v>
      </c>
    </row>
    <row r="92" spans="4:7" ht="72" x14ac:dyDescent="0.3">
      <c r="D92" s="2" t="s">
        <v>364</v>
      </c>
      <c r="E92" s="2" t="s">
        <v>365</v>
      </c>
      <c r="F92" s="2" t="s">
        <v>366</v>
      </c>
      <c r="G92" s="2" t="s">
        <v>367</v>
      </c>
    </row>
    <row r="93" spans="4:7" ht="72" x14ac:dyDescent="0.3">
      <c r="D93" s="2" t="s">
        <v>368</v>
      </c>
      <c r="E93" s="2" t="s">
        <v>369</v>
      </c>
      <c r="F93" s="2" t="s">
        <v>370</v>
      </c>
      <c r="G93" s="2" t="s">
        <v>371</v>
      </c>
    </row>
    <row r="94" spans="4:7" ht="72" x14ac:dyDescent="0.3">
      <c r="D94" s="2" t="s">
        <v>372</v>
      </c>
      <c r="E94" s="2" t="s">
        <v>373</v>
      </c>
      <c r="F94" s="2" t="s">
        <v>374</v>
      </c>
      <c r="G94" s="2" t="s">
        <v>375</v>
      </c>
    </row>
    <row r="95" spans="4:7" ht="57.6" x14ac:dyDescent="0.3">
      <c r="D95" s="2" t="s">
        <v>376</v>
      </c>
      <c r="E95" s="2" t="s">
        <v>377</v>
      </c>
      <c r="F95" s="2" t="s">
        <v>378</v>
      </c>
      <c r="G95" s="2" t="s">
        <v>379</v>
      </c>
    </row>
    <row r="96" spans="4:7" ht="86.4" x14ac:dyDescent="0.3">
      <c r="D96" s="2" t="s">
        <v>380</v>
      </c>
      <c r="E96" s="2" t="s">
        <v>381</v>
      </c>
      <c r="F96" s="2" t="s">
        <v>382</v>
      </c>
      <c r="G96" s="2" t="s">
        <v>383</v>
      </c>
    </row>
    <row r="97" spans="4:7" ht="72" x14ac:dyDescent="0.3">
      <c r="D97" s="2" t="s">
        <v>384</v>
      </c>
      <c r="E97" s="2" t="s">
        <v>385</v>
      </c>
      <c r="F97" s="2" t="s">
        <v>386</v>
      </c>
      <c r="G97" s="2" t="s">
        <v>387</v>
      </c>
    </row>
    <row r="98" spans="4:7" ht="72" x14ac:dyDescent="0.3">
      <c r="D98" s="2" t="s">
        <v>388</v>
      </c>
      <c r="E98" s="2" t="s">
        <v>389</v>
      </c>
      <c r="F98" s="2" t="s">
        <v>390</v>
      </c>
      <c r="G98" s="2" t="s">
        <v>391</v>
      </c>
    </row>
    <row r="99" spans="4:7" ht="57.6" x14ac:dyDescent="0.3">
      <c r="D99" s="2" t="s">
        <v>392</v>
      </c>
      <c r="E99" s="2" t="s">
        <v>393</v>
      </c>
      <c r="F99" s="2" t="s">
        <v>394</v>
      </c>
      <c r="G99" s="2" t="s">
        <v>395</v>
      </c>
    </row>
    <row r="100" spans="4:7" ht="57.6" x14ac:dyDescent="0.3">
      <c r="D100" s="2" t="s">
        <v>396</v>
      </c>
      <c r="E100" s="2" t="s">
        <v>397</v>
      </c>
      <c r="F100" s="2" t="s">
        <v>398</v>
      </c>
      <c r="G100" s="2" t="s">
        <v>399</v>
      </c>
    </row>
    <row r="101" spans="4:7" ht="72" x14ac:dyDescent="0.3">
      <c r="D101" s="2" t="s">
        <v>400</v>
      </c>
      <c r="E101" s="2" t="s">
        <v>401</v>
      </c>
      <c r="F101" s="2" t="s">
        <v>402</v>
      </c>
      <c r="G101" s="2" t="s">
        <v>403</v>
      </c>
    </row>
    <row r="102" spans="4:7" ht="43.2" x14ac:dyDescent="0.3">
      <c r="D102" s="2" t="s">
        <v>404</v>
      </c>
      <c r="E102" s="2" t="s">
        <v>405</v>
      </c>
      <c r="F102" s="2" t="s">
        <v>406</v>
      </c>
      <c r="G102" s="2" t="s">
        <v>407</v>
      </c>
    </row>
    <row r="103" spans="4:7" ht="57.6" x14ac:dyDescent="0.3">
      <c r="D103" s="2" t="s">
        <v>408</v>
      </c>
      <c r="E103" s="2" t="s">
        <v>409</v>
      </c>
      <c r="F103" s="2" t="s">
        <v>410</v>
      </c>
      <c r="G103" s="2" t="s">
        <v>411</v>
      </c>
    </row>
    <row r="104" spans="4:7" ht="86.4" x14ac:dyDescent="0.3">
      <c r="D104" s="2" t="s">
        <v>412</v>
      </c>
      <c r="E104" s="2" t="s">
        <v>413</v>
      </c>
      <c r="F104" s="2" t="s">
        <v>414</v>
      </c>
      <c r="G104" s="2" t="s">
        <v>415</v>
      </c>
    </row>
    <row r="105" spans="4:7" ht="57.6" x14ac:dyDescent="0.3">
      <c r="D105" s="2" t="s">
        <v>416</v>
      </c>
      <c r="E105" s="2" t="s">
        <v>417</v>
      </c>
      <c r="F105" s="2" t="s">
        <v>418</v>
      </c>
      <c r="G105" s="2" t="s">
        <v>419</v>
      </c>
    </row>
    <row r="106" spans="4:7" ht="86.4" x14ac:dyDescent="0.3">
      <c r="D106" s="2" t="s">
        <v>420</v>
      </c>
      <c r="E106" s="2" t="s">
        <v>421</v>
      </c>
      <c r="F106" s="2" t="s">
        <v>422</v>
      </c>
      <c r="G106" s="2" t="s">
        <v>423</v>
      </c>
    </row>
    <row r="107" spans="4:7" ht="86.4" x14ac:dyDescent="0.3">
      <c r="D107" s="2" t="s">
        <v>424</v>
      </c>
      <c r="E107" s="2" t="s">
        <v>425</v>
      </c>
      <c r="F107" s="2" t="s">
        <v>426</v>
      </c>
      <c r="G107" s="2" t="s">
        <v>427</v>
      </c>
    </row>
    <row r="108" spans="4:7" ht="72" x14ac:dyDescent="0.3">
      <c r="D108" s="2" t="s">
        <v>428</v>
      </c>
      <c r="E108" s="2" t="s">
        <v>429</v>
      </c>
      <c r="F108" s="2" t="s">
        <v>430</v>
      </c>
      <c r="G108" s="2" t="s">
        <v>431</v>
      </c>
    </row>
    <row r="109" spans="4:7" ht="43.2" x14ac:dyDescent="0.3">
      <c r="D109" s="2" t="s">
        <v>432</v>
      </c>
      <c r="E109" s="2" t="s">
        <v>433</v>
      </c>
      <c r="F109" s="2" t="s">
        <v>434</v>
      </c>
      <c r="G109" s="2" t="s">
        <v>435</v>
      </c>
    </row>
    <row r="110" spans="4:7" ht="57.6" x14ac:dyDescent="0.3">
      <c r="D110" s="2" t="s">
        <v>436</v>
      </c>
      <c r="E110" s="2" t="s">
        <v>437</v>
      </c>
      <c r="F110" s="2" t="s">
        <v>438</v>
      </c>
      <c r="G110" s="2" t="s">
        <v>439</v>
      </c>
    </row>
    <row r="111" spans="4:7" ht="57.6" x14ac:dyDescent="0.3">
      <c r="D111" s="2" t="s">
        <v>440</v>
      </c>
      <c r="E111" s="2" t="s">
        <v>441</v>
      </c>
      <c r="F111" s="2" t="s">
        <v>442</v>
      </c>
      <c r="G111" s="2" t="s">
        <v>443</v>
      </c>
    </row>
    <row r="112" spans="4:7" ht="43.2" x14ac:dyDescent="0.3">
      <c r="D112" s="2" t="s">
        <v>444</v>
      </c>
      <c r="E112" s="2" t="s">
        <v>445</v>
      </c>
      <c r="F112" s="2" t="s">
        <v>446</v>
      </c>
      <c r="G112" s="2" t="s">
        <v>447</v>
      </c>
    </row>
    <row r="113" spans="4:7" ht="72" x14ac:dyDescent="0.3">
      <c r="D113" s="2" t="s">
        <v>448</v>
      </c>
      <c r="E113" s="2" t="s">
        <v>449</v>
      </c>
      <c r="F113" s="2" t="s">
        <v>450</v>
      </c>
      <c r="G113" s="2" t="s">
        <v>451</v>
      </c>
    </row>
    <row r="114" spans="4:7" ht="72" x14ac:dyDescent="0.3">
      <c r="D114" s="2" t="s">
        <v>452</v>
      </c>
      <c r="E114" s="2" t="s">
        <v>453</v>
      </c>
      <c r="F114" s="2" t="s">
        <v>454</v>
      </c>
      <c r="G114" s="2" t="s">
        <v>455</v>
      </c>
    </row>
    <row r="115" spans="4:7" ht="57.6" x14ac:dyDescent="0.3">
      <c r="D115" s="2" t="s">
        <v>456</v>
      </c>
      <c r="E115" s="2" t="s">
        <v>457</v>
      </c>
      <c r="F115" s="2" t="s">
        <v>458</v>
      </c>
      <c r="G115" s="2" t="s">
        <v>459</v>
      </c>
    </row>
    <row r="116" spans="4:7" ht="43.2" x14ac:dyDescent="0.3">
      <c r="D116" s="2" t="s">
        <v>460</v>
      </c>
      <c r="E116" s="2" t="s">
        <v>461</v>
      </c>
      <c r="F116" s="2" t="s">
        <v>462</v>
      </c>
      <c r="G116" s="2" t="s">
        <v>463</v>
      </c>
    </row>
    <row r="117" spans="4:7" ht="57.6" x14ac:dyDescent="0.3">
      <c r="D117" s="2" t="s">
        <v>464</v>
      </c>
      <c r="E117" s="2" t="s">
        <v>465</v>
      </c>
      <c r="F117" s="2" t="s">
        <v>466</v>
      </c>
      <c r="G117" s="2" t="s">
        <v>467</v>
      </c>
    </row>
    <row r="118" spans="4:7" ht="43.2" x14ac:dyDescent="0.3">
      <c r="D118" s="2" t="s">
        <v>468</v>
      </c>
      <c r="E118" s="2" t="s">
        <v>469</v>
      </c>
      <c r="F118" s="2" t="s">
        <v>470</v>
      </c>
      <c r="G118" s="2" t="s">
        <v>471</v>
      </c>
    </row>
    <row r="119" spans="4:7" ht="72" x14ac:dyDescent="0.3">
      <c r="D119" s="2" t="s">
        <v>472</v>
      </c>
      <c r="E119" s="2" t="s">
        <v>473</v>
      </c>
      <c r="F119" s="2" t="s">
        <v>474</v>
      </c>
      <c r="G119" s="2" t="s">
        <v>475</v>
      </c>
    </row>
    <row r="120" spans="4:7" ht="72" x14ac:dyDescent="0.3">
      <c r="D120" s="2" t="s">
        <v>476</v>
      </c>
      <c r="E120" s="2" t="s">
        <v>477</v>
      </c>
      <c r="F120" s="2" t="s">
        <v>478</v>
      </c>
      <c r="G120" s="2" t="s">
        <v>479</v>
      </c>
    </row>
    <row r="121" spans="4:7" ht="72" x14ac:dyDescent="0.3">
      <c r="D121" s="2" t="s">
        <v>480</v>
      </c>
      <c r="E121" s="2" t="s">
        <v>481</v>
      </c>
      <c r="F121" s="2" t="s">
        <v>482</v>
      </c>
      <c r="G121" s="2" t="s">
        <v>483</v>
      </c>
    </row>
    <row r="122" spans="4:7" ht="72" x14ac:dyDescent="0.3">
      <c r="D122" s="2" t="s">
        <v>484</v>
      </c>
      <c r="E122" s="2" t="s">
        <v>485</v>
      </c>
      <c r="F122" s="2" t="s">
        <v>486</v>
      </c>
      <c r="G122" s="2" t="s">
        <v>487</v>
      </c>
    </row>
    <row r="123" spans="4:7" ht="57.6" x14ac:dyDescent="0.3">
      <c r="D123" s="2" t="s">
        <v>488</v>
      </c>
      <c r="E123" s="2" t="s">
        <v>489</v>
      </c>
      <c r="F123" s="2" t="s">
        <v>490</v>
      </c>
      <c r="G123" s="2" t="s">
        <v>491</v>
      </c>
    </row>
    <row r="124" spans="4:7" ht="43.2" x14ac:dyDescent="0.3">
      <c r="D124" s="2" t="s">
        <v>492</v>
      </c>
      <c r="E124" s="2" t="s">
        <v>493</v>
      </c>
      <c r="F124" s="2" t="s">
        <v>494</v>
      </c>
      <c r="G124" s="2" t="s">
        <v>495</v>
      </c>
    </row>
    <row r="125" spans="4:7" ht="43.2" x14ac:dyDescent="0.3">
      <c r="D125" s="2" t="s">
        <v>496</v>
      </c>
      <c r="E125" s="2" t="s">
        <v>497</v>
      </c>
      <c r="F125" s="2" t="s">
        <v>498</v>
      </c>
      <c r="G125" s="2" t="s">
        <v>499</v>
      </c>
    </row>
    <row r="126" spans="4:7" ht="57.6" x14ac:dyDescent="0.3">
      <c r="D126" s="2" t="s">
        <v>500</v>
      </c>
      <c r="E126" s="2" t="s">
        <v>501</v>
      </c>
      <c r="F126" s="2" t="s">
        <v>502</v>
      </c>
      <c r="G126" s="2" t="s">
        <v>503</v>
      </c>
    </row>
    <row r="127" spans="4:7" ht="86.4" x14ac:dyDescent="0.3">
      <c r="D127" s="2" t="s">
        <v>504</v>
      </c>
      <c r="E127" s="2" t="s">
        <v>505</v>
      </c>
      <c r="F127" s="2" t="s">
        <v>506</v>
      </c>
      <c r="G127" s="2" t="s">
        <v>507</v>
      </c>
    </row>
    <row r="128" spans="4:7" ht="86.4" x14ac:dyDescent="0.3">
      <c r="D128" s="2" t="s">
        <v>508</v>
      </c>
      <c r="E128" s="2" t="s">
        <v>509</v>
      </c>
      <c r="F128" s="2" t="s">
        <v>510</v>
      </c>
      <c r="G128" s="2" t="s">
        <v>511</v>
      </c>
    </row>
    <row r="129" spans="4:7" ht="57.6" x14ac:dyDescent="0.3">
      <c r="D129" s="2" t="s">
        <v>512</v>
      </c>
      <c r="E129" s="2" t="s">
        <v>513</v>
      </c>
      <c r="F129" s="2" t="s">
        <v>514</v>
      </c>
      <c r="G129" s="2" t="s">
        <v>515</v>
      </c>
    </row>
    <row r="130" spans="4:7" ht="72" x14ac:dyDescent="0.3">
      <c r="D130" s="2" t="s">
        <v>516</v>
      </c>
      <c r="E130" s="2" t="s">
        <v>517</v>
      </c>
      <c r="F130" s="2" t="s">
        <v>518</v>
      </c>
      <c r="G130" s="2" t="s">
        <v>519</v>
      </c>
    </row>
    <row r="131" spans="4:7" ht="57.6" x14ac:dyDescent="0.3">
      <c r="D131" s="2" t="s">
        <v>520</v>
      </c>
      <c r="E131" s="2" t="s">
        <v>521</v>
      </c>
      <c r="F131" s="2" t="s">
        <v>522</v>
      </c>
      <c r="G131" s="2" t="s">
        <v>523</v>
      </c>
    </row>
    <row r="132" spans="4:7" ht="43.2" x14ac:dyDescent="0.3">
      <c r="D132" s="2" t="s">
        <v>524</v>
      </c>
      <c r="E132" s="2" t="s">
        <v>525</v>
      </c>
      <c r="F132" s="2" t="s">
        <v>526</v>
      </c>
      <c r="G132" s="2" t="s">
        <v>527</v>
      </c>
    </row>
    <row r="133" spans="4:7" ht="57.6" x14ac:dyDescent="0.3">
      <c r="D133" s="2" t="s">
        <v>528</v>
      </c>
      <c r="E133" s="2" t="s">
        <v>529</v>
      </c>
      <c r="F133" s="2" t="s">
        <v>530</v>
      </c>
      <c r="G133" s="2" t="s">
        <v>531</v>
      </c>
    </row>
    <row r="134" spans="4:7" ht="57.6" x14ac:dyDescent="0.3">
      <c r="D134" s="2" t="s">
        <v>532</v>
      </c>
      <c r="E134" s="2" t="s">
        <v>533</v>
      </c>
      <c r="F134" s="2" t="s">
        <v>534</v>
      </c>
      <c r="G134" s="2" t="s">
        <v>535</v>
      </c>
    </row>
    <row r="135" spans="4:7" ht="43.2" x14ac:dyDescent="0.3">
      <c r="D135" s="2" t="s">
        <v>536</v>
      </c>
      <c r="E135" s="2" t="s">
        <v>537</v>
      </c>
      <c r="F135" s="2" t="s">
        <v>538</v>
      </c>
      <c r="G135" s="2" t="s">
        <v>539</v>
      </c>
    </row>
    <row r="136" spans="4:7" ht="72" x14ac:dyDescent="0.3">
      <c r="D136" s="2" t="s">
        <v>540</v>
      </c>
      <c r="E136" s="2" t="s">
        <v>541</v>
      </c>
      <c r="F136" s="2" t="s">
        <v>542</v>
      </c>
      <c r="G136" s="2" t="s">
        <v>543</v>
      </c>
    </row>
    <row r="137" spans="4:7" ht="57.6" x14ac:dyDescent="0.3">
      <c r="D137" s="2" t="s">
        <v>544</v>
      </c>
      <c r="E137" s="2" t="s">
        <v>545</v>
      </c>
      <c r="F137" s="2" t="s">
        <v>546</v>
      </c>
      <c r="G137" s="2" t="s">
        <v>547</v>
      </c>
    </row>
    <row r="138" spans="4:7" ht="72" x14ac:dyDescent="0.3">
      <c r="D138" s="2" t="s">
        <v>548</v>
      </c>
      <c r="E138" s="2" t="s">
        <v>549</v>
      </c>
      <c r="F138" s="2" t="s">
        <v>550</v>
      </c>
      <c r="G138" s="2" t="s">
        <v>551</v>
      </c>
    </row>
    <row r="139" spans="4:7" ht="57.6" x14ac:dyDescent="0.3">
      <c r="D139" s="2" t="s">
        <v>552</v>
      </c>
      <c r="E139" s="2" t="s">
        <v>553</v>
      </c>
      <c r="F139" s="2" t="s">
        <v>554</v>
      </c>
      <c r="G139" s="2" t="s">
        <v>555</v>
      </c>
    </row>
    <row r="140" spans="4:7" ht="72" x14ac:dyDescent="0.3">
      <c r="D140" s="2" t="s">
        <v>556</v>
      </c>
      <c r="E140" s="2" t="s">
        <v>557</v>
      </c>
      <c r="F140" s="2" t="s">
        <v>558</v>
      </c>
      <c r="G140" s="2" t="s">
        <v>559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228600</xdr:colOff>
                <xdr:row>1</xdr:row>
                <xdr:rowOff>243840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5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228600</xdr:colOff>
                <xdr:row>1</xdr:row>
                <xdr:rowOff>243840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7" name="Control 3">
          <controlPr defaultSize="0" r:id="rId5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228600</xdr:colOff>
                <xdr:row>1</xdr:row>
                <xdr:rowOff>243840</xdr:rowOff>
              </to>
            </anchor>
          </controlPr>
        </control>
      </mc:Choice>
      <mc:Fallback>
        <control shapeId="3075" r:id="rId7" name="Control 3"/>
      </mc:Fallback>
    </mc:AlternateContent>
    <mc:AlternateContent xmlns:mc="http://schemas.openxmlformats.org/markup-compatibility/2006">
      <mc:Choice Requires="x14">
        <control shapeId="3076" r:id="rId8" name="Control 4">
          <controlPr defaultSize="0" r:id="rId5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228600</xdr:colOff>
                <xdr:row>1</xdr:row>
                <xdr:rowOff>243840</xdr:rowOff>
              </to>
            </anchor>
          </controlPr>
        </control>
      </mc:Choice>
      <mc:Fallback>
        <control shapeId="3076" r:id="rId8" name="Control 4"/>
      </mc:Fallback>
    </mc:AlternateContent>
    <mc:AlternateContent xmlns:mc="http://schemas.openxmlformats.org/markup-compatibility/2006">
      <mc:Choice Requires="x14">
        <control shapeId="3077" r:id="rId9" name="Control 5">
          <controlPr defaultSize="0" r:id="rId5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228600</xdr:colOff>
                <xdr:row>2</xdr:row>
                <xdr:rowOff>243840</xdr:rowOff>
              </to>
            </anchor>
          </controlPr>
        </control>
      </mc:Choice>
      <mc:Fallback>
        <control shapeId="3077" r:id="rId9" name="Control 5"/>
      </mc:Fallback>
    </mc:AlternateContent>
    <mc:AlternateContent xmlns:mc="http://schemas.openxmlformats.org/markup-compatibility/2006">
      <mc:Choice Requires="x14">
        <control shapeId="3078" r:id="rId10" name="Control 6">
          <controlPr defaultSize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228600</xdr:colOff>
                <xdr:row>2</xdr:row>
                <xdr:rowOff>243840</xdr:rowOff>
              </to>
            </anchor>
          </controlPr>
        </control>
      </mc:Choice>
      <mc:Fallback>
        <control shapeId="3078" r:id="rId10" name="Control 6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228600</xdr:colOff>
                <xdr:row>2</xdr:row>
                <xdr:rowOff>243840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80" r:id="rId12" name="Control 8">
          <controlPr defaultSize="0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228600</xdr:colOff>
                <xdr:row>2</xdr:row>
                <xdr:rowOff>243840</xdr:rowOff>
              </to>
            </anchor>
          </controlPr>
        </control>
      </mc:Choice>
      <mc:Fallback>
        <control shapeId="3080" r:id="rId12" name="Control 8"/>
      </mc:Fallback>
    </mc:AlternateContent>
    <mc:AlternateContent xmlns:mc="http://schemas.openxmlformats.org/markup-compatibility/2006">
      <mc:Choice Requires="x14">
        <control shapeId="3081" r:id="rId13" name="Control 9">
          <controlPr defaultSize="0" r:id="rId5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228600</xdr:colOff>
                <xdr:row>3</xdr:row>
                <xdr:rowOff>243840</xdr:rowOff>
              </to>
            </anchor>
          </controlPr>
        </control>
      </mc:Choice>
      <mc:Fallback>
        <control shapeId="3081" r:id="rId13" name="Control 9"/>
      </mc:Fallback>
    </mc:AlternateContent>
    <mc:AlternateContent xmlns:mc="http://schemas.openxmlformats.org/markup-compatibility/2006">
      <mc:Choice Requires="x14">
        <control shapeId="3082" r:id="rId14" name="Control 10">
          <controlPr defaultSize="0" r:id="rId5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228600</xdr:colOff>
                <xdr:row>3</xdr:row>
                <xdr:rowOff>243840</xdr:rowOff>
              </to>
            </anchor>
          </controlPr>
        </control>
      </mc:Choice>
      <mc:Fallback>
        <control shapeId="3082" r:id="rId14" name="Control 10"/>
      </mc:Fallback>
    </mc:AlternateContent>
    <mc:AlternateContent xmlns:mc="http://schemas.openxmlformats.org/markup-compatibility/2006">
      <mc:Choice Requires="x14">
        <control shapeId="3083" r:id="rId15" name="Control 11">
          <controlPr defaultSize="0" r:id="rId5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228600</xdr:colOff>
                <xdr:row>3</xdr:row>
                <xdr:rowOff>243840</xdr:rowOff>
              </to>
            </anchor>
          </controlPr>
        </control>
      </mc:Choice>
      <mc:Fallback>
        <control shapeId="3083" r:id="rId15" name="Control 11"/>
      </mc:Fallback>
    </mc:AlternateContent>
    <mc:AlternateContent xmlns:mc="http://schemas.openxmlformats.org/markup-compatibility/2006">
      <mc:Choice Requires="x14">
        <control shapeId="3084" r:id="rId16" name="Control 12">
          <controlPr defaultSize="0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228600</xdr:colOff>
                <xdr:row>3</xdr:row>
                <xdr:rowOff>243840</xdr:rowOff>
              </to>
            </anchor>
          </controlPr>
        </control>
      </mc:Choice>
      <mc:Fallback>
        <control shapeId="3084" r:id="rId16" name="Control 12"/>
      </mc:Fallback>
    </mc:AlternateContent>
    <mc:AlternateContent xmlns:mc="http://schemas.openxmlformats.org/markup-compatibility/2006">
      <mc:Choice Requires="x14">
        <control shapeId="3085" r:id="rId17" name="Control 13">
          <controlPr defaultSize="0" r:id="rId5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228600</xdr:colOff>
                <xdr:row>4</xdr:row>
                <xdr:rowOff>243840</xdr:rowOff>
              </to>
            </anchor>
          </controlPr>
        </control>
      </mc:Choice>
      <mc:Fallback>
        <control shapeId="3085" r:id="rId17" name="Control 13"/>
      </mc:Fallback>
    </mc:AlternateContent>
    <mc:AlternateContent xmlns:mc="http://schemas.openxmlformats.org/markup-compatibility/2006">
      <mc:Choice Requires="x14">
        <control shapeId="3086" r:id="rId18" name="Control 14">
          <controlPr defaultSize="0" r:id="rId5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228600</xdr:colOff>
                <xdr:row>4</xdr:row>
                <xdr:rowOff>243840</xdr:rowOff>
              </to>
            </anchor>
          </controlPr>
        </control>
      </mc:Choice>
      <mc:Fallback>
        <control shapeId="3086" r:id="rId18" name="Control 14"/>
      </mc:Fallback>
    </mc:AlternateContent>
    <mc:AlternateContent xmlns:mc="http://schemas.openxmlformats.org/markup-compatibility/2006">
      <mc:Choice Requires="x14">
        <control shapeId="3087" r:id="rId19" name="Control 15">
          <controlPr defaultSize="0" r:id="rId5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228600</xdr:colOff>
                <xdr:row>4</xdr:row>
                <xdr:rowOff>243840</xdr:rowOff>
              </to>
            </anchor>
          </controlPr>
        </control>
      </mc:Choice>
      <mc:Fallback>
        <control shapeId="3087" r:id="rId19" name="Control 15"/>
      </mc:Fallback>
    </mc:AlternateContent>
    <mc:AlternateContent xmlns:mc="http://schemas.openxmlformats.org/markup-compatibility/2006">
      <mc:Choice Requires="x14">
        <control shapeId="3088" r:id="rId20" name="Control 16">
          <controlPr defaultSize="0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228600</xdr:colOff>
                <xdr:row>4</xdr:row>
                <xdr:rowOff>243840</xdr:rowOff>
              </to>
            </anchor>
          </controlPr>
        </control>
      </mc:Choice>
      <mc:Fallback>
        <control shapeId="3088" r:id="rId20" name="Control 16"/>
      </mc:Fallback>
    </mc:AlternateContent>
    <mc:AlternateContent xmlns:mc="http://schemas.openxmlformats.org/markup-compatibility/2006">
      <mc:Choice Requires="x14">
        <control shapeId="3089" r:id="rId21" name="Control 17">
          <controlPr defaultSize="0" r:id="rId5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3</xdr:col>
                <xdr:colOff>228600</xdr:colOff>
                <xdr:row>5</xdr:row>
                <xdr:rowOff>243840</xdr:rowOff>
              </to>
            </anchor>
          </controlPr>
        </control>
      </mc:Choice>
      <mc:Fallback>
        <control shapeId="3089" r:id="rId21" name="Control 17"/>
      </mc:Fallback>
    </mc:AlternateContent>
    <mc:AlternateContent xmlns:mc="http://schemas.openxmlformats.org/markup-compatibility/2006">
      <mc:Choice Requires="x14">
        <control shapeId="3090" r:id="rId22" name="Control 18">
          <controlPr defaultSize="0" r:id="rId5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228600</xdr:colOff>
                <xdr:row>5</xdr:row>
                <xdr:rowOff>243840</xdr:rowOff>
              </to>
            </anchor>
          </controlPr>
        </control>
      </mc:Choice>
      <mc:Fallback>
        <control shapeId="3090" r:id="rId22" name="Control 18"/>
      </mc:Fallback>
    </mc:AlternateContent>
    <mc:AlternateContent xmlns:mc="http://schemas.openxmlformats.org/markup-compatibility/2006">
      <mc:Choice Requires="x14">
        <control shapeId="3091" r:id="rId23" name="Control 19">
          <controlPr defaultSize="0" r:id="rId5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228600</xdr:colOff>
                <xdr:row>5</xdr:row>
                <xdr:rowOff>243840</xdr:rowOff>
              </to>
            </anchor>
          </controlPr>
        </control>
      </mc:Choice>
      <mc:Fallback>
        <control shapeId="3091" r:id="rId23" name="Control 19"/>
      </mc:Fallback>
    </mc:AlternateContent>
    <mc:AlternateContent xmlns:mc="http://schemas.openxmlformats.org/markup-compatibility/2006">
      <mc:Choice Requires="x14">
        <control shapeId="3092" r:id="rId24" name="Control 20">
          <controlPr defaultSize="0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228600</xdr:colOff>
                <xdr:row>5</xdr:row>
                <xdr:rowOff>243840</xdr:rowOff>
              </to>
            </anchor>
          </controlPr>
        </control>
      </mc:Choice>
      <mc:Fallback>
        <control shapeId="3092" r:id="rId24" name="Control 20"/>
      </mc:Fallback>
    </mc:AlternateContent>
    <mc:AlternateContent xmlns:mc="http://schemas.openxmlformats.org/markup-compatibility/2006">
      <mc:Choice Requires="x14">
        <control shapeId="3093" r:id="rId25" name="Control 21">
          <controlPr defaultSize="0" r:id="rId5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3</xdr:col>
                <xdr:colOff>228600</xdr:colOff>
                <xdr:row>6</xdr:row>
                <xdr:rowOff>243840</xdr:rowOff>
              </to>
            </anchor>
          </controlPr>
        </control>
      </mc:Choice>
      <mc:Fallback>
        <control shapeId="3093" r:id="rId25" name="Control 21"/>
      </mc:Fallback>
    </mc:AlternateContent>
    <mc:AlternateContent xmlns:mc="http://schemas.openxmlformats.org/markup-compatibility/2006">
      <mc:Choice Requires="x14">
        <control shapeId="3094" r:id="rId26" name="Control 22">
          <controlPr defaultSize="0" r:id="rId5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228600</xdr:colOff>
                <xdr:row>6</xdr:row>
                <xdr:rowOff>243840</xdr:rowOff>
              </to>
            </anchor>
          </controlPr>
        </control>
      </mc:Choice>
      <mc:Fallback>
        <control shapeId="3094" r:id="rId26" name="Control 22"/>
      </mc:Fallback>
    </mc:AlternateContent>
    <mc:AlternateContent xmlns:mc="http://schemas.openxmlformats.org/markup-compatibility/2006">
      <mc:Choice Requires="x14">
        <control shapeId="3095" r:id="rId27" name="Control 23">
          <controlPr defaultSize="0" r:id="rId5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228600</xdr:colOff>
                <xdr:row>6</xdr:row>
                <xdr:rowOff>243840</xdr:rowOff>
              </to>
            </anchor>
          </controlPr>
        </control>
      </mc:Choice>
      <mc:Fallback>
        <control shapeId="3095" r:id="rId27" name="Control 23"/>
      </mc:Fallback>
    </mc:AlternateContent>
    <mc:AlternateContent xmlns:mc="http://schemas.openxmlformats.org/markup-compatibility/2006">
      <mc:Choice Requires="x14">
        <control shapeId="3096" r:id="rId28" name="Control 24">
          <controlPr defaultSize="0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228600</xdr:colOff>
                <xdr:row>6</xdr:row>
                <xdr:rowOff>243840</xdr:rowOff>
              </to>
            </anchor>
          </controlPr>
        </control>
      </mc:Choice>
      <mc:Fallback>
        <control shapeId="3096" r:id="rId28" name="Control 24"/>
      </mc:Fallback>
    </mc:AlternateContent>
    <mc:AlternateContent xmlns:mc="http://schemas.openxmlformats.org/markup-compatibility/2006">
      <mc:Choice Requires="x14">
        <control shapeId="3097" r:id="rId29" name="Control 25">
          <controlPr defaultSize="0" r:id="rId5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3097" r:id="rId29" name="Control 25"/>
      </mc:Fallback>
    </mc:AlternateContent>
    <mc:AlternateContent xmlns:mc="http://schemas.openxmlformats.org/markup-compatibility/2006">
      <mc:Choice Requires="x14">
        <control shapeId="3098" r:id="rId30" name="Control 26">
          <controlPr defaultSize="0" r:id="rId5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3098" r:id="rId30" name="Control 26"/>
      </mc:Fallback>
    </mc:AlternateContent>
    <mc:AlternateContent xmlns:mc="http://schemas.openxmlformats.org/markup-compatibility/2006">
      <mc:Choice Requires="x14">
        <control shapeId="3099" r:id="rId31" name="Control 27">
          <controlPr defaultSize="0" r:id="rId5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3099" r:id="rId31" name="Control 27"/>
      </mc:Fallback>
    </mc:AlternateContent>
    <mc:AlternateContent xmlns:mc="http://schemas.openxmlformats.org/markup-compatibility/2006">
      <mc:Choice Requires="x14">
        <control shapeId="3100" r:id="rId32" name="Control 28">
          <controlPr defaultSize="0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3100" r:id="rId32" name="Control 28"/>
      </mc:Fallback>
    </mc:AlternateContent>
    <mc:AlternateContent xmlns:mc="http://schemas.openxmlformats.org/markup-compatibility/2006">
      <mc:Choice Requires="x14">
        <control shapeId="3101" r:id="rId33" name="Control 29">
          <controlPr defaultSize="0" r:id="rId5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228600</xdr:colOff>
                <xdr:row>8</xdr:row>
                <xdr:rowOff>243840</xdr:rowOff>
              </to>
            </anchor>
          </controlPr>
        </control>
      </mc:Choice>
      <mc:Fallback>
        <control shapeId="3101" r:id="rId33" name="Control 29"/>
      </mc:Fallback>
    </mc:AlternateContent>
    <mc:AlternateContent xmlns:mc="http://schemas.openxmlformats.org/markup-compatibility/2006">
      <mc:Choice Requires="x14">
        <control shapeId="3102" r:id="rId34" name="Control 30">
          <controlPr defaultSize="0" r:id="rId5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228600</xdr:colOff>
                <xdr:row>8</xdr:row>
                <xdr:rowOff>243840</xdr:rowOff>
              </to>
            </anchor>
          </controlPr>
        </control>
      </mc:Choice>
      <mc:Fallback>
        <control shapeId="3102" r:id="rId34" name="Control 30"/>
      </mc:Fallback>
    </mc:AlternateContent>
    <mc:AlternateContent xmlns:mc="http://schemas.openxmlformats.org/markup-compatibility/2006">
      <mc:Choice Requires="x14">
        <control shapeId="3103" r:id="rId35" name="Control 31">
          <controlPr defaultSize="0" r:id="rId5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228600</xdr:colOff>
                <xdr:row>8</xdr:row>
                <xdr:rowOff>243840</xdr:rowOff>
              </to>
            </anchor>
          </controlPr>
        </control>
      </mc:Choice>
      <mc:Fallback>
        <control shapeId="3103" r:id="rId35" name="Control 31"/>
      </mc:Fallback>
    </mc:AlternateContent>
    <mc:AlternateContent xmlns:mc="http://schemas.openxmlformats.org/markup-compatibility/2006">
      <mc:Choice Requires="x14">
        <control shapeId="3104" r:id="rId36" name="Control 32">
          <controlPr defaultSize="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228600</xdr:colOff>
                <xdr:row>8</xdr:row>
                <xdr:rowOff>243840</xdr:rowOff>
              </to>
            </anchor>
          </controlPr>
        </control>
      </mc:Choice>
      <mc:Fallback>
        <control shapeId="3104" r:id="rId36" name="Control 32"/>
      </mc:Fallback>
    </mc:AlternateContent>
    <mc:AlternateContent xmlns:mc="http://schemas.openxmlformats.org/markup-compatibility/2006">
      <mc:Choice Requires="x14">
        <control shapeId="3105" r:id="rId37" name="Control 33">
          <controlPr defaultSize="0" r:id="rId5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3</xdr:col>
                <xdr:colOff>228600</xdr:colOff>
                <xdr:row>9</xdr:row>
                <xdr:rowOff>243840</xdr:rowOff>
              </to>
            </anchor>
          </controlPr>
        </control>
      </mc:Choice>
      <mc:Fallback>
        <control shapeId="3105" r:id="rId37" name="Control 33"/>
      </mc:Fallback>
    </mc:AlternateContent>
    <mc:AlternateContent xmlns:mc="http://schemas.openxmlformats.org/markup-compatibility/2006">
      <mc:Choice Requires="x14">
        <control shapeId="3106" r:id="rId38" name="Control 34">
          <controlPr defaultSize="0" r:id="rId5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228600</xdr:colOff>
                <xdr:row>9</xdr:row>
                <xdr:rowOff>243840</xdr:rowOff>
              </to>
            </anchor>
          </controlPr>
        </control>
      </mc:Choice>
      <mc:Fallback>
        <control shapeId="3106" r:id="rId38" name="Control 34"/>
      </mc:Fallback>
    </mc:AlternateContent>
    <mc:AlternateContent xmlns:mc="http://schemas.openxmlformats.org/markup-compatibility/2006">
      <mc:Choice Requires="x14">
        <control shapeId="3107" r:id="rId39" name="Control 35">
          <controlPr defaultSize="0" r:id="rId5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228600</xdr:colOff>
                <xdr:row>9</xdr:row>
                <xdr:rowOff>243840</xdr:rowOff>
              </to>
            </anchor>
          </controlPr>
        </control>
      </mc:Choice>
      <mc:Fallback>
        <control shapeId="3107" r:id="rId39" name="Control 35"/>
      </mc:Fallback>
    </mc:AlternateContent>
    <mc:AlternateContent xmlns:mc="http://schemas.openxmlformats.org/markup-compatibility/2006">
      <mc:Choice Requires="x14">
        <control shapeId="3108" r:id="rId40" name="Control 36">
          <controlPr defaultSize="0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228600</xdr:colOff>
                <xdr:row>9</xdr:row>
                <xdr:rowOff>243840</xdr:rowOff>
              </to>
            </anchor>
          </controlPr>
        </control>
      </mc:Choice>
      <mc:Fallback>
        <control shapeId="3108" r:id="rId40" name="Control 36"/>
      </mc:Fallback>
    </mc:AlternateContent>
    <mc:AlternateContent xmlns:mc="http://schemas.openxmlformats.org/markup-compatibility/2006">
      <mc:Choice Requires="x14">
        <control shapeId="3109" r:id="rId41" name="Control 37">
          <controlPr defaultSize="0" r:id="rId5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228600</xdr:colOff>
                <xdr:row>10</xdr:row>
                <xdr:rowOff>243840</xdr:rowOff>
              </to>
            </anchor>
          </controlPr>
        </control>
      </mc:Choice>
      <mc:Fallback>
        <control shapeId="3109" r:id="rId41" name="Control 37"/>
      </mc:Fallback>
    </mc:AlternateContent>
    <mc:AlternateContent xmlns:mc="http://schemas.openxmlformats.org/markup-compatibility/2006">
      <mc:Choice Requires="x14">
        <control shapeId="3110" r:id="rId42" name="Control 38">
          <controlPr defaultSize="0" r:id="rId5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228600</xdr:colOff>
                <xdr:row>10</xdr:row>
                <xdr:rowOff>243840</xdr:rowOff>
              </to>
            </anchor>
          </controlPr>
        </control>
      </mc:Choice>
      <mc:Fallback>
        <control shapeId="3110" r:id="rId42" name="Control 38"/>
      </mc:Fallback>
    </mc:AlternateContent>
    <mc:AlternateContent xmlns:mc="http://schemas.openxmlformats.org/markup-compatibility/2006">
      <mc:Choice Requires="x14">
        <control shapeId="3111" r:id="rId43" name="Control 39">
          <controlPr defaultSize="0" r:id="rId5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228600</xdr:colOff>
                <xdr:row>10</xdr:row>
                <xdr:rowOff>243840</xdr:rowOff>
              </to>
            </anchor>
          </controlPr>
        </control>
      </mc:Choice>
      <mc:Fallback>
        <control shapeId="3111" r:id="rId43" name="Control 39"/>
      </mc:Fallback>
    </mc:AlternateContent>
    <mc:AlternateContent xmlns:mc="http://schemas.openxmlformats.org/markup-compatibility/2006">
      <mc:Choice Requires="x14">
        <control shapeId="3112" r:id="rId44" name="Control 40">
          <controlPr defaultSize="0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228600</xdr:colOff>
                <xdr:row>10</xdr:row>
                <xdr:rowOff>243840</xdr:rowOff>
              </to>
            </anchor>
          </controlPr>
        </control>
      </mc:Choice>
      <mc:Fallback>
        <control shapeId="3112" r:id="rId44" name="Control 40"/>
      </mc:Fallback>
    </mc:AlternateContent>
    <mc:AlternateContent xmlns:mc="http://schemas.openxmlformats.org/markup-compatibility/2006">
      <mc:Choice Requires="x14">
        <control shapeId="3113" r:id="rId45" name="Control 41">
          <controlPr defaultSize="0" r:id="rId5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228600</xdr:colOff>
                <xdr:row>11</xdr:row>
                <xdr:rowOff>243840</xdr:rowOff>
              </to>
            </anchor>
          </controlPr>
        </control>
      </mc:Choice>
      <mc:Fallback>
        <control shapeId="3113" r:id="rId45" name="Control 41"/>
      </mc:Fallback>
    </mc:AlternateContent>
    <mc:AlternateContent xmlns:mc="http://schemas.openxmlformats.org/markup-compatibility/2006">
      <mc:Choice Requires="x14">
        <control shapeId="3114" r:id="rId46" name="Control 42">
          <controlPr defaultSize="0" r:id="rId5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243840</xdr:rowOff>
              </to>
            </anchor>
          </controlPr>
        </control>
      </mc:Choice>
      <mc:Fallback>
        <control shapeId="3114" r:id="rId46" name="Control 42"/>
      </mc:Fallback>
    </mc:AlternateContent>
    <mc:AlternateContent xmlns:mc="http://schemas.openxmlformats.org/markup-compatibility/2006">
      <mc:Choice Requires="x14">
        <control shapeId="3115" r:id="rId47" name="Control 43">
          <controlPr defaultSize="0" r:id="rId5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228600</xdr:colOff>
                <xdr:row>11</xdr:row>
                <xdr:rowOff>243840</xdr:rowOff>
              </to>
            </anchor>
          </controlPr>
        </control>
      </mc:Choice>
      <mc:Fallback>
        <control shapeId="3115" r:id="rId47" name="Control 43"/>
      </mc:Fallback>
    </mc:AlternateContent>
    <mc:AlternateContent xmlns:mc="http://schemas.openxmlformats.org/markup-compatibility/2006">
      <mc:Choice Requires="x14">
        <control shapeId="3116" r:id="rId48" name="Control 44">
          <controlPr defaultSize="0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228600</xdr:colOff>
                <xdr:row>11</xdr:row>
                <xdr:rowOff>243840</xdr:rowOff>
              </to>
            </anchor>
          </controlPr>
        </control>
      </mc:Choice>
      <mc:Fallback>
        <control shapeId="3116" r:id="rId48" name="Control 44"/>
      </mc:Fallback>
    </mc:AlternateContent>
    <mc:AlternateContent xmlns:mc="http://schemas.openxmlformats.org/markup-compatibility/2006">
      <mc:Choice Requires="x14">
        <control shapeId="3117" r:id="rId49" name="Control 45">
          <controlPr defaultSize="0" r:id="rId5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3</xdr:col>
                <xdr:colOff>228600</xdr:colOff>
                <xdr:row>12</xdr:row>
                <xdr:rowOff>243840</xdr:rowOff>
              </to>
            </anchor>
          </controlPr>
        </control>
      </mc:Choice>
      <mc:Fallback>
        <control shapeId="3117" r:id="rId49" name="Control 45"/>
      </mc:Fallback>
    </mc:AlternateContent>
    <mc:AlternateContent xmlns:mc="http://schemas.openxmlformats.org/markup-compatibility/2006">
      <mc:Choice Requires="x14">
        <control shapeId="3118" r:id="rId50" name="Control 46">
          <controlPr defaultSize="0" r:id="rId5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228600</xdr:colOff>
                <xdr:row>12</xdr:row>
                <xdr:rowOff>243840</xdr:rowOff>
              </to>
            </anchor>
          </controlPr>
        </control>
      </mc:Choice>
      <mc:Fallback>
        <control shapeId="3118" r:id="rId50" name="Control 46"/>
      </mc:Fallback>
    </mc:AlternateContent>
    <mc:AlternateContent xmlns:mc="http://schemas.openxmlformats.org/markup-compatibility/2006">
      <mc:Choice Requires="x14">
        <control shapeId="3119" r:id="rId51" name="Control 47">
          <controlPr defaultSize="0" r:id="rId5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228600</xdr:colOff>
                <xdr:row>12</xdr:row>
                <xdr:rowOff>243840</xdr:rowOff>
              </to>
            </anchor>
          </controlPr>
        </control>
      </mc:Choice>
      <mc:Fallback>
        <control shapeId="3119" r:id="rId51" name="Control 47"/>
      </mc:Fallback>
    </mc:AlternateContent>
    <mc:AlternateContent xmlns:mc="http://schemas.openxmlformats.org/markup-compatibility/2006">
      <mc:Choice Requires="x14">
        <control shapeId="3120" r:id="rId52" name="Control 48">
          <controlPr defaultSize="0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228600</xdr:colOff>
                <xdr:row>12</xdr:row>
                <xdr:rowOff>243840</xdr:rowOff>
              </to>
            </anchor>
          </controlPr>
        </control>
      </mc:Choice>
      <mc:Fallback>
        <control shapeId="3120" r:id="rId52" name="Control 48"/>
      </mc:Fallback>
    </mc:AlternateContent>
    <mc:AlternateContent xmlns:mc="http://schemas.openxmlformats.org/markup-compatibility/2006">
      <mc:Choice Requires="x14">
        <control shapeId="3121" r:id="rId53" name="Control 49">
          <controlPr defaultSize="0" r:id="rId5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3121" r:id="rId53" name="Control 49"/>
      </mc:Fallback>
    </mc:AlternateContent>
    <mc:AlternateContent xmlns:mc="http://schemas.openxmlformats.org/markup-compatibility/2006">
      <mc:Choice Requires="x14">
        <control shapeId="3122" r:id="rId54" name="Control 50">
          <controlPr defaultSize="0" r:id="rId5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3122" r:id="rId54" name="Control 50"/>
      </mc:Fallback>
    </mc:AlternateContent>
    <mc:AlternateContent xmlns:mc="http://schemas.openxmlformats.org/markup-compatibility/2006">
      <mc:Choice Requires="x14">
        <control shapeId="3123" r:id="rId55" name="Control 51">
          <controlPr defaultSize="0" r:id="rId5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3123" r:id="rId55" name="Control 51"/>
      </mc:Fallback>
    </mc:AlternateContent>
    <mc:AlternateContent xmlns:mc="http://schemas.openxmlformats.org/markup-compatibility/2006">
      <mc:Choice Requires="x14">
        <control shapeId="3124" r:id="rId56" name="Control 52">
          <controlPr defaultSize="0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3124" r:id="rId56" name="Control 52"/>
      </mc:Fallback>
    </mc:AlternateContent>
    <mc:AlternateContent xmlns:mc="http://schemas.openxmlformats.org/markup-compatibility/2006">
      <mc:Choice Requires="x14">
        <control shapeId="3125" r:id="rId57" name="Control 53">
          <controlPr defaultSize="0" r:id="rId5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228600</xdr:colOff>
                <xdr:row>14</xdr:row>
                <xdr:rowOff>243840</xdr:rowOff>
              </to>
            </anchor>
          </controlPr>
        </control>
      </mc:Choice>
      <mc:Fallback>
        <control shapeId="3125" r:id="rId57" name="Control 53"/>
      </mc:Fallback>
    </mc:AlternateContent>
    <mc:AlternateContent xmlns:mc="http://schemas.openxmlformats.org/markup-compatibility/2006">
      <mc:Choice Requires="x14">
        <control shapeId="3126" r:id="rId58" name="Control 54">
          <controlPr defaultSize="0" r:id="rId5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228600</xdr:colOff>
                <xdr:row>14</xdr:row>
                <xdr:rowOff>243840</xdr:rowOff>
              </to>
            </anchor>
          </controlPr>
        </control>
      </mc:Choice>
      <mc:Fallback>
        <control shapeId="3126" r:id="rId58" name="Control 54"/>
      </mc:Fallback>
    </mc:AlternateContent>
    <mc:AlternateContent xmlns:mc="http://schemas.openxmlformats.org/markup-compatibility/2006">
      <mc:Choice Requires="x14">
        <control shapeId="3127" r:id="rId59" name="Control 55">
          <controlPr defaultSize="0" r:id="rId5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228600</xdr:colOff>
                <xdr:row>14</xdr:row>
                <xdr:rowOff>243840</xdr:rowOff>
              </to>
            </anchor>
          </controlPr>
        </control>
      </mc:Choice>
      <mc:Fallback>
        <control shapeId="3127" r:id="rId59" name="Control 55"/>
      </mc:Fallback>
    </mc:AlternateContent>
    <mc:AlternateContent xmlns:mc="http://schemas.openxmlformats.org/markup-compatibility/2006">
      <mc:Choice Requires="x14">
        <control shapeId="3128" r:id="rId60" name="Control 56">
          <controlPr defaultSize="0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228600</xdr:colOff>
                <xdr:row>14</xdr:row>
                <xdr:rowOff>243840</xdr:rowOff>
              </to>
            </anchor>
          </controlPr>
        </control>
      </mc:Choice>
      <mc:Fallback>
        <control shapeId="3128" r:id="rId60" name="Control 56"/>
      </mc:Fallback>
    </mc:AlternateContent>
    <mc:AlternateContent xmlns:mc="http://schemas.openxmlformats.org/markup-compatibility/2006">
      <mc:Choice Requires="x14">
        <control shapeId="3129" r:id="rId61" name="Control 57">
          <controlPr defaultSize="0" r:id="rId5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3</xdr:col>
                <xdr:colOff>228600</xdr:colOff>
                <xdr:row>15</xdr:row>
                <xdr:rowOff>243840</xdr:rowOff>
              </to>
            </anchor>
          </controlPr>
        </control>
      </mc:Choice>
      <mc:Fallback>
        <control shapeId="3129" r:id="rId61" name="Control 57"/>
      </mc:Fallback>
    </mc:AlternateContent>
    <mc:AlternateContent xmlns:mc="http://schemas.openxmlformats.org/markup-compatibility/2006">
      <mc:Choice Requires="x14">
        <control shapeId="3130" r:id="rId62" name="Control 58">
          <controlPr defaultSize="0" r:id="rId5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228600</xdr:colOff>
                <xdr:row>15</xdr:row>
                <xdr:rowOff>243840</xdr:rowOff>
              </to>
            </anchor>
          </controlPr>
        </control>
      </mc:Choice>
      <mc:Fallback>
        <control shapeId="3130" r:id="rId62" name="Control 58"/>
      </mc:Fallback>
    </mc:AlternateContent>
    <mc:AlternateContent xmlns:mc="http://schemas.openxmlformats.org/markup-compatibility/2006">
      <mc:Choice Requires="x14">
        <control shapeId="3131" r:id="rId63" name="Control 59">
          <controlPr defaultSize="0" r:id="rId5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228600</xdr:colOff>
                <xdr:row>15</xdr:row>
                <xdr:rowOff>243840</xdr:rowOff>
              </to>
            </anchor>
          </controlPr>
        </control>
      </mc:Choice>
      <mc:Fallback>
        <control shapeId="3131" r:id="rId63" name="Control 59"/>
      </mc:Fallback>
    </mc:AlternateContent>
    <mc:AlternateContent xmlns:mc="http://schemas.openxmlformats.org/markup-compatibility/2006">
      <mc:Choice Requires="x14">
        <control shapeId="3132" r:id="rId64" name="Control 60">
          <controlPr defaultSize="0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228600</xdr:colOff>
                <xdr:row>15</xdr:row>
                <xdr:rowOff>243840</xdr:rowOff>
              </to>
            </anchor>
          </controlPr>
        </control>
      </mc:Choice>
      <mc:Fallback>
        <control shapeId="3132" r:id="rId64" name="Control 60"/>
      </mc:Fallback>
    </mc:AlternateContent>
    <mc:AlternateContent xmlns:mc="http://schemas.openxmlformats.org/markup-compatibility/2006">
      <mc:Choice Requires="x14">
        <control shapeId="3133" r:id="rId65" name="Control 61">
          <controlPr defaultSize="0" r:id="rId5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3</xdr:col>
                <xdr:colOff>228600</xdr:colOff>
                <xdr:row>16</xdr:row>
                <xdr:rowOff>243840</xdr:rowOff>
              </to>
            </anchor>
          </controlPr>
        </control>
      </mc:Choice>
      <mc:Fallback>
        <control shapeId="3133" r:id="rId65" name="Control 61"/>
      </mc:Fallback>
    </mc:AlternateContent>
    <mc:AlternateContent xmlns:mc="http://schemas.openxmlformats.org/markup-compatibility/2006">
      <mc:Choice Requires="x14">
        <control shapeId="3134" r:id="rId66" name="Control 62">
          <controlPr defaultSize="0" r:id="rId5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228600</xdr:colOff>
                <xdr:row>16</xdr:row>
                <xdr:rowOff>243840</xdr:rowOff>
              </to>
            </anchor>
          </controlPr>
        </control>
      </mc:Choice>
      <mc:Fallback>
        <control shapeId="3134" r:id="rId66" name="Control 62"/>
      </mc:Fallback>
    </mc:AlternateContent>
    <mc:AlternateContent xmlns:mc="http://schemas.openxmlformats.org/markup-compatibility/2006">
      <mc:Choice Requires="x14">
        <control shapeId="3135" r:id="rId67" name="Control 63">
          <controlPr defaultSize="0" r:id="rId5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228600</xdr:colOff>
                <xdr:row>16</xdr:row>
                <xdr:rowOff>243840</xdr:rowOff>
              </to>
            </anchor>
          </controlPr>
        </control>
      </mc:Choice>
      <mc:Fallback>
        <control shapeId="3135" r:id="rId67" name="Control 63"/>
      </mc:Fallback>
    </mc:AlternateContent>
    <mc:AlternateContent xmlns:mc="http://schemas.openxmlformats.org/markup-compatibility/2006">
      <mc:Choice Requires="x14">
        <control shapeId="3136" r:id="rId68" name="Control 64">
          <controlPr defaultSize="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228600</xdr:colOff>
                <xdr:row>16</xdr:row>
                <xdr:rowOff>243840</xdr:rowOff>
              </to>
            </anchor>
          </controlPr>
        </control>
      </mc:Choice>
      <mc:Fallback>
        <control shapeId="3136" r:id="rId68" name="Control 64"/>
      </mc:Fallback>
    </mc:AlternateContent>
    <mc:AlternateContent xmlns:mc="http://schemas.openxmlformats.org/markup-compatibility/2006">
      <mc:Choice Requires="x14">
        <control shapeId="3137" r:id="rId69" name="Control 65">
          <controlPr defaultSize="0" r:id="rId5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3</xdr:col>
                <xdr:colOff>228600</xdr:colOff>
                <xdr:row>17</xdr:row>
                <xdr:rowOff>243840</xdr:rowOff>
              </to>
            </anchor>
          </controlPr>
        </control>
      </mc:Choice>
      <mc:Fallback>
        <control shapeId="3137" r:id="rId69" name="Control 65"/>
      </mc:Fallback>
    </mc:AlternateContent>
    <mc:AlternateContent xmlns:mc="http://schemas.openxmlformats.org/markup-compatibility/2006">
      <mc:Choice Requires="x14">
        <control shapeId="3138" r:id="rId70" name="Control 66">
          <controlPr defaultSize="0" r:id="rId5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228600</xdr:colOff>
                <xdr:row>17</xdr:row>
                <xdr:rowOff>243840</xdr:rowOff>
              </to>
            </anchor>
          </controlPr>
        </control>
      </mc:Choice>
      <mc:Fallback>
        <control shapeId="3138" r:id="rId70" name="Control 66"/>
      </mc:Fallback>
    </mc:AlternateContent>
    <mc:AlternateContent xmlns:mc="http://schemas.openxmlformats.org/markup-compatibility/2006">
      <mc:Choice Requires="x14">
        <control shapeId="3139" r:id="rId71" name="Control 67">
          <controlPr defaultSize="0" r:id="rId5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228600</xdr:colOff>
                <xdr:row>17</xdr:row>
                <xdr:rowOff>243840</xdr:rowOff>
              </to>
            </anchor>
          </controlPr>
        </control>
      </mc:Choice>
      <mc:Fallback>
        <control shapeId="3139" r:id="rId71" name="Control 67"/>
      </mc:Fallback>
    </mc:AlternateContent>
    <mc:AlternateContent xmlns:mc="http://schemas.openxmlformats.org/markup-compatibility/2006">
      <mc:Choice Requires="x14">
        <control shapeId="3140" r:id="rId72" name="Control 68">
          <controlPr defaultSize="0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228600</xdr:colOff>
                <xdr:row>17</xdr:row>
                <xdr:rowOff>243840</xdr:rowOff>
              </to>
            </anchor>
          </controlPr>
        </control>
      </mc:Choice>
      <mc:Fallback>
        <control shapeId="3140" r:id="rId72" name="Control 68"/>
      </mc:Fallback>
    </mc:AlternateContent>
    <mc:AlternateContent xmlns:mc="http://schemas.openxmlformats.org/markup-compatibility/2006">
      <mc:Choice Requires="x14">
        <control shapeId="3141" r:id="rId73" name="Control 69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18</xdr:row>
                <xdr:rowOff>243840</xdr:rowOff>
              </to>
            </anchor>
          </controlPr>
        </control>
      </mc:Choice>
      <mc:Fallback>
        <control shapeId="3141" r:id="rId73" name="Control 69"/>
      </mc:Fallback>
    </mc:AlternateContent>
    <mc:AlternateContent xmlns:mc="http://schemas.openxmlformats.org/markup-compatibility/2006">
      <mc:Choice Requires="x14">
        <control shapeId="3142" r:id="rId74" name="Control 70">
          <controlPr defaultSize="0" r:id="rId5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228600</xdr:colOff>
                <xdr:row>18</xdr:row>
                <xdr:rowOff>243840</xdr:rowOff>
              </to>
            </anchor>
          </controlPr>
        </control>
      </mc:Choice>
      <mc:Fallback>
        <control shapeId="3142" r:id="rId74" name="Control 70"/>
      </mc:Fallback>
    </mc:AlternateContent>
    <mc:AlternateContent xmlns:mc="http://schemas.openxmlformats.org/markup-compatibility/2006">
      <mc:Choice Requires="x14">
        <control shapeId="3143" r:id="rId75" name="Control 71">
          <controlPr defaultSize="0" r:id="rId5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228600</xdr:colOff>
                <xdr:row>18</xdr:row>
                <xdr:rowOff>243840</xdr:rowOff>
              </to>
            </anchor>
          </controlPr>
        </control>
      </mc:Choice>
      <mc:Fallback>
        <control shapeId="3143" r:id="rId75" name="Control 71"/>
      </mc:Fallback>
    </mc:AlternateContent>
    <mc:AlternateContent xmlns:mc="http://schemas.openxmlformats.org/markup-compatibility/2006">
      <mc:Choice Requires="x14">
        <control shapeId="3144" r:id="rId76" name="Control 72">
          <controlPr defaultSize="0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228600</xdr:colOff>
                <xdr:row>18</xdr:row>
                <xdr:rowOff>243840</xdr:rowOff>
              </to>
            </anchor>
          </controlPr>
        </control>
      </mc:Choice>
      <mc:Fallback>
        <control shapeId="3144" r:id="rId76" name="Control 72"/>
      </mc:Fallback>
    </mc:AlternateContent>
    <mc:AlternateContent xmlns:mc="http://schemas.openxmlformats.org/markup-compatibility/2006">
      <mc:Choice Requires="x14">
        <control shapeId="3145" r:id="rId77" name="Control 73">
          <controlPr defaultSize="0" r:id="rId5">
            <anchor moveWithCells="1">
              <from>
                <xdr:col>3</xdr:col>
                <xdr:colOff>0</xdr:colOff>
                <xdr:row>19</xdr:row>
                <xdr:rowOff>0</xdr:rowOff>
              </from>
              <to>
                <xdr:col>3</xdr:col>
                <xdr:colOff>228600</xdr:colOff>
                <xdr:row>19</xdr:row>
                <xdr:rowOff>243840</xdr:rowOff>
              </to>
            </anchor>
          </controlPr>
        </control>
      </mc:Choice>
      <mc:Fallback>
        <control shapeId="3145" r:id="rId77" name="Control 73"/>
      </mc:Fallback>
    </mc:AlternateContent>
    <mc:AlternateContent xmlns:mc="http://schemas.openxmlformats.org/markup-compatibility/2006">
      <mc:Choice Requires="x14">
        <control shapeId="3146" r:id="rId78" name="Control 74">
          <controlPr defaultSize="0" r:id="rId5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228600</xdr:colOff>
                <xdr:row>19</xdr:row>
                <xdr:rowOff>243840</xdr:rowOff>
              </to>
            </anchor>
          </controlPr>
        </control>
      </mc:Choice>
      <mc:Fallback>
        <control shapeId="3146" r:id="rId78" name="Control 74"/>
      </mc:Fallback>
    </mc:AlternateContent>
    <mc:AlternateContent xmlns:mc="http://schemas.openxmlformats.org/markup-compatibility/2006">
      <mc:Choice Requires="x14">
        <control shapeId="3147" r:id="rId79" name="Control 75">
          <controlPr defaultSize="0" r:id="rId5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228600</xdr:colOff>
                <xdr:row>19</xdr:row>
                <xdr:rowOff>243840</xdr:rowOff>
              </to>
            </anchor>
          </controlPr>
        </control>
      </mc:Choice>
      <mc:Fallback>
        <control shapeId="3147" r:id="rId79" name="Control 75"/>
      </mc:Fallback>
    </mc:AlternateContent>
    <mc:AlternateContent xmlns:mc="http://schemas.openxmlformats.org/markup-compatibility/2006">
      <mc:Choice Requires="x14">
        <control shapeId="3148" r:id="rId80" name="Control 76">
          <controlPr defaultSize="0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228600</xdr:colOff>
                <xdr:row>19</xdr:row>
                <xdr:rowOff>243840</xdr:rowOff>
              </to>
            </anchor>
          </controlPr>
        </control>
      </mc:Choice>
      <mc:Fallback>
        <control shapeId="3148" r:id="rId80" name="Control 76"/>
      </mc:Fallback>
    </mc:AlternateContent>
    <mc:AlternateContent xmlns:mc="http://schemas.openxmlformats.org/markup-compatibility/2006">
      <mc:Choice Requires="x14">
        <control shapeId="3149" r:id="rId81" name="Control 77">
          <controlPr defaultSize="0" r:id="rId5">
            <anchor moveWithCells="1">
              <from>
                <xdr:col>3</xdr:col>
                <xdr:colOff>0</xdr:colOff>
                <xdr:row>20</xdr:row>
                <xdr:rowOff>0</xdr:rowOff>
              </from>
              <to>
                <xdr:col>3</xdr:col>
                <xdr:colOff>228600</xdr:colOff>
                <xdr:row>20</xdr:row>
                <xdr:rowOff>243840</xdr:rowOff>
              </to>
            </anchor>
          </controlPr>
        </control>
      </mc:Choice>
      <mc:Fallback>
        <control shapeId="3149" r:id="rId81" name="Control 77"/>
      </mc:Fallback>
    </mc:AlternateContent>
    <mc:AlternateContent xmlns:mc="http://schemas.openxmlformats.org/markup-compatibility/2006">
      <mc:Choice Requires="x14">
        <control shapeId="3150" r:id="rId82" name="Control 78">
          <controlPr defaultSize="0" r:id="rId5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228600</xdr:colOff>
                <xdr:row>20</xdr:row>
                <xdr:rowOff>243840</xdr:rowOff>
              </to>
            </anchor>
          </controlPr>
        </control>
      </mc:Choice>
      <mc:Fallback>
        <control shapeId="3150" r:id="rId82" name="Control 78"/>
      </mc:Fallback>
    </mc:AlternateContent>
    <mc:AlternateContent xmlns:mc="http://schemas.openxmlformats.org/markup-compatibility/2006">
      <mc:Choice Requires="x14">
        <control shapeId="3151" r:id="rId83" name="Control 79">
          <controlPr defaultSize="0" r:id="rId5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228600</xdr:colOff>
                <xdr:row>20</xdr:row>
                <xdr:rowOff>243840</xdr:rowOff>
              </to>
            </anchor>
          </controlPr>
        </control>
      </mc:Choice>
      <mc:Fallback>
        <control shapeId="3151" r:id="rId83" name="Control 79"/>
      </mc:Fallback>
    </mc:AlternateContent>
    <mc:AlternateContent xmlns:mc="http://schemas.openxmlformats.org/markup-compatibility/2006">
      <mc:Choice Requires="x14">
        <control shapeId="3152" r:id="rId84" name="Control 80">
          <controlPr defaultSize="0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228600</xdr:colOff>
                <xdr:row>20</xdr:row>
                <xdr:rowOff>243840</xdr:rowOff>
              </to>
            </anchor>
          </controlPr>
        </control>
      </mc:Choice>
      <mc:Fallback>
        <control shapeId="3152" r:id="rId84" name="Control 80"/>
      </mc:Fallback>
    </mc:AlternateContent>
    <mc:AlternateContent xmlns:mc="http://schemas.openxmlformats.org/markup-compatibility/2006">
      <mc:Choice Requires="x14">
        <control shapeId="3153" r:id="rId85" name="Control 81">
          <controlPr defaultSize="0" r:id="rId5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3</xdr:col>
                <xdr:colOff>228600</xdr:colOff>
                <xdr:row>21</xdr:row>
                <xdr:rowOff>243840</xdr:rowOff>
              </to>
            </anchor>
          </controlPr>
        </control>
      </mc:Choice>
      <mc:Fallback>
        <control shapeId="3153" r:id="rId85" name="Control 81"/>
      </mc:Fallback>
    </mc:AlternateContent>
    <mc:AlternateContent xmlns:mc="http://schemas.openxmlformats.org/markup-compatibility/2006">
      <mc:Choice Requires="x14">
        <control shapeId="3154" r:id="rId86" name="Control 82">
          <controlPr defaultSize="0" r:id="rId5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228600</xdr:colOff>
                <xdr:row>21</xdr:row>
                <xdr:rowOff>243840</xdr:rowOff>
              </to>
            </anchor>
          </controlPr>
        </control>
      </mc:Choice>
      <mc:Fallback>
        <control shapeId="3154" r:id="rId86" name="Control 82"/>
      </mc:Fallback>
    </mc:AlternateContent>
    <mc:AlternateContent xmlns:mc="http://schemas.openxmlformats.org/markup-compatibility/2006">
      <mc:Choice Requires="x14">
        <control shapeId="3155" r:id="rId87" name="Control 83">
          <controlPr defaultSize="0" r:id="rId5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228600</xdr:colOff>
                <xdr:row>21</xdr:row>
                <xdr:rowOff>243840</xdr:rowOff>
              </to>
            </anchor>
          </controlPr>
        </control>
      </mc:Choice>
      <mc:Fallback>
        <control shapeId="3155" r:id="rId87" name="Control 83"/>
      </mc:Fallback>
    </mc:AlternateContent>
    <mc:AlternateContent xmlns:mc="http://schemas.openxmlformats.org/markup-compatibility/2006">
      <mc:Choice Requires="x14">
        <control shapeId="3156" r:id="rId88" name="Control 84">
          <controlPr defaultSize="0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6</xdr:col>
                <xdr:colOff>228600</xdr:colOff>
                <xdr:row>21</xdr:row>
                <xdr:rowOff>243840</xdr:rowOff>
              </to>
            </anchor>
          </controlPr>
        </control>
      </mc:Choice>
      <mc:Fallback>
        <control shapeId="3156" r:id="rId88" name="Control 84"/>
      </mc:Fallback>
    </mc:AlternateContent>
    <mc:AlternateContent xmlns:mc="http://schemas.openxmlformats.org/markup-compatibility/2006">
      <mc:Choice Requires="x14">
        <control shapeId="3157" r:id="rId89" name="Control 85">
          <controlPr defaultSize="0" r:id="rId5">
            <anchor moveWithCells="1">
              <from>
                <xdr:col>3</xdr:col>
                <xdr:colOff>0</xdr:colOff>
                <xdr:row>22</xdr:row>
                <xdr:rowOff>0</xdr:rowOff>
              </from>
              <to>
                <xdr:col>3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3157" r:id="rId89" name="Control 85"/>
      </mc:Fallback>
    </mc:AlternateContent>
    <mc:AlternateContent xmlns:mc="http://schemas.openxmlformats.org/markup-compatibility/2006">
      <mc:Choice Requires="x14">
        <control shapeId="3158" r:id="rId90" name="Control 86">
          <controlPr defaultSize="0" r:id="rId5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3158" r:id="rId90" name="Control 86"/>
      </mc:Fallback>
    </mc:AlternateContent>
    <mc:AlternateContent xmlns:mc="http://schemas.openxmlformats.org/markup-compatibility/2006">
      <mc:Choice Requires="x14">
        <control shapeId="3159" r:id="rId91" name="Control 87">
          <controlPr defaultSize="0" r:id="rId5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3159" r:id="rId91" name="Control 87"/>
      </mc:Fallback>
    </mc:AlternateContent>
    <mc:AlternateContent xmlns:mc="http://schemas.openxmlformats.org/markup-compatibility/2006">
      <mc:Choice Requires="x14">
        <control shapeId="3160" r:id="rId92" name="Control 88">
          <controlPr defaultSize="0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3160" r:id="rId92" name="Control 88"/>
      </mc:Fallback>
    </mc:AlternateContent>
    <mc:AlternateContent xmlns:mc="http://schemas.openxmlformats.org/markup-compatibility/2006">
      <mc:Choice Requires="x14">
        <control shapeId="3161" r:id="rId93" name="Control 89">
          <controlPr defaultSize="0" r:id="rId5">
            <anchor moveWithCells="1">
              <from>
                <xdr:col>3</xdr:col>
                <xdr:colOff>0</xdr:colOff>
                <xdr:row>23</xdr:row>
                <xdr:rowOff>0</xdr:rowOff>
              </from>
              <to>
                <xdr:col>3</xdr:col>
                <xdr:colOff>228600</xdr:colOff>
                <xdr:row>23</xdr:row>
                <xdr:rowOff>243840</xdr:rowOff>
              </to>
            </anchor>
          </controlPr>
        </control>
      </mc:Choice>
      <mc:Fallback>
        <control shapeId="3161" r:id="rId93" name="Control 89"/>
      </mc:Fallback>
    </mc:AlternateContent>
    <mc:AlternateContent xmlns:mc="http://schemas.openxmlformats.org/markup-compatibility/2006">
      <mc:Choice Requires="x14">
        <control shapeId="3162" r:id="rId94" name="Control 90">
          <controlPr defaultSize="0" r:id="rId5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228600</xdr:colOff>
                <xdr:row>23</xdr:row>
                <xdr:rowOff>243840</xdr:rowOff>
              </to>
            </anchor>
          </controlPr>
        </control>
      </mc:Choice>
      <mc:Fallback>
        <control shapeId="3162" r:id="rId94" name="Control 90"/>
      </mc:Fallback>
    </mc:AlternateContent>
    <mc:AlternateContent xmlns:mc="http://schemas.openxmlformats.org/markup-compatibility/2006">
      <mc:Choice Requires="x14">
        <control shapeId="3163" r:id="rId95" name="Control 91">
          <controlPr defaultSize="0" r:id="rId5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228600</xdr:colOff>
                <xdr:row>23</xdr:row>
                <xdr:rowOff>243840</xdr:rowOff>
              </to>
            </anchor>
          </controlPr>
        </control>
      </mc:Choice>
      <mc:Fallback>
        <control shapeId="3163" r:id="rId95" name="Control 91"/>
      </mc:Fallback>
    </mc:AlternateContent>
    <mc:AlternateContent xmlns:mc="http://schemas.openxmlformats.org/markup-compatibility/2006">
      <mc:Choice Requires="x14">
        <control shapeId="3164" r:id="rId96" name="Control 92">
          <controlPr defaultSize="0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6</xdr:col>
                <xdr:colOff>228600</xdr:colOff>
                <xdr:row>23</xdr:row>
                <xdr:rowOff>243840</xdr:rowOff>
              </to>
            </anchor>
          </controlPr>
        </control>
      </mc:Choice>
      <mc:Fallback>
        <control shapeId="3164" r:id="rId96" name="Control 92"/>
      </mc:Fallback>
    </mc:AlternateContent>
    <mc:AlternateContent xmlns:mc="http://schemas.openxmlformats.org/markup-compatibility/2006">
      <mc:Choice Requires="x14">
        <control shapeId="3165" r:id="rId97" name="Control 93">
          <controlPr defaultSize="0" r:id="rId5">
            <anchor moveWithCells="1">
              <from>
                <xdr:col>3</xdr:col>
                <xdr:colOff>0</xdr:colOff>
                <xdr:row>24</xdr:row>
                <xdr:rowOff>0</xdr:rowOff>
              </from>
              <to>
                <xdr:col>3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3165" r:id="rId97" name="Control 93"/>
      </mc:Fallback>
    </mc:AlternateContent>
    <mc:AlternateContent xmlns:mc="http://schemas.openxmlformats.org/markup-compatibility/2006">
      <mc:Choice Requires="x14">
        <control shapeId="3166" r:id="rId98" name="Control 94">
          <controlPr defaultSize="0" r:id="rId5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3166" r:id="rId98" name="Control 94"/>
      </mc:Fallback>
    </mc:AlternateContent>
    <mc:AlternateContent xmlns:mc="http://schemas.openxmlformats.org/markup-compatibility/2006">
      <mc:Choice Requires="x14">
        <control shapeId="3167" r:id="rId99" name="Control 95">
          <controlPr defaultSize="0" r:id="rId5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3167" r:id="rId99" name="Control 95"/>
      </mc:Fallback>
    </mc:AlternateContent>
    <mc:AlternateContent xmlns:mc="http://schemas.openxmlformats.org/markup-compatibility/2006">
      <mc:Choice Requires="x14">
        <control shapeId="3168" r:id="rId100" name="Control 96">
          <controlPr defaultSize="0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3168" r:id="rId100" name="Control 96"/>
      </mc:Fallback>
    </mc:AlternateContent>
    <mc:AlternateContent xmlns:mc="http://schemas.openxmlformats.org/markup-compatibility/2006">
      <mc:Choice Requires="x14">
        <control shapeId="3169" r:id="rId101" name="Control 97">
          <controlPr defaultSize="0" r:id="rId5">
            <anchor moveWithCells="1">
              <from>
                <xdr:col>3</xdr:col>
                <xdr:colOff>0</xdr:colOff>
                <xdr:row>25</xdr:row>
                <xdr:rowOff>0</xdr:rowOff>
              </from>
              <to>
                <xdr:col>3</xdr:col>
                <xdr:colOff>228600</xdr:colOff>
                <xdr:row>25</xdr:row>
                <xdr:rowOff>243840</xdr:rowOff>
              </to>
            </anchor>
          </controlPr>
        </control>
      </mc:Choice>
      <mc:Fallback>
        <control shapeId="3169" r:id="rId101" name="Control 97"/>
      </mc:Fallback>
    </mc:AlternateContent>
    <mc:AlternateContent xmlns:mc="http://schemas.openxmlformats.org/markup-compatibility/2006">
      <mc:Choice Requires="x14">
        <control shapeId="3170" r:id="rId102" name="Control 98">
          <controlPr defaultSize="0" r:id="rId5">
            <anchor mov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228600</xdr:colOff>
                <xdr:row>25</xdr:row>
                <xdr:rowOff>243840</xdr:rowOff>
              </to>
            </anchor>
          </controlPr>
        </control>
      </mc:Choice>
      <mc:Fallback>
        <control shapeId="3170" r:id="rId102" name="Control 98"/>
      </mc:Fallback>
    </mc:AlternateContent>
    <mc:AlternateContent xmlns:mc="http://schemas.openxmlformats.org/markup-compatibility/2006">
      <mc:Choice Requires="x14">
        <control shapeId="3171" r:id="rId103" name="Control 99">
          <controlPr defaultSize="0" r:id="rId5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228600</xdr:colOff>
                <xdr:row>25</xdr:row>
                <xdr:rowOff>243840</xdr:rowOff>
              </to>
            </anchor>
          </controlPr>
        </control>
      </mc:Choice>
      <mc:Fallback>
        <control shapeId="3171" r:id="rId103" name="Control 99"/>
      </mc:Fallback>
    </mc:AlternateContent>
    <mc:AlternateContent xmlns:mc="http://schemas.openxmlformats.org/markup-compatibility/2006">
      <mc:Choice Requires="x14">
        <control shapeId="3172" r:id="rId104" name="Control 100">
          <controlPr defaultSize="0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228600</xdr:colOff>
                <xdr:row>25</xdr:row>
                <xdr:rowOff>243840</xdr:rowOff>
              </to>
            </anchor>
          </controlPr>
        </control>
      </mc:Choice>
      <mc:Fallback>
        <control shapeId="3172" r:id="rId104" name="Control 100"/>
      </mc:Fallback>
    </mc:AlternateContent>
    <mc:AlternateContent xmlns:mc="http://schemas.openxmlformats.org/markup-compatibility/2006">
      <mc:Choice Requires="x14">
        <control shapeId="3173" r:id="rId105" name="Control 101">
          <controlPr defaultSize="0" r:id="rId5">
            <anchor moveWithCells="1">
              <from>
                <xdr:col>3</xdr:col>
                <xdr:colOff>0</xdr:colOff>
                <xdr:row>26</xdr:row>
                <xdr:rowOff>0</xdr:rowOff>
              </from>
              <to>
                <xdr:col>3</xdr:col>
                <xdr:colOff>228600</xdr:colOff>
                <xdr:row>26</xdr:row>
                <xdr:rowOff>243840</xdr:rowOff>
              </to>
            </anchor>
          </controlPr>
        </control>
      </mc:Choice>
      <mc:Fallback>
        <control shapeId="3173" r:id="rId105" name="Control 101"/>
      </mc:Fallback>
    </mc:AlternateContent>
    <mc:AlternateContent xmlns:mc="http://schemas.openxmlformats.org/markup-compatibility/2006">
      <mc:Choice Requires="x14">
        <control shapeId="3174" r:id="rId106" name="Control 102">
          <controlPr defaultSize="0" r:id="rId5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228600</xdr:colOff>
                <xdr:row>26</xdr:row>
                <xdr:rowOff>243840</xdr:rowOff>
              </to>
            </anchor>
          </controlPr>
        </control>
      </mc:Choice>
      <mc:Fallback>
        <control shapeId="3174" r:id="rId106" name="Control 102"/>
      </mc:Fallback>
    </mc:AlternateContent>
    <mc:AlternateContent xmlns:mc="http://schemas.openxmlformats.org/markup-compatibility/2006">
      <mc:Choice Requires="x14">
        <control shapeId="3175" r:id="rId107" name="Control 103">
          <controlPr defaultSize="0" r:id="rId5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228600</xdr:colOff>
                <xdr:row>26</xdr:row>
                <xdr:rowOff>243840</xdr:rowOff>
              </to>
            </anchor>
          </controlPr>
        </control>
      </mc:Choice>
      <mc:Fallback>
        <control shapeId="3175" r:id="rId107" name="Control 103"/>
      </mc:Fallback>
    </mc:AlternateContent>
    <mc:AlternateContent xmlns:mc="http://schemas.openxmlformats.org/markup-compatibility/2006">
      <mc:Choice Requires="x14">
        <control shapeId="3176" r:id="rId108" name="Control 104">
          <controlPr defaultSize="0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228600</xdr:colOff>
                <xdr:row>26</xdr:row>
                <xdr:rowOff>243840</xdr:rowOff>
              </to>
            </anchor>
          </controlPr>
        </control>
      </mc:Choice>
      <mc:Fallback>
        <control shapeId="3176" r:id="rId108" name="Control 104"/>
      </mc:Fallback>
    </mc:AlternateContent>
    <mc:AlternateContent xmlns:mc="http://schemas.openxmlformats.org/markup-compatibility/2006">
      <mc:Choice Requires="x14">
        <control shapeId="3177" r:id="rId109" name="Control 105">
          <controlPr defaultSize="0" r:id="rId5">
            <anchor moveWithCells="1">
              <from>
                <xdr:col>3</xdr:col>
                <xdr:colOff>0</xdr:colOff>
                <xdr:row>27</xdr:row>
                <xdr:rowOff>0</xdr:rowOff>
              </from>
              <to>
                <xdr:col>3</xdr:col>
                <xdr:colOff>228600</xdr:colOff>
                <xdr:row>27</xdr:row>
                <xdr:rowOff>243840</xdr:rowOff>
              </to>
            </anchor>
          </controlPr>
        </control>
      </mc:Choice>
      <mc:Fallback>
        <control shapeId="3177" r:id="rId109" name="Control 105"/>
      </mc:Fallback>
    </mc:AlternateContent>
    <mc:AlternateContent xmlns:mc="http://schemas.openxmlformats.org/markup-compatibility/2006">
      <mc:Choice Requires="x14">
        <control shapeId="3178" r:id="rId110" name="Control 106">
          <controlPr defaultSize="0" r:id="rId5">
            <anchor moveWithCells="1">
              <from>
                <xdr:col>4</xdr:col>
                <xdr:colOff>0</xdr:colOff>
                <xdr:row>27</xdr:row>
                <xdr:rowOff>0</xdr:rowOff>
              </from>
              <to>
                <xdr:col>4</xdr:col>
                <xdr:colOff>228600</xdr:colOff>
                <xdr:row>27</xdr:row>
                <xdr:rowOff>243840</xdr:rowOff>
              </to>
            </anchor>
          </controlPr>
        </control>
      </mc:Choice>
      <mc:Fallback>
        <control shapeId="3178" r:id="rId110" name="Control 106"/>
      </mc:Fallback>
    </mc:AlternateContent>
    <mc:AlternateContent xmlns:mc="http://schemas.openxmlformats.org/markup-compatibility/2006">
      <mc:Choice Requires="x14">
        <control shapeId="3179" r:id="rId111" name="Control 107">
          <controlPr defaultSize="0" r:id="rId5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5</xdr:col>
                <xdr:colOff>228600</xdr:colOff>
                <xdr:row>27</xdr:row>
                <xdr:rowOff>243840</xdr:rowOff>
              </to>
            </anchor>
          </controlPr>
        </control>
      </mc:Choice>
      <mc:Fallback>
        <control shapeId="3179" r:id="rId111" name="Control 107"/>
      </mc:Fallback>
    </mc:AlternateContent>
    <mc:AlternateContent xmlns:mc="http://schemas.openxmlformats.org/markup-compatibility/2006">
      <mc:Choice Requires="x14">
        <control shapeId="3180" r:id="rId112" name="Control 108">
          <controlPr defaultSize="0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228600</xdr:colOff>
                <xdr:row>27</xdr:row>
                <xdr:rowOff>243840</xdr:rowOff>
              </to>
            </anchor>
          </controlPr>
        </control>
      </mc:Choice>
      <mc:Fallback>
        <control shapeId="3180" r:id="rId112" name="Control 108"/>
      </mc:Fallback>
    </mc:AlternateContent>
    <mc:AlternateContent xmlns:mc="http://schemas.openxmlformats.org/markup-compatibility/2006">
      <mc:Choice Requires="x14">
        <control shapeId="3181" r:id="rId113" name="Control 109">
          <controlPr defaultSize="0" r:id="rId5">
            <anchor moveWithCells="1">
              <from>
                <xdr:col>3</xdr:col>
                <xdr:colOff>0</xdr:colOff>
                <xdr:row>28</xdr:row>
                <xdr:rowOff>0</xdr:rowOff>
              </from>
              <to>
                <xdr:col>3</xdr:col>
                <xdr:colOff>228600</xdr:colOff>
                <xdr:row>28</xdr:row>
                <xdr:rowOff>243840</xdr:rowOff>
              </to>
            </anchor>
          </controlPr>
        </control>
      </mc:Choice>
      <mc:Fallback>
        <control shapeId="3181" r:id="rId113" name="Control 109"/>
      </mc:Fallback>
    </mc:AlternateContent>
    <mc:AlternateContent xmlns:mc="http://schemas.openxmlformats.org/markup-compatibility/2006">
      <mc:Choice Requires="x14">
        <control shapeId="3182" r:id="rId114" name="Control 110">
          <controlPr defaultSize="0" r:id="rId5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4</xdr:col>
                <xdr:colOff>228600</xdr:colOff>
                <xdr:row>28</xdr:row>
                <xdr:rowOff>243840</xdr:rowOff>
              </to>
            </anchor>
          </controlPr>
        </control>
      </mc:Choice>
      <mc:Fallback>
        <control shapeId="3182" r:id="rId114" name="Control 110"/>
      </mc:Fallback>
    </mc:AlternateContent>
    <mc:AlternateContent xmlns:mc="http://schemas.openxmlformats.org/markup-compatibility/2006">
      <mc:Choice Requires="x14">
        <control shapeId="3183" r:id="rId115" name="Control 111">
          <controlPr defaultSize="0" r:id="rId5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228600</xdr:colOff>
                <xdr:row>28</xdr:row>
                <xdr:rowOff>243840</xdr:rowOff>
              </to>
            </anchor>
          </controlPr>
        </control>
      </mc:Choice>
      <mc:Fallback>
        <control shapeId="3183" r:id="rId115" name="Control 111"/>
      </mc:Fallback>
    </mc:AlternateContent>
    <mc:AlternateContent xmlns:mc="http://schemas.openxmlformats.org/markup-compatibility/2006">
      <mc:Choice Requires="x14">
        <control shapeId="3184" r:id="rId116" name="Control 112">
          <controlPr defaultSize="0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228600</xdr:colOff>
                <xdr:row>28</xdr:row>
                <xdr:rowOff>243840</xdr:rowOff>
              </to>
            </anchor>
          </controlPr>
        </control>
      </mc:Choice>
      <mc:Fallback>
        <control shapeId="3184" r:id="rId116" name="Control 112"/>
      </mc:Fallback>
    </mc:AlternateContent>
    <mc:AlternateContent xmlns:mc="http://schemas.openxmlformats.org/markup-compatibility/2006">
      <mc:Choice Requires="x14">
        <control shapeId="3185" r:id="rId117" name="Control 113">
          <controlPr defaultSize="0" r:id="rId5">
            <anchor moveWithCells="1">
              <from>
                <xdr:col>3</xdr:col>
                <xdr:colOff>0</xdr:colOff>
                <xdr:row>29</xdr:row>
                <xdr:rowOff>0</xdr:rowOff>
              </from>
              <to>
                <xdr:col>3</xdr:col>
                <xdr:colOff>228600</xdr:colOff>
                <xdr:row>29</xdr:row>
                <xdr:rowOff>243840</xdr:rowOff>
              </to>
            </anchor>
          </controlPr>
        </control>
      </mc:Choice>
      <mc:Fallback>
        <control shapeId="3185" r:id="rId117" name="Control 113"/>
      </mc:Fallback>
    </mc:AlternateContent>
    <mc:AlternateContent xmlns:mc="http://schemas.openxmlformats.org/markup-compatibility/2006">
      <mc:Choice Requires="x14">
        <control shapeId="3186" r:id="rId118" name="Control 114">
          <controlPr defaultSize="0" r:id="rId5">
            <anchor mov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228600</xdr:colOff>
                <xdr:row>29</xdr:row>
                <xdr:rowOff>243840</xdr:rowOff>
              </to>
            </anchor>
          </controlPr>
        </control>
      </mc:Choice>
      <mc:Fallback>
        <control shapeId="3186" r:id="rId118" name="Control 114"/>
      </mc:Fallback>
    </mc:AlternateContent>
    <mc:AlternateContent xmlns:mc="http://schemas.openxmlformats.org/markup-compatibility/2006">
      <mc:Choice Requires="x14">
        <control shapeId="3187" r:id="rId119" name="Control 115">
          <controlPr defaultSize="0" r:id="rId5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228600</xdr:colOff>
                <xdr:row>29</xdr:row>
                <xdr:rowOff>243840</xdr:rowOff>
              </to>
            </anchor>
          </controlPr>
        </control>
      </mc:Choice>
      <mc:Fallback>
        <control shapeId="3187" r:id="rId119" name="Control 115"/>
      </mc:Fallback>
    </mc:AlternateContent>
    <mc:AlternateContent xmlns:mc="http://schemas.openxmlformats.org/markup-compatibility/2006">
      <mc:Choice Requires="x14">
        <control shapeId="3188" r:id="rId120" name="Control 116">
          <controlPr defaultSize="0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228600</xdr:colOff>
                <xdr:row>29</xdr:row>
                <xdr:rowOff>243840</xdr:rowOff>
              </to>
            </anchor>
          </controlPr>
        </control>
      </mc:Choice>
      <mc:Fallback>
        <control shapeId="3188" r:id="rId120" name="Control 116"/>
      </mc:Fallback>
    </mc:AlternateContent>
    <mc:AlternateContent xmlns:mc="http://schemas.openxmlformats.org/markup-compatibility/2006">
      <mc:Choice Requires="x14">
        <control shapeId="3189" r:id="rId121" name="Control 117">
          <controlPr defaultSize="0" r:id="rId5">
            <anchor mov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228600</xdr:colOff>
                <xdr:row>30</xdr:row>
                <xdr:rowOff>243840</xdr:rowOff>
              </to>
            </anchor>
          </controlPr>
        </control>
      </mc:Choice>
      <mc:Fallback>
        <control shapeId="3189" r:id="rId121" name="Control 117"/>
      </mc:Fallback>
    </mc:AlternateContent>
    <mc:AlternateContent xmlns:mc="http://schemas.openxmlformats.org/markup-compatibility/2006">
      <mc:Choice Requires="x14">
        <control shapeId="3190" r:id="rId122" name="Control 118">
          <controlPr defaultSize="0" r:id="rId5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228600</xdr:colOff>
                <xdr:row>30</xdr:row>
                <xdr:rowOff>243840</xdr:rowOff>
              </to>
            </anchor>
          </controlPr>
        </control>
      </mc:Choice>
      <mc:Fallback>
        <control shapeId="3190" r:id="rId122" name="Control 118"/>
      </mc:Fallback>
    </mc:AlternateContent>
    <mc:AlternateContent xmlns:mc="http://schemas.openxmlformats.org/markup-compatibility/2006">
      <mc:Choice Requires="x14">
        <control shapeId="3191" r:id="rId123" name="Control 119">
          <controlPr defaultSize="0" r:id="rId5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228600</xdr:colOff>
                <xdr:row>30</xdr:row>
                <xdr:rowOff>243840</xdr:rowOff>
              </to>
            </anchor>
          </controlPr>
        </control>
      </mc:Choice>
      <mc:Fallback>
        <control shapeId="3191" r:id="rId123" name="Control 119"/>
      </mc:Fallback>
    </mc:AlternateContent>
    <mc:AlternateContent xmlns:mc="http://schemas.openxmlformats.org/markup-compatibility/2006">
      <mc:Choice Requires="x14">
        <control shapeId="3192" r:id="rId124" name="Control 120">
          <controlPr defaultSize="0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6</xdr:col>
                <xdr:colOff>228600</xdr:colOff>
                <xdr:row>30</xdr:row>
                <xdr:rowOff>243840</xdr:rowOff>
              </to>
            </anchor>
          </controlPr>
        </control>
      </mc:Choice>
      <mc:Fallback>
        <control shapeId="3192" r:id="rId124" name="Control 120"/>
      </mc:Fallback>
    </mc:AlternateContent>
    <mc:AlternateContent xmlns:mc="http://schemas.openxmlformats.org/markup-compatibility/2006">
      <mc:Choice Requires="x14">
        <control shapeId="3193" r:id="rId125" name="Control 121">
          <controlPr defaultSize="0" r:id="rId5">
            <anchor mov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228600</xdr:colOff>
                <xdr:row>31</xdr:row>
                <xdr:rowOff>243840</xdr:rowOff>
              </to>
            </anchor>
          </controlPr>
        </control>
      </mc:Choice>
      <mc:Fallback>
        <control shapeId="3193" r:id="rId125" name="Control 121"/>
      </mc:Fallback>
    </mc:AlternateContent>
    <mc:AlternateContent xmlns:mc="http://schemas.openxmlformats.org/markup-compatibility/2006">
      <mc:Choice Requires="x14">
        <control shapeId="3194" r:id="rId126" name="Control 122">
          <controlPr defaultSize="0" r:id="rId5">
            <anchor mov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228600</xdr:colOff>
                <xdr:row>31</xdr:row>
                <xdr:rowOff>243840</xdr:rowOff>
              </to>
            </anchor>
          </controlPr>
        </control>
      </mc:Choice>
      <mc:Fallback>
        <control shapeId="3194" r:id="rId126" name="Control 122"/>
      </mc:Fallback>
    </mc:AlternateContent>
    <mc:AlternateContent xmlns:mc="http://schemas.openxmlformats.org/markup-compatibility/2006">
      <mc:Choice Requires="x14">
        <control shapeId="3195" r:id="rId127" name="Control 123">
          <controlPr defaultSize="0" r:id="rId5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228600</xdr:colOff>
                <xdr:row>31</xdr:row>
                <xdr:rowOff>243840</xdr:rowOff>
              </to>
            </anchor>
          </controlPr>
        </control>
      </mc:Choice>
      <mc:Fallback>
        <control shapeId="3195" r:id="rId127" name="Control 123"/>
      </mc:Fallback>
    </mc:AlternateContent>
    <mc:AlternateContent xmlns:mc="http://schemas.openxmlformats.org/markup-compatibility/2006">
      <mc:Choice Requires="x14">
        <control shapeId="3196" r:id="rId128" name="Control 124">
          <controlPr defaultSize="0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228600</xdr:colOff>
                <xdr:row>31</xdr:row>
                <xdr:rowOff>243840</xdr:rowOff>
              </to>
            </anchor>
          </controlPr>
        </control>
      </mc:Choice>
      <mc:Fallback>
        <control shapeId="3196" r:id="rId128" name="Control 124"/>
      </mc:Fallback>
    </mc:AlternateContent>
    <mc:AlternateContent xmlns:mc="http://schemas.openxmlformats.org/markup-compatibility/2006">
      <mc:Choice Requires="x14">
        <control shapeId="3197" r:id="rId129" name="Control 125">
          <controlPr defaultSize="0" r:id="rId5">
            <anchor moveWithCells="1">
              <from>
                <xdr:col>3</xdr:col>
                <xdr:colOff>0</xdr:colOff>
                <xdr:row>32</xdr:row>
                <xdr:rowOff>0</xdr:rowOff>
              </from>
              <to>
                <xdr:col>3</xdr:col>
                <xdr:colOff>228600</xdr:colOff>
                <xdr:row>32</xdr:row>
                <xdr:rowOff>243840</xdr:rowOff>
              </to>
            </anchor>
          </controlPr>
        </control>
      </mc:Choice>
      <mc:Fallback>
        <control shapeId="3197" r:id="rId129" name="Control 125"/>
      </mc:Fallback>
    </mc:AlternateContent>
    <mc:AlternateContent xmlns:mc="http://schemas.openxmlformats.org/markup-compatibility/2006">
      <mc:Choice Requires="x14">
        <control shapeId="3198" r:id="rId130" name="Control 126">
          <controlPr defaultSize="0" r:id="rId5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228600</xdr:colOff>
                <xdr:row>32</xdr:row>
                <xdr:rowOff>243840</xdr:rowOff>
              </to>
            </anchor>
          </controlPr>
        </control>
      </mc:Choice>
      <mc:Fallback>
        <control shapeId="3198" r:id="rId130" name="Control 126"/>
      </mc:Fallback>
    </mc:AlternateContent>
    <mc:AlternateContent xmlns:mc="http://schemas.openxmlformats.org/markup-compatibility/2006">
      <mc:Choice Requires="x14">
        <control shapeId="3199" r:id="rId131" name="Control 127">
          <controlPr defaultSize="0" r:id="rId5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228600</xdr:colOff>
                <xdr:row>32</xdr:row>
                <xdr:rowOff>243840</xdr:rowOff>
              </to>
            </anchor>
          </controlPr>
        </control>
      </mc:Choice>
      <mc:Fallback>
        <control shapeId="3199" r:id="rId131" name="Control 127"/>
      </mc:Fallback>
    </mc:AlternateContent>
    <mc:AlternateContent xmlns:mc="http://schemas.openxmlformats.org/markup-compatibility/2006">
      <mc:Choice Requires="x14">
        <control shapeId="3200" r:id="rId132" name="Control 128">
          <controlPr defaultSize="0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228600</xdr:colOff>
                <xdr:row>32</xdr:row>
                <xdr:rowOff>243840</xdr:rowOff>
              </to>
            </anchor>
          </controlPr>
        </control>
      </mc:Choice>
      <mc:Fallback>
        <control shapeId="3200" r:id="rId132" name="Control 128"/>
      </mc:Fallback>
    </mc:AlternateContent>
    <mc:AlternateContent xmlns:mc="http://schemas.openxmlformats.org/markup-compatibility/2006">
      <mc:Choice Requires="x14">
        <control shapeId="3201" r:id="rId133" name="Control 129">
          <controlPr defaultSize="0" r:id="rId5">
            <anchor moveWithCells="1">
              <from>
                <xdr:col>3</xdr:col>
                <xdr:colOff>0</xdr:colOff>
                <xdr:row>33</xdr:row>
                <xdr:rowOff>0</xdr:rowOff>
              </from>
              <to>
                <xdr:col>3</xdr:col>
                <xdr:colOff>228600</xdr:colOff>
                <xdr:row>33</xdr:row>
                <xdr:rowOff>243840</xdr:rowOff>
              </to>
            </anchor>
          </controlPr>
        </control>
      </mc:Choice>
      <mc:Fallback>
        <control shapeId="3201" r:id="rId133" name="Control 129"/>
      </mc:Fallback>
    </mc:AlternateContent>
    <mc:AlternateContent xmlns:mc="http://schemas.openxmlformats.org/markup-compatibility/2006">
      <mc:Choice Requires="x14">
        <control shapeId="3202" r:id="rId134" name="Control 130">
          <controlPr defaultSize="0" r:id="rId5">
            <anchor moveWithCells="1">
              <from>
                <xdr:col>4</xdr:col>
                <xdr:colOff>0</xdr:colOff>
                <xdr:row>33</xdr:row>
                <xdr:rowOff>0</xdr:rowOff>
              </from>
              <to>
                <xdr:col>4</xdr:col>
                <xdr:colOff>228600</xdr:colOff>
                <xdr:row>33</xdr:row>
                <xdr:rowOff>243840</xdr:rowOff>
              </to>
            </anchor>
          </controlPr>
        </control>
      </mc:Choice>
      <mc:Fallback>
        <control shapeId="3202" r:id="rId134" name="Control 130"/>
      </mc:Fallback>
    </mc:AlternateContent>
    <mc:AlternateContent xmlns:mc="http://schemas.openxmlformats.org/markup-compatibility/2006">
      <mc:Choice Requires="x14">
        <control shapeId="3203" r:id="rId135" name="Control 131">
          <controlPr defaultSize="0" r:id="rId5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228600</xdr:colOff>
                <xdr:row>33</xdr:row>
                <xdr:rowOff>243840</xdr:rowOff>
              </to>
            </anchor>
          </controlPr>
        </control>
      </mc:Choice>
      <mc:Fallback>
        <control shapeId="3203" r:id="rId135" name="Control 131"/>
      </mc:Fallback>
    </mc:AlternateContent>
    <mc:AlternateContent xmlns:mc="http://schemas.openxmlformats.org/markup-compatibility/2006">
      <mc:Choice Requires="x14">
        <control shapeId="3204" r:id="rId136" name="Control 132">
          <controlPr defaultSize="0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6</xdr:col>
                <xdr:colOff>228600</xdr:colOff>
                <xdr:row>33</xdr:row>
                <xdr:rowOff>243840</xdr:rowOff>
              </to>
            </anchor>
          </controlPr>
        </control>
      </mc:Choice>
      <mc:Fallback>
        <control shapeId="3204" r:id="rId136" name="Control 132"/>
      </mc:Fallback>
    </mc:AlternateContent>
    <mc:AlternateContent xmlns:mc="http://schemas.openxmlformats.org/markup-compatibility/2006">
      <mc:Choice Requires="x14">
        <control shapeId="3205" r:id="rId137" name="Control 133">
          <controlPr defaultSize="0" r:id="rId5">
            <anchor moveWithCells="1">
              <from>
                <xdr:col>3</xdr:col>
                <xdr:colOff>0</xdr:colOff>
                <xdr:row>34</xdr:row>
                <xdr:rowOff>0</xdr:rowOff>
              </from>
              <to>
                <xdr:col>3</xdr:col>
                <xdr:colOff>228600</xdr:colOff>
                <xdr:row>34</xdr:row>
                <xdr:rowOff>243840</xdr:rowOff>
              </to>
            </anchor>
          </controlPr>
        </control>
      </mc:Choice>
      <mc:Fallback>
        <control shapeId="3205" r:id="rId137" name="Control 133"/>
      </mc:Fallback>
    </mc:AlternateContent>
    <mc:AlternateContent xmlns:mc="http://schemas.openxmlformats.org/markup-compatibility/2006">
      <mc:Choice Requires="x14">
        <control shapeId="3206" r:id="rId138" name="Control 134">
          <controlPr defaultSize="0" r:id="rId5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4</xdr:col>
                <xdr:colOff>228600</xdr:colOff>
                <xdr:row>34</xdr:row>
                <xdr:rowOff>243840</xdr:rowOff>
              </to>
            </anchor>
          </controlPr>
        </control>
      </mc:Choice>
      <mc:Fallback>
        <control shapeId="3206" r:id="rId138" name="Control 134"/>
      </mc:Fallback>
    </mc:AlternateContent>
    <mc:AlternateContent xmlns:mc="http://schemas.openxmlformats.org/markup-compatibility/2006">
      <mc:Choice Requires="x14">
        <control shapeId="3207" r:id="rId139" name="Control 135">
          <controlPr defaultSize="0" r:id="rId5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228600</xdr:colOff>
                <xdr:row>34</xdr:row>
                <xdr:rowOff>243840</xdr:rowOff>
              </to>
            </anchor>
          </controlPr>
        </control>
      </mc:Choice>
      <mc:Fallback>
        <control shapeId="3207" r:id="rId139" name="Control 135"/>
      </mc:Fallback>
    </mc:AlternateContent>
    <mc:AlternateContent xmlns:mc="http://schemas.openxmlformats.org/markup-compatibility/2006">
      <mc:Choice Requires="x14">
        <control shapeId="3208" r:id="rId140" name="Control 136">
          <controlPr defaultSize="0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6</xdr:col>
                <xdr:colOff>228600</xdr:colOff>
                <xdr:row>34</xdr:row>
                <xdr:rowOff>243840</xdr:rowOff>
              </to>
            </anchor>
          </controlPr>
        </control>
      </mc:Choice>
      <mc:Fallback>
        <control shapeId="3208" r:id="rId140" name="Control 136"/>
      </mc:Fallback>
    </mc:AlternateContent>
    <mc:AlternateContent xmlns:mc="http://schemas.openxmlformats.org/markup-compatibility/2006">
      <mc:Choice Requires="x14">
        <control shapeId="3209" r:id="rId141" name="Control 137">
          <controlPr defaultSize="0" r:id="rId5">
            <anchor moveWithCells="1">
              <from>
                <xdr:col>3</xdr:col>
                <xdr:colOff>0</xdr:colOff>
                <xdr:row>35</xdr:row>
                <xdr:rowOff>0</xdr:rowOff>
              </from>
              <to>
                <xdr:col>3</xdr:col>
                <xdr:colOff>228600</xdr:colOff>
                <xdr:row>35</xdr:row>
                <xdr:rowOff>243840</xdr:rowOff>
              </to>
            </anchor>
          </controlPr>
        </control>
      </mc:Choice>
      <mc:Fallback>
        <control shapeId="3209" r:id="rId141" name="Control 137"/>
      </mc:Fallback>
    </mc:AlternateContent>
    <mc:AlternateContent xmlns:mc="http://schemas.openxmlformats.org/markup-compatibility/2006">
      <mc:Choice Requires="x14">
        <control shapeId="3210" r:id="rId142" name="Control 138">
          <controlPr defaultSize="0" r:id="rId5">
            <anchor moveWithCells="1">
              <from>
                <xdr:col>4</xdr:col>
                <xdr:colOff>0</xdr:colOff>
                <xdr:row>35</xdr:row>
                <xdr:rowOff>0</xdr:rowOff>
              </from>
              <to>
                <xdr:col>4</xdr:col>
                <xdr:colOff>228600</xdr:colOff>
                <xdr:row>35</xdr:row>
                <xdr:rowOff>243840</xdr:rowOff>
              </to>
            </anchor>
          </controlPr>
        </control>
      </mc:Choice>
      <mc:Fallback>
        <control shapeId="3210" r:id="rId142" name="Control 138"/>
      </mc:Fallback>
    </mc:AlternateContent>
    <mc:AlternateContent xmlns:mc="http://schemas.openxmlformats.org/markup-compatibility/2006">
      <mc:Choice Requires="x14">
        <control shapeId="3211" r:id="rId143" name="Control 139">
          <controlPr defaultSize="0" r:id="rId5">
            <anchor moveWithCells="1">
              <from>
                <xdr:col>5</xdr:col>
                <xdr:colOff>0</xdr:colOff>
                <xdr:row>35</xdr:row>
                <xdr:rowOff>0</xdr:rowOff>
              </from>
              <to>
                <xdr:col>5</xdr:col>
                <xdr:colOff>228600</xdr:colOff>
                <xdr:row>35</xdr:row>
                <xdr:rowOff>243840</xdr:rowOff>
              </to>
            </anchor>
          </controlPr>
        </control>
      </mc:Choice>
      <mc:Fallback>
        <control shapeId="3211" r:id="rId143" name="Control 139"/>
      </mc:Fallback>
    </mc:AlternateContent>
    <mc:AlternateContent xmlns:mc="http://schemas.openxmlformats.org/markup-compatibility/2006">
      <mc:Choice Requires="x14">
        <control shapeId="3212" r:id="rId144" name="Control 140">
          <controlPr defaultSiz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6</xdr:col>
                <xdr:colOff>228600</xdr:colOff>
                <xdr:row>35</xdr:row>
                <xdr:rowOff>243840</xdr:rowOff>
              </to>
            </anchor>
          </controlPr>
        </control>
      </mc:Choice>
      <mc:Fallback>
        <control shapeId="3212" r:id="rId144" name="Control 140"/>
      </mc:Fallback>
    </mc:AlternateContent>
    <mc:AlternateContent xmlns:mc="http://schemas.openxmlformats.org/markup-compatibility/2006">
      <mc:Choice Requires="x14">
        <control shapeId="3213" r:id="rId145" name="Control 141">
          <controlPr defaultSize="0" r:id="rId5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228600</xdr:colOff>
                <xdr:row>36</xdr:row>
                <xdr:rowOff>243840</xdr:rowOff>
              </to>
            </anchor>
          </controlPr>
        </control>
      </mc:Choice>
      <mc:Fallback>
        <control shapeId="3213" r:id="rId145" name="Control 141"/>
      </mc:Fallback>
    </mc:AlternateContent>
    <mc:AlternateContent xmlns:mc="http://schemas.openxmlformats.org/markup-compatibility/2006">
      <mc:Choice Requires="x14">
        <control shapeId="3214" r:id="rId146" name="Control 142">
          <controlPr defaultSize="0" r:id="rId5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4</xdr:col>
                <xdr:colOff>228600</xdr:colOff>
                <xdr:row>36</xdr:row>
                <xdr:rowOff>243840</xdr:rowOff>
              </to>
            </anchor>
          </controlPr>
        </control>
      </mc:Choice>
      <mc:Fallback>
        <control shapeId="3214" r:id="rId146" name="Control 142"/>
      </mc:Fallback>
    </mc:AlternateContent>
    <mc:AlternateContent xmlns:mc="http://schemas.openxmlformats.org/markup-compatibility/2006">
      <mc:Choice Requires="x14">
        <control shapeId="3215" r:id="rId147" name="Control 143">
          <controlPr defaultSize="0" r:id="rId5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228600</xdr:colOff>
                <xdr:row>36</xdr:row>
                <xdr:rowOff>243840</xdr:rowOff>
              </to>
            </anchor>
          </controlPr>
        </control>
      </mc:Choice>
      <mc:Fallback>
        <control shapeId="3215" r:id="rId147" name="Control 143"/>
      </mc:Fallback>
    </mc:AlternateContent>
    <mc:AlternateContent xmlns:mc="http://schemas.openxmlformats.org/markup-compatibility/2006">
      <mc:Choice Requires="x14">
        <control shapeId="3216" r:id="rId148" name="Control 144">
          <controlPr defaultSize="0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6</xdr:col>
                <xdr:colOff>228600</xdr:colOff>
                <xdr:row>36</xdr:row>
                <xdr:rowOff>243840</xdr:rowOff>
              </to>
            </anchor>
          </controlPr>
        </control>
      </mc:Choice>
      <mc:Fallback>
        <control shapeId="3216" r:id="rId148" name="Control 144"/>
      </mc:Fallback>
    </mc:AlternateContent>
    <mc:AlternateContent xmlns:mc="http://schemas.openxmlformats.org/markup-compatibility/2006">
      <mc:Choice Requires="x14">
        <control shapeId="3217" r:id="rId149" name="Control 145">
          <controlPr defaultSize="0" r:id="rId5">
            <anchor moveWithCells="1">
              <from>
                <xdr:col>3</xdr:col>
                <xdr:colOff>0</xdr:colOff>
                <xdr:row>37</xdr:row>
                <xdr:rowOff>0</xdr:rowOff>
              </from>
              <to>
                <xdr:col>3</xdr:col>
                <xdr:colOff>228600</xdr:colOff>
                <xdr:row>37</xdr:row>
                <xdr:rowOff>243840</xdr:rowOff>
              </to>
            </anchor>
          </controlPr>
        </control>
      </mc:Choice>
      <mc:Fallback>
        <control shapeId="3217" r:id="rId149" name="Control 145"/>
      </mc:Fallback>
    </mc:AlternateContent>
    <mc:AlternateContent xmlns:mc="http://schemas.openxmlformats.org/markup-compatibility/2006">
      <mc:Choice Requires="x14">
        <control shapeId="3218" r:id="rId150" name="Control 146">
          <controlPr defaultSize="0" r:id="rId5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4</xdr:col>
                <xdr:colOff>228600</xdr:colOff>
                <xdr:row>37</xdr:row>
                <xdr:rowOff>243840</xdr:rowOff>
              </to>
            </anchor>
          </controlPr>
        </control>
      </mc:Choice>
      <mc:Fallback>
        <control shapeId="3218" r:id="rId150" name="Control 146"/>
      </mc:Fallback>
    </mc:AlternateContent>
    <mc:AlternateContent xmlns:mc="http://schemas.openxmlformats.org/markup-compatibility/2006">
      <mc:Choice Requires="x14">
        <control shapeId="3219" r:id="rId151" name="Control 147">
          <controlPr defaultSize="0" r:id="rId5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5</xdr:col>
                <xdr:colOff>228600</xdr:colOff>
                <xdr:row>37</xdr:row>
                <xdr:rowOff>243840</xdr:rowOff>
              </to>
            </anchor>
          </controlPr>
        </control>
      </mc:Choice>
      <mc:Fallback>
        <control shapeId="3219" r:id="rId151" name="Control 147"/>
      </mc:Fallback>
    </mc:AlternateContent>
    <mc:AlternateContent xmlns:mc="http://schemas.openxmlformats.org/markup-compatibility/2006">
      <mc:Choice Requires="x14">
        <control shapeId="3220" r:id="rId152" name="Control 148">
          <controlPr defaultSize="0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6</xdr:col>
                <xdr:colOff>228600</xdr:colOff>
                <xdr:row>37</xdr:row>
                <xdr:rowOff>243840</xdr:rowOff>
              </to>
            </anchor>
          </controlPr>
        </control>
      </mc:Choice>
      <mc:Fallback>
        <control shapeId="3220" r:id="rId152" name="Control 148"/>
      </mc:Fallback>
    </mc:AlternateContent>
    <mc:AlternateContent xmlns:mc="http://schemas.openxmlformats.org/markup-compatibility/2006">
      <mc:Choice Requires="x14">
        <control shapeId="3221" r:id="rId153" name="Control 149">
          <controlPr defaultSize="0" r:id="rId5">
            <anchor moveWithCells="1">
              <from>
                <xdr:col>3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38</xdr:row>
                <xdr:rowOff>243840</xdr:rowOff>
              </to>
            </anchor>
          </controlPr>
        </control>
      </mc:Choice>
      <mc:Fallback>
        <control shapeId="3221" r:id="rId153" name="Control 149"/>
      </mc:Fallback>
    </mc:AlternateContent>
    <mc:AlternateContent xmlns:mc="http://schemas.openxmlformats.org/markup-compatibility/2006">
      <mc:Choice Requires="x14">
        <control shapeId="3222" r:id="rId154" name="Control 150">
          <controlPr defaultSize="0" r:id="rId5">
            <anchor moveWithCells="1">
              <from>
                <xdr:col>4</xdr:col>
                <xdr:colOff>0</xdr:colOff>
                <xdr:row>38</xdr:row>
                <xdr:rowOff>0</xdr:rowOff>
              </from>
              <to>
                <xdr:col>4</xdr:col>
                <xdr:colOff>228600</xdr:colOff>
                <xdr:row>38</xdr:row>
                <xdr:rowOff>243840</xdr:rowOff>
              </to>
            </anchor>
          </controlPr>
        </control>
      </mc:Choice>
      <mc:Fallback>
        <control shapeId="3222" r:id="rId154" name="Control 150"/>
      </mc:Fallback>
    </mc:AlternateContent>
    <mc:AlternateContent xmlns:mc="http://schemas.openxmlformats.org/markup-compatibility/2006">
      <mc:Choice Requires="x14">
        <control shapeId="3223" r:id="rId155" name="Control 151">
          <controlPr defaultSize="0" r:id="rId5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5</xdr:col>
                <xdr:colOff>228600</xdr:colOff>
                <xdr:row>38</xdr:row>
                <xdr:rowOff>243840</xdr:rowOff>
              </to>
            </anchor>
          </controlPr>
        </control>
      </mc:Choice>
      <mc:Fallback>
        <control shapeId="3223" r:id="rId155" name="Control 151"/>
      </mc:Fallback>
    </mc:AlternateContent>
    <mc:AlternateContent xmlns:mc="http://schemas.openxmlformats.org/markup-compatibility/2006">
      <mc:Choice Requires="x14">
        <control shapeId="3224" r:id="rId156" name="Control 152">
          <controlPr defaultSize="0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6</xdr:col>
                <xdr:colOff>228600</xdr:colOff>
                <xdr:row>38</xdr:row>
                <xdr:rowOff>243840</xdr:rowOff>
              </to>
            </anchor>
          </controlPr>
        </control>
      </mc:Choice>
      <mc:Fallback>
        <control shapeId="3224" r:id="rId156" name="Control 152"/>
      </mc:Fallback>
    </mc:AlternateContent>
    <mc:AlternateContent xmlns:mc="http://schemas.openxmlformats.org/markup-compatibility/2006">
      <mc:Choice Requires="x14">
        <control shapeId="3225" r:id="rId157" name="Control 153">
          <controlPr defaultSize="0" r:id="rId5">
            <anchor moveWithCells="1">
              <from>
                <xdr:col>3</xdr:col>
                <xdr:colOff>0</xdr:colOff>
                <xdr:row>39</xdr:row>
                <xdr:rowOff>0</xdr:rowOff>
              </from>
              <to>
                <xdr:col>3</xdr:col>
                <xdr:colOff>228600</xdr:colOff>
                <xdr:row>39</xdr:row>
                <xdr:rowOff>243840</xdr:rowOff>
              </to>
            </anchor>
          </controlPr>
        </control>
      </mc:Choice>
      <mc:Fallback>
        <control shapeId="3225" r:id="rId157" name="Control 153"/>
      </mc:Fallback>
    </mc:AlternateContent>
    <mc:AlternateContent xmlns:mc="http://schemas.openxmlformats.org/markup-compatibility/2006">
      <mc:Choice Requires="x14">
        <control shapeId="3226" r:id="rId158" name="Control 154">
          <controlPr defaultSize="0" r:id="rId5">
            <anchor moveWithCells="1">
              <from>
                <xdr:col>4</xdr:col>
                <xdr:colOff>0</xdr:colOff>
                <xdr:row>39</xdr:row>
                <xdr:rowOff>0</xdr:rowOff>
              </from>
              <to>
                <xdr:col>4</xdr:col>
                <xdr:colOff>228600</xdr:colOff>
                <xdr:row>39</xdr:row>
                <xdr:rowOff>243840</xdr:rowOff>
              </to>
            </anchor>
          </controlPr>
        </control>
      </mc:Choice>
      <mc:Fallback>
        <control shapeId="3226" r:id="rId158" name="Control 154"/>
      </mc:Fallback>
    </mc:AlternateContent>
    <mc:AlternateContent xmlns:mc="http://schemas.openxmlformats.org/markup-compatibility/2006">
      <mc:Choice Requires="x14">
        <control shapeId="3227" r:id="rId159" name="Control 155">
          <controlPr defaultSize="0" r:id="rId5">
            <anchor moveWithCells="1">
              <from>
                <xdr:col>5</xdr:col>
                <xdr:colOff>0</xdr:colOff>
                <xdr:row>39</xdr:row>
                <xdr:rowOff>0</xdr:rowOff>
              </from>
              <to>
                <xdr:col>5</xdr:col>
                <xdr:colOff>228600</xdr:colOff>
                <xdr:row>39</xdr:row>
                <xdr:rowOff>243840</xdr:rowOff>
              </to>
            </anchor>
          </controlPr>
        </control>
      </mc:Choice>
      <mc:Fallback>
        <control shapeId="3227" r:id="rId159" name="Control 155"/>
      </mc:Fallback>
    </mc:AlternateContent>
    <mc:AlternateContent xmlns:mc="http://schemas.openxmlformats.org/markup-compatibility/2006">
      <mc:Choice Requires="x14">
        <control shapeId="3228" r:id="rId160" name="Control 156">
          <controlPr defaultSize="0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6</xdr:col>
                <xdr:colOff>228600</xdr:colOff>
                <xdr:row>39</xdr:row>
                <xdr:rowOff>243840</xdr:rowOff>
              </to>
            </anchor>
          </controlPr>
        </control>
      </mc:Choice>
      <mc:Fallback>
        <control shapeId="3228" r:id="rId160" name="Control 156"/>
      </mc:Fallback>
    </mc:AlternateContent>
    <mc:AlternateContent xmlns:mc="http://schemas.openxmlformats.org/markup-compatibility/2006">
      <mc:Choice Requires="x14">
        <control shapeId="3229" r:id="rId161" name="Control 157">
          <controlPr defaultSize="0" r:id="rId5">
            <anchor moveWithCells="1">
              <from>
                <xdr:col>3</xdr:col>
                <xdr:colOff>0</xdr:colOff>
                <xdr:row>40</xdr:row>
                <xdr:rowOff>0</xdr:rowOff>
              </from>
              <to>
                <xdr:col>3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3229" r:id="rId161" name="Control 157"/>
      </mc:Fallback>
    </mc:AlternateContent>
    <mc:AlternateContent xmlns:mc="http://schemas.openxmlformats.org/markup-compatibility/2006">
      <mc:Choice Requires="x14">
        <control shapeId="3230" r:id="rId162" name="Control 158">
          <controlPr defaultSize="0" r:id="rId5">
            <anchor moveWithCells="1">
              <from>
                <xdr:col>4</xdr:col>
                <xdr:colOff>0</xdr:colOff>
                <xdr:row>40</xdr:row>
                <xdr:rowOff>0</xdr:rowOff>
              </from>
              <to>
                <xdr:col>4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3230" r:id="rId162" name="Control 158"/>
      </mc:Fallback>
    </mc:AlternateContent>
    <mc:AlternateContent xmlns:mc="http://schemas.openxmlformats.org/markup-compatibility/2006">
      <mc:Choice Requires="x14">
        <control shapeId="3231" r:id="rId163" name="Control 159">
          <controlPr defaultSize="0" r:id="rId5">
            <anchor moveWithCells="1">
              <from>
                <xdr:col>5</xdr:col>
                <xdr:colOff>0</xdr:colOff>
                <xdr:row>40</xdr:row>
                <xdr:rowOff>0</xdr:rowOff>
              </from>
              <to>
                <xdr:col>5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3231" r:id="rId163" name="Control 159"/>
      </mc:Fallback>
    </mc:AlternateContent>
    <mc:AlternateContent xmlns:mc="http://schemas.openxmlformats.org/markup-compatibility/2006">
      <mc:Choice Requires="x14">
        <control shapeId="3232" r:id="rId164" name="Control 160">
          <controlPr defaultSize="0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6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3232" r:id="rId164" name="Control 160"/>
      </mc:Fallback>
    </mc:AlternateContent>
    <mc:AlternateContent xmlns:mc="http://schemas.openxmlformats.org/markup-compatibility/2006">
      <mc:Choice Requires="x14">
        <control shapeId="3233" r:id="rId165" name="Control 161">
          <controlPr defaultSize="0" r:id="rId5">
            <anchor moveWithCells="1">
              <from>
                <xdr:col>3</xdr:col>
                <xdr:colOff>0</xdr:colOff>
                <xdr:row>41</xdr:row>
                <xdr:rowOff>0</xdr:rowOff>
              </from>
              <to>
                <xdr:col>3</xdr:col>
                <xdr:colOff>228600</xdr:colOff>
                <xdr:row>41</xdr:row>
                <xdr:rowOff>243840</xdr:rowOff>
              </to>
            </anchor>
          </controlPr>
        </control>
      </mc:Choice>
      <mc:Fallback>
        <control shapeId="3233" r:id="rId165" name="Control 161"/>
      </mc:Fallback>
    </mc:AlternateContent>
    <mc:AlternateContent xmlns:mc="http://schemas.openxmlformats.org/markup-compatibility/2006">
      <mc:Choice Requires="x14">
        <control shapeId="3234" r:id="rId166" name="Control 162">
          <controlPr defaultSize="0" r:id="rId5">
            <anchor moveWithCells="1">
              <from>
                <xdr:col>4</xdr:col>
                <xdr:colOff>0</xdr:colOff>
                <xdr:row>41</xdr:row>
                <xdr:rowOff>0</xdr:rowOff>
              </from>
              <to>
                <xdr:col>4</xdr:col>
                <xdr:colOff>228600</xdr:colOff>
                <xdr:row>41</xdr:row>
                <xdr:rowOff>243840</xdr:rowOff>
              </to>
            </anchor>
          </controlPr>
        </control>
      </mc:Choice>
      <mc:Fallback>
        <control shapeId="3234" r:id="rId166" name="Control 162"/>
      </mc:Fallback>
    </mc:AlternateContent>
    <mc:AlternateContent xmlns:mc="http://schemas.openxmlformats.org/markup-compatibility/2006">
      <mc:Choice Requires="x14">
        <control shapeId="3235" r:id="rId167" name="Control 163">
          <controlPr defaultSize="0" r:id="rId5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5</xdr:col>
                <xdr:colOff>228600</xdr:colOff>
                <xdr:row>41</xdr:row>
                <xdr:rowOff>243840</xdr:rowOff>
              </to>
            </anchor>
          </controlPr>
        </control>
      </mc:Choice>
      <mc:Fallback>
        <control shapeId="3235" r:id="rId167" name="Control 163"/>
      </mc:Fallback>
    </mc:AlternateContent>
    <mc:AlternateContent xmlns:mc="http://schemas.openxmlformats.org/markup-compatibility/2006">
      <mc:Choice Requires="x14">
        <control shapeId="3236" r:id="rId168" name="Control 164">
          <controlPr defaultSize="0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6</xdr:col>
                <xdr:colOff>228600</xdr:colOff>
                <xdr:row>41</xdr:row>
                <xdr:rowOff>243840</xdr:rowOff>
              </to>
            </anchor>
          </controlPr>
        </control>
      </mc:Choice>
      <mc:Fallback>
        <control shapeId="3236" r:id="rId168" name="Control 164"/>
      </mc:Fallback>
    </mc:AlternateContent>
    <mc:AlternateContent xmlns:mc="http://schemas.openxmlformats.org/markup-compatibility/2006">
      <mc:Choice Requires="x14">
        <control shapeId="3237" r:id="rId169" name="Control 165">
          <controlPr defaultSize="0" r:id="rId5">
            <anchor moveWithCells="1">
              <from>
                <xdr:col>3</xdr:col>
                <xdr:colOff>0</xdr:colOff>
                <xdr:row>42</xdr:row>
                <xdr:rowOff>0</xdr:rowOff>
              </from>
              <to>
                <xdr:col>3</xdr:col>
                <xdr:colOff>228600</xdr:colOff>
                <xdr:row>42</xdr:row>
                <xdr:rowOff>243840</xdr:rowOff>
              </to>
            </anchor>
          </controlPr>
        </control>
      </mc:Choice>
      <mc:Fallback>
        <control shapeId="3237" r:id="rId169" name="Control 165"/>
      </mc:Fallback>
    </mc:AlternateContent>
    <mc:AlternateContent xmlns:mc="http://schemas.openxmlformats.org/markup-compatibility/2006">
      <mc:Choice Requires="x14">
        <control shapeId="3238" r:id="rId170" name="Control 166">
          <controlPr defaultSize="0" r:id="rId5">
            <anchor moveWithCells="1">
              <from>
                <xdr:col>4</xdr:col>
                <xdr:colOff>0</xdr:colOff>
                <xdr:row>42</xdr:row>
                <xdr:rowOff>0</xdr:rowOff>
              </from>
              <to>
                <xdr:col>4</xdr:col>
                <xdr:colOff>228600</xdr:colOff>
                <xdr:row>42</xdr:row>
                <xdr:rowOff>243840</xdr:rowOff>
              </to>
            </anchor>
          </controlPr>
        </control>
      </mc:Choice>
      <mc:Fallback>
        <control shapeId="3238" r:id="rId170" name="Control 166"/>
      </mc:Fallback>
    </mc:AlternateContent>
    <mc:AlternateContent xmlns:mc="http://schemas.openxmlformats.org/markup-compatibility/2006">
      <mc:Choice Requires="x14">
        <control shapeId="3239" r:id="rId171" name="Control 167">
          <controlPr defaultSize="0" r:id="rId5">
            <anchor moveWithCells="1">
              <from>
                <xdr:col>5</xdr:col>
                <xdr:colOff>0</xdr:colOff>
                <xdr:row>42</xdr:row>
                <xdr:rowOff>0</xdr:rowOff>
              </from>
              <to>
                <xdr:col>5</xdr:col>
                <xdr:colOff>228600</xdr:colOff>
                <xdr:row>42</xdr:row>
                <xdr:rowOff>243840</xdr:rowOff>
              </to>
            </anchor>
          </controlPr>
        </control>
      </mc:Choice>
      <mc:Fallback>
        <control shapeId="3239" r:id="rId171" name="Control 167"/>
      </mc:Fallback>
    </mc:AlternateContent>
    <mc:AlternateContent xmlns:mc="http://schemas.openxmlformats.org/markup-compatibility/2006">
      <mc:Choice Requires="x14">
        <control shapeId="3240" r:id="rId172" name="Control 168">
          <controlPr defaultSize="0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6</xdr:col>
                <xdr:colOff>228600</xdr:colOff>
                <xdr:row>42</xdr:row>
                <xdr:rowOff>243840</xdr:rowOff>
              </to>
            </anchor>
          </controlPr>
        </control>
      </mc:Choice>
      <mc:Fallback>
        <control shapeId="3240" r:id="rId172" name="Control 168"/>
      </mc:Fallback>
    </mc:AlternateContent>
    <mc:AlternateContent xmlns:mc="http://schemas.openxmlformats.org/markup-compatibility/2006">
      <mc:Choice Requires="x14">
        <control shapeId="3241" r:id="rId173" name="Control 169">
          <controlPr defaultSize="0" r:id="rId5">
            <anchor moveWithCells="1">
              <from>
                <xdr:col>3</xdr:col>
                <xdr:colOff>0</xdr:colOff>
                <xdr:row>43</xdr:row>
                <xdr:rowOff>0</xdr:rowOff>
              </from>
              <to>
                <xdr:col>3</xdr:col>
                <xdr:colOff>228600</xdr:colOff>
                <xdr:row>43</xdr:row>
                <xdr:rowOff>243840</xdr:rowOff>
              </to>
            </anchor>
          </controlPr>
        </control>
      </mc:Choice>
      <mc:Fallback>
        <control shapeId="3241" r:id="rId173" name="Control 169"/>
      </mc:Fallback>
    </mc:AlternateContent>
    <mc:AlternateContent xmlns:mc="http://schemas.openxmlformats.org/markup-compatibility/2006">
      <mc:Choice Requires="x14">
        <control shapeId="3242" r:id="rId174" name="Control 170">
          <controlPr defaultSize="0" r:id="rId5">
            <anchor moveWithCells="1">
              <from>
                <xdr:col>4</xdr:col>
                <xdr:colOff>0</xdr:colOff>
                <xdr:row>43</xdr:row>
                <xdr:rowOff>0</xdr:rowOff>
              </from>
              <to>
                <xdr:col>4</xdr:col>
                <xdr:colOff>228600</xdr:colOff>
                <xdr:row>43</xdr:row>
                <xdr:rowOff>243840</xdr:rowOff>
              </to>
            </anchor>
          </controlPr>
        </control>
      </mc:Choice>
      <mc:Fallback>
        <control shapeId="3242" r:id="rId174" name="Control 170"/>
      </mc:Fallback>
    </mc:AlternateContent>
    <mc:AlternateContent xmlns:mc="http://schemas.openxmlformats.org/markup-compatibility/2006">
      <mc:Choice Requires="x14">
        <control shapeId="3243" r:id="rId175" name="Control 171">
          <controlPr defaultSize="0" r:id="rId5">
            <anchor moveWithCells="1">
              <from>
                <xdr:col>5</xdr:col>
                <xdr:colOff>0</xdr:colOff>
                <xdr:row>43</xdr:row>
                <xdr:rowOff>0</xdr:rowOff>
              </from>
              <to>
                <xdr:col>5</xdr:col>
                <xdr:colOff>228600</xdr:colOff>
                <xdr:row>43</xdr:row>
                <xdr:rowOff>243840</xdr:rowOff>
              </to>
            </anchor>
          </controlPr>
        </control>
      </mc:Choice>
      <mc:Fallback>
        <control shapeId="3243" r:id="rId175" name="Control 171"/>
      </mc:Fallback>
    </mc:AlternateContent>
    <mc:AlternateContent xmlns:mc="http://schemas.openxmlformats.org/markup-compatibility/2006">
      <mc:Choice Requires="x14">
        <control shapeId="3244" r:id="rId176" name="Control 172">
          <controlPr defaultSize="0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228600</xdr:colOff>
                <xdr:row>43</xdr:row>
                <xdr:rowOff>243840</xdr:rowOff>
              </to>
            </anchor>
          </controlPr>
        </control>
      </mc:Choice>
      <mc:Fallback>
        <control shapeId="3244" r:id="rId176" name="Control 172"/>
      </mc:Fallback>
    </mc:AlternateContent>
    <mc:AlternateContent xmlns:mc="http://schemas.openxmlformats.org/markup-compatibility/2006">
      <mc:Choice Requires="x14">
        <control shapeId="3245" r:id="rId177" name="Control 173">
          <controlPr defaultSize="0" r:id="rId5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3</xdr:col>
                <xdr:colOff>228600</xdr:colOff>
                <xdr:row>44</xdr:row>
                <xdr:rowOff>243840</xdr:rowOff>
              </to>
            </anchor>
          </controlPr>
        </control>
      </mc:Choice>
      <mc:Fallback>
        <control shapeId="3245" r:id="rId177" name="Control 173"/>
      </mc:Fallback>
    </mc:AlternateContent>
    <mc:AlternateContent xmlns:mc="http://schemas.openxmlformats.org/markup-compatibility/2006">
      <mc:Choice Requires="x14">
        <control shapeId="3246" r:id="rId178" name="Control 174">
          <controlPr defaultSize="0" r:id="rId5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4</xdr:col>
                <xdr:colOff>228600</xdr:colOff>
                <xdr:row>44</xdr:row>
                <xdr:rowOff>243840</xdr:rowOff>
              </to>
            </anchor>
          </controlPr>
        </control>
      </mc:Choice>
      <mc:Fallback>
        <control shapeId="3246" r:id="rId178" name="Control 174"/>
      </mc:Fallback>
    </mc:AlternateContent>
    <mc:AlternateContent xmlns:mc="http://schemas.openxmlformats.org/markup-compatibility/2006">
      <mc:Choice Requires="x14">
        <control shapeId="3247" r:id="rId179" name="Control 175">
          <controlPr defaultSize="0" r:id="rId5">
            <anchor moveWithCells="1">
              <from>
                <xdr:col>5</xdr:col>
                <xdr:colOff>0</xdr:colOff>
                <xdr:row>44</xdr:row>
                <xdr:rowOff>0</xdr:rowOff>
              </from>
              <to>
                <xdr:col>5</xdr:col>
                <xdr:colOff>228600</xdr:colOff>
                <xdr:row>44</xdr:row>
                <xdr:rowOff>243840</xdr:rowOff>
              </to>
            </anchor>
          </controlPr>
        </control>
      </mc:Choice>
      <mc:Fallback>
        <control shapeId="3247" r:id="rId179" name="Control 175"/>
      </mc:Fallback>
    </mc:AlternateContent>
    <mc:AlternateContent xmlns:mc="http://schemas.openxmlformats.org/markup-compatibility/2006">
      <mc:Choice Requires="x14">
        <control shapeId="3248" r:id="rId180" name="Control 176">
          <controlPr defaultSize="0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228600</xdr:colOff>
                <xdr:row>44</xdr:row>
                <xdr:rowOff>243840</xdr:rowOff>
              </to>
            </anchor>
          </controlPr>
        </control>
      </mc:Choice>
      <mc:Fallback>
        <control shapeId="3248" r:id="rId180" name="Control 176"/>
      </mc:Fallback>
    </mc:AlternateContent>
    <mc:AlternateContent xmlns:mc="http://schemas.openxmlformats.org/markup-compatibility/2006">
      <mc:Choice Requires="x14">
        <control shapeId="3249" r:id="rId181" name="Control 177">
          <controlPr defaultSize="0" r:id="rId5">
            <anchor moveWithCells="1">
              <from>
                <xdr:col>3</xdr:col>
                <xdr:colOff>0</xdr:colOff>
                <xdr:row>45</xdr:row>
                <xdr:rowOff>0</xdr:rowOff>
              </from>
              <to>
                <xdr:col>3</xdr:col>
                <xdr:colOff>228600</xdr:colOff>
                <xdr:row>45</xdr:row>
                <xdr:rowOff>243840</xdr:rowOff>
              </to>
            </anchor>
          </controlPr>
        </control>
      </mc:Choice>
      <mc:Fallback>
        <control shapeId="3249" r:id="rId181" name="Control 177"/>
      </mc:Fallback>
    </mc:AlternateContent>
    <mc:AlternateContent xmlns:mc="http://schemas.openxmlformats.org/markup-compatibility/2006">
      <mc:Choice Requires="x14">
        <control shapeId="3250" r:id="rId182" name="Control 178">
          <controlPr defaultSize="0" r:id="rId5">
            <anchor moveWithCells="1">
              <from>
                <xdr:col>4</xdr:col>
                <xdr:colOff>0</xdr:colOff>
                <xdr:row>45</xdr:row>
                <xdr:rowOff>0</xdr:rowOff>
              </from>
              <to>
                <xdr:col>4</xdr:col>
                <xdr:colOff>228600</xdr:colOff>
                <xdr:row>45</xdr:row>
                <xdr:rowOff>243840</xdr:rowOff>
              </to>
            </anchor>
          </controlPr>
        </control>
      </mc:Choice>
      <mc:Fallback>
        <control shapeId="3250" r:id="rId182" name="Control 178"/>
      </mc:Fallback>
    </mc:AlternateContent>
    <mc:AlternateContent xmlns:mc="http://schemas.openxmlformats.org/markup-compatibility/2006">
      <mc:Choice Requires="x14">
        <control shapeId="3251" r:id="rId183" name="Control 179">
          <controlPr defaultSize="0" r:id="rId5">
            <anchor moveWithCells="1">
              <from>
                <xdr:col>5</xdr:col>
                <xdr:colOff>0</xdr:colOff>
                <xdr:row>45</xdr:row>
                <xdr:rowOff>0</xdr:rowOff>
              </from>
              <to>
                <xdr:col>5</xdr:col>
                <xdr:colOff>228600</xdr:colOff>
                <xdr:row>45</xdr:row>
                <xdr:rowOff>243840</xdr:rowOff>
              </to>
            </anchor>
          </controlPr>
        </control>
      </mc:Choice>
      <mc:Fallback>
        <control shapeId="3251" r:id="rId183" name="Control 179"/>
      </mc:Fallback>
    </mc:AlternateContent>
    <mc:AlternateContent xmlns:mc="http://schemas.openxmlformats.org/markup-compatibility/2006">
      <mc:Choice Requires="x14">
        <control shapeId="3252" r:id="rId184" name="Control 180">
          <controlPr defaultSize="0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6</xdr:col>
                <xdr:colOff>228600</xdr:colOff>
                <xdr:row>45</xdr:row>
                <xdr:rowOff>243840</xdr:rowOff>
              </to>
            </anchor>
          </controlPr>
        </control>
      </mc:Choice>
      <mc:Fallback>
        <control shapeId="3252" r:id="rId184" name="Control 180"/>
      </mc:Fallback>
    </mc:AlternateContent>
    <mc:AlternateContent xmlns:mc="http://schemas.openxmlformats.org/markup-compatibility/2006">
      <mc:Choice Requires="x14">
        <control shapeId="3253" r:id="rId185" name="Control 181">
          <controlPr defaultSize="0" r:id="rId5">
            <anchor moveWithCells="1">
              <from>
                <xdr:col>3</xdr:col>
                <xdr:colOff>0</xdr:colOff>
                <xdr:row>46</xdr:row>
                <xdr:rowOff>0</xdr:rowOff>
              </from>
              <to>
                <xdr:col>3</xdr:col>
                <xdr:colOff>228600</xdr:colOff>
                <xdr:row>46</xdr:row>
                <xdr:rowOff>243840</xdr:rowOff>
              </to>
            </anchor>
          </controlPr>
        </control>
      </mc:Choice>
      <mc:Fallback>
        <control shapeId="3253" r:id="rId185" name="Control 181"/>
      </mc:Fallback>
    </mc:AlternateContent>
    <mc:AlternateContent xmlns:mc="http://schemas.openxmlformats.org/markup-compatibility/2006">
      <mc:Choice Requires="x14">
        <control shapeId="3254" r:id="rId186" name="Control 182">
          <controlPr defaultSize="0" r:id="rId5">
            <anchor moveWithCells="1">
              <from>
                <xdr:col>4</xdr:col>
                <xdr:colOff>0</xdr:colOff>
                <xdr:row>46</xdr:row>
                <xdr:rowOff>0</xdr:rowOff>
              </from>
              <to>
                <xdr:col>4</xdr:col>
                <xdr:colOff>228600</xdr:colOff>
                <xdr:row>46</xdr:row>
                <xdr:rowOff>243840</xdr:rowOff>
              </to>
            </anchor>
          </controlPr>
        </control>
      </mc:Choice>
      <mc:Fallback>
        <control shapeId="3254" r:id="rId186" name="Control 182"/>
      </mc:Fallback>
    </mc:AlternateContent>
    <mc:AlternateContent xmlns:mc="http://schemas.openxmlformats.org/markup-compatibility/2006">
      <mc:Choice Requires="x14">
        <control shapeId="3255" r:id="rId187" name="Control 183">
          <controlPr defaultSize="0" r:id="rId5">
            <anchor moveWithCells="1">
              <from>
                <xdr:col>5</xdr:col>
                <xdr:colOff>0</xdr:colOff>
                <xdr:row>46</xdr:row>
                <xdr:rowOff>0</xdr:rowOff>
              </from>
              <to>
                <xdr:col>5</xdr:col>
                <xdr:colOff>228600</xdr:colOff>
                <xdr:row>46</xdr:row>
                <xdr:rowOff>243840</xdr:rowOff>
              </to>
            </anchor>
          </controlPr>
        </control>
      </mc:Choice>
      <mc:Fallback>
        <control shapeId="3255" r:id="rId187" name="Control 183"/>
      </mc:Fallback>
    </mc:AlternateContent>
    <mc:AlternateContent xmlns:mc="http://schemas.openxmlformats.org/markup-compatibility/2006">
      <mc:Choice Requires="x14">
        <control shapeId="3256" r:id="rId188" name="Control 184">
          <controlPr defaultSize="0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6</xdr:col>
                <xdr:colOff>228600</xdr:colOff>
                <xdr:row>46</xdr:row>
                <xdr:rowOff>243840</xdr:rowOff>
              </to>
            </anchor>
          </controlPr>
        </control>
      </mc:Choice>
      <mc:Fallback>
        <control shapeId="3256" r:id="rId188" name="Control 184"/>
      </mc:Fallback>
    </mc:AlternateContent>
    <mc:AlternateContent xmlns:mc="http://schemas.openxmlformats.org/markup-compatibility/2006">
      <mc:Choice Requires="x14">
        <control shapeId="3257" r:id="rId189" name="Control 185">
          <controlPr defaultSize="0" r:id="rId5">
            <anchor moveWithCells="1">
              <from>
                <xdr:col>3</xdr:col>
                <xdr:colOff>0</xdr:colOff>
                <xdr:row>47</xdr:row>
                <xdr:rowOff>0</xdr:rowOff>
              </from>
              <to>
                <xdr:col>3</xdr:col>
                <xdr:colOff>228600</xdr:colOff>
                <xdr:row>47</xdr:row>
                <xdr:rowOff>243840</xdr:rowOff>
              </to>
            </anchor>
          </controlPr>
        </control>
      </mc:Choice>
      <mc:Fallback>
        <control shapeId="3257" r:id="rId189" name="Control 185"/>
      </mc:Fallback>
    </mc:AlternateContent>
    <mc:AlternateContent xmlns:mc="http://schemas.openxmlformats.org/markup-compatibility/2006">
      <mc:Choice Requires="x14">
        <control shapeId="3258" r:id="rId190" name="Control 186">
          <controlPr defaultSize="0" r:id="rId5">
            <anchor moveWithCells="1">
              <from>
                <xdr:col>4</xdr:col>
                <xdr:colOff>0</xdr:colOff>
                <xdr:row>47</xdr:row>
                <xdr:rowOff>0</xdr:rowOff>
              </from>
              <to>
                <xdr:col>4</xdr:col>
                <xdr:colOff>228600</xdr:colOff>
                <xdr:row>47</xdr:row>
                <xdr:rowOff>243840</xdr:rowOff>
              </to>
            </anchor>
          </controlPr>
        </control>
      </mc:Choice>
      <mc:Fallback>
        <control shapeId="3258" r:id="rId190" name="Control 186"/>
      </mc:Fallback>
    </mc:AlternateContent>
    <mc:AlternateContent xmlns:mc="http://schemas.openxmlformats.org/markup-compatibility/2006">
      <mc:Choice Requires="x14">
        <control shapeId="3259" r:id="rId191" name="Control 187">
          <controlPr defaultSize="0" r:id="rId5">
            <anchor moveWithCells="1">
              <from>
                <xdr:col>5</xdr:col>
                <xdr:colOff>0</xdr:colOff>
                <xdr:row>47</xdr:row>
                <xdr:rowOff>0</xdr:rowOff>
              </from>
              <to>
                <xdr:col>5</xdr:col>
                <xdr:colOff>228600</xdr:colOff>
                <xdr:row>47</xdr:row>
                <xdr:rowOff>243840</xdr:rowOff>
              </to>
            </anchor>
          </controlPr>
        </control>
      </mc:Choice>
      <mc:Fallback>
        <control shapeId="3259" r:id="rId191" name="Control 187"/>
      </mc:Fallback>
    </mc:AlternateContent>
    <mc:AlternateContent xmlns:mc="http://schemas.openxmlformats.org/markup-compatibility/2006">
      <mc:Choice Requires="x14">
        <control shapeId="3260" r:id="rId192" name="Control 188">
          <controlPr defaultSize="0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6</xdr:col>
                <xdr:colOff>228600</xdr:colOff>
                <xdr:row>47</xdr:row>
                <xdr:rowOff>243840</xdr:rowOff>
              </to>
            </anchor>
          </controlPr>
        </control>
      </mc:Choice>
      <mc:Fallback>
        <control shapeId="3260" r:id="rId192" name="Control 188"/>
      </mc:Fallback>
    </mc:AlternateContent>
    <mc:AlternateContent xmlns:mc="http://schemas.openxmlformats.org/markup-compatibility/2006">
      <mc:Choice Requires="x14">
        <control shapeId="3261" r:id="rId193" name="Control 189">
          <controlPr defaultSize="0" r:id="rId5">
            <anchor moveWithCells="1">
              <from>
                <xdr:col>3</xdr:col>
                <xdr:colOff>0</xdr:colOff>
                <xdr:row>48</xdr:row>
                <xdr:rowOff>0</xdr:rowOff>
              </from>
              <to>
                <xdr:col>3</xdr:col>
                <xdr:colOff>228600</xdr:colOff>
                <xdr:row>48</xdr:row>
                <xdr:rowOff>243840</xdr:rowOff>
              </to>
            </anchor>
          </controlPr>
        </control>
      </mc:Choice>
      <mc:Fallback>
        <control shapeId="3261" r:id="rId193" name="Control 189"/>
      </mc:Fallback>
    </mc:AlternateContent>
    <mc:AlternateContent xmlns:mc="http://schemas.openxmlformats.org/markup-compatibility/2006">
      <mc:Choice Requires="x14">
        <control shapeId="3262" r:id="rId194" name="Control 190">
          <controlPr defaultSize="0" r:id="rId5">
            <anchor moveWithCells="1">
              <from>
                <xdr:col>4</xdr:col>
                <xdr:colOff>0</xdr:colOff>
                <xdr:row>48</xdr:row>
                <xdr:rowOff>0</xdr:rowOff>
              </from>
              <to>
                <xdr:col>4</xdr:col>
                <xdr:colOff>228600</xdr:colOff>
                <xdr:row>48</xdr:row>
                <xdr:rowOff>243840</xdr:rowOff>
              </to>
            </anchor>
          </controlPr>
        </control>
      </mc:Choice>
      <mc:Fallback>
        <control shapeId="3262" r:id="rId194" name="Control 190"/>
      </mc:Fallback>
    </mc:AlternateContent>
    <mc:AlternateContent xmlns:mc="http://schemas.openxmlformats.org/markup-compatibility/2006">
      <mc:Choice Requires="x14">
        <control shapeId="3263" r:id="rId195" name="Control 191">
          <controlPr defaultSize="0" r:id="rId5">
            <anchor moveWithCells="1">
              <from>
                <xdr:col>5</xdr:col>
                <xdr:colOff>0</xdr:colOff>
                <xdr:row>48</xdr:row>
                <xdr:rowOff>0</xdr:rowOff>
              </from>
              <to>
                <xdr:col>5</xdr:col>
                <xdr:colOff>228600</xdr:colOff>
                <xdr:row>48</xdr:row>
                <xdr:rowOff>243840</xdr:rowOff>
              </to>
            </anchor>
          </controlPr>
        </control>
      </mc:Choice>
      <mc:Fallback>
        <control shapeId="3263" r:id="rId195" name="Control 191"/>
      </mc:Fallback>
    </mc:AlternateContent>
    <mc:AlternateContent xmlns:mc="http://schemas.openxmlformats.org/markup-compatibility/2006">
      <mc:Choice Requires="x14">
        <control shapeId="3264" r:id="rId196" name="Control 192">
          <controlPr defaultSize="0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6</xdr:col>
                <xdr:colOff>228600</xdr:colOff>
                <xdr:row>48</xdr:row>
                <xdr:rowOff>243840</xdr:rowOff>
              </to>
            </anchor>
          </controlPr>
        </control>
      </mc:Choice>
      <mc:Fallback>
        <control shapeId="3264" r:id="rId196" name="Control 192"/>
      </mc:Fallback>
    </mc:AlternateContent>
    <mc:AlternateContent xmlns:mc="http://schemas.openxmlformats.org/markup-compatibility/2006">
      <mc:Choice Requires="x14">
        <control shapeId="3265" r:id="rId197" name="Control 193">
          <controlPr defaultSize="0" r:id="rId5">
            <anchor moveWithCells="1">
              <from>
                <xdr:col>3</xdr:col>
                <xdr:colOff>0</xdr:colOff>
                <xdr:row>49</xdr:row>
                <xdr:rowOff>0</xdr:rowOff>
              </from>
              <to>
                <xdr:col>3</xdr:col>
                <xdr:colOff>228600</xdr:colOff>
                <xdr:row>49</xdr:row>
                <xdr:rowOff>243840</xdr:rowOff>
              </to>
            </anchor>
          </controlPr>
        </control>
      </mc:Choice>
      <mc:Fallback>
        <control shapeId="3265" r:id="rId197" name="Control 193"/>
      </mc:Fallback>
    </mc:AlternateContent>
    <mc:AlternateContent xmlns:mc="http://schemas.openxmlformats.org/markup-compatibility/2006">
      <mc:Choice Requires="x14">
        <control shapeId="3266" r:id="rId198" name="Control 194">
          <controlPr defaultSize="0" r:id="rId5">
            <anchor moveWithCells="1">
              <from>
                <xdr:col>4</xdr:col>
                <xdr:colOff>0</xdr:colOff>
                <xdr:row>49</xdr:row>
                <xdr:rowOff>0</xdr:rowOff>
              </from>
              <to>
                <xdr:col>4</xdr:col>
                <xdr:colOff>228600</xdr:colOff>
                <xdr:row>49</xdr:row>
                <xdr:rowOff>243840</xdr:rowOff>
              </to>
            </anchor>
          </controlPr>
        </control>
      </mc:Choice>
      <mc:Fallback>
        <control shapeId="3266" r:id="rId198" name="Control 194"/>
      </mc:Fallback>
    </mc:AlternateContent>
    <mc:AlternateContent xmlns:mc="http://schemas.openxmlformats.org/markup-compatibility/2006">
      <mc:Choice Requires="x14">
        <control shapeId="3267" r:id="rId199" name="Control 195">
          <controlPr defaultSize="0" r:id="rId5">
            <anchor moveWithCells="1">
              <from>
                <xdr:col>5</xdr:col>
                <xdr:colOff>0</xdr:colOff>
                <xdr:row>49</xdr:row>
                <xdr:rowOff>0</xdr:rowOff>
              </from>
              <to>
                <xdr:col>5</xdr:col>
                <xdr:colOff>228600</xdr:colOff>
                <xdr:row>49</xdr:row>
                <xdr:rowOff>243840</xdr:rowOff>
              </to>
            </anchor>
          </controlPr>
        </control>
      </mc:Choice>
      <mc:Fallback>
        <control shapeId="3267" r:id="rId199" name="Control 195"/>
      </mc:Fallback>
    </mc:AlternateContent>
    <mc:AlternateContent xmlns:mc="http://schemas.openxmlformats.org/markup-compatibility/2006">
      <mc:Choice Requires="x14">
        <control shapeId="3268" r:id="rId200" name="Control 196">
          <controlPr defaultSize="0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6</xdr:col>
                <xdr:colOff>228600</xdr:colOff>
                <xdr:row>49</xdr:row>
                <xdr:rowOff>243840</xdr:rowOff>
              </to>
            </anchor>
          </controlPr>
        </control>
      </mc:Choice>
      <mc:Fallback>
        <control shapeId="3268" r:id="rId200" name="Control 196"/>
      </mc:Fallback>
    </mc:AlternateContent>
    <mc:AlternateContent xmlns:mc="http://schemas.openxmlformats.org/markup-compatibility/2006">
      <mc:Choice Requires="x14">
        <control shapeId="3269" r:id="rId201" name="Control 197">
          <controlPr defaultSize="0" r:id="rId5">
            <anchor moveWithCells="1">
              <from>
                <xdr:col>3</xdr:col>
                <xdr:colOff>0</xdr:colOff>
                <xdr:row>50</xdr:row>
                <xdr:rowOff>0</xdr:rowOff>
              </from>
              <to>
                <xdr:col>3</xdr:col>
                <xdr:colOff>228600</xdr:colOff>
                <xdr:row>50</xdr:row>
                <xdr:rowOff>243840</xdr:rowOff>
              </to>
            </anchor>
          </controlPr>
        </control>
      </mc:Choice>
      <mc:Fallback>
        <control shapeId="3269" r:id="rId201" name="Control 197"/>
      </mc:Fallback>
    </mc:AlternateContent>
    <mc:AlternateContent xmlns:mc="http://schemas.openxmlformats.org/markup-compatibility/2006">
      <mc:Choice Requires="x14">
        <control shapeId="3270" r:id="rId202" name="Control 198">
          <controlPr defaultSize="0" r:id="rId5">
            <anchor moveWithCells="1">
              <from>
                <xdr:col>4</xdr:col>
                <xdr:colOff>0</xdr:colOff>
                <xdr:row>50</xdr:row>
                <xdr:rowOff>0</xdr:rowOff>
              </from>
              <to>
                <xdr:col>4</xdr:col>
                <xdr:colOff>228600</xdr:colOff>
                <xdr:row>50</xdr:row>
                <xdr:rowOff>243840</xdr:rowOff>
              </to>
            </anchor>
          </controlPr>
        </control>
      </mc:Choice>
      <mc:Fallback>
        <control shapeId="3270" r:id="rId202" name="Control 198"/>
      </mc:Fallback>
    </mc:AlternateContent>
    <mc:AlternateContent xmlns:mc="http://schemas.openxmlformats.org/markup-compatibility/2006">
      <mc:Choice Requires="x14">
        <control shapeId="3271" r:id="rId203" name="Control 199">
          <controlPr defaultSize="0" r:id="rId5">
            <anchor moveWithCells="1">
              <from>
                <xdr:col>5</xdr:col>
                <xdr:colOff>0</xdr:colOff>
                <xdr:row>50</xdr:row>
                <xdr:rowOff>0</xdr:rowOff>
              </from>
              <to>
                <xdr:col>5</xdr:col>
                <xdr:colOff>228600</xdr:colOff>
                <xdr:row>50</xdr:row>
                <xdr:rowOff>243840</xdr:rowOff>
              </to>
            </anchor>
          </controlPr>
        </control>
      </mc:Choice>
      <mc:Fallback>
        <control shapeId="3271" r:id="rId203" name="Control 199"/>
      </mc:Fallback>
    </mc:AlternateContent>
    <mc:AlternateContent xmlns:mc="http://schemas.openxmlformats.org/markup-compatibility/2006">
      <mc:Choice Requires="x14">
        <control shapeId="3272" r:id="rId204" name="Control 200">
          <controlPr defaultSize="0" r:id="rId5">
            <anchor moveWithCells="1">
              <from>
                <xdr:col>6</xdr:col>
                <xdr:colOff>0</xdr:colOff>
                <xdr:row>50</xdr:row>
                <xdr:rowOff>0</xdr:rowOff>
              </from>
              <to>
                <xdr:col>6</xdr:col>
                <xdr:colOff>228600</xdr:colOff>
                <xdr:row>50</xdr:row>
                <xdr:rowOff>243840</xdr:rowOff>
              </to>
            </anchor>
          </controlPr>
        </control>
      </mc:Choice>
      <mc:Fallback>
        <control shapeId="3272" r:id="rId204" name="Control 200"/>
      </mc:Fallback>
    </mc:AlternateContent>
    <mc:AlternateContent xmlns:mc="http://schemas.openxmlformats.org/markup-compatibility/2006">
      <mc:Choice Requires="x14">
        <control shapeId="3273" r:id="rId205" name="Control 201">
          <controlPr defaultSize="0" r:id="rId5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3</xdr:col>
                <xdr:colOff>228600</xdr:colOff>
                <xdr:row>51</xdr:row>
                <xdr:rowOff>243840</xdr:rowOff>
              </to>
            </anchor>
          </controlPr>
        </control>
      </mc:Choice>
      <mc:Fallback>
        <control shapeId="3273" r:id="rId205" name="Control 201"/>
      </mc:Fallback>
    </mc:AlternateContent>
    <mc:AlternateContent xmlns:mc="http://schemas.openxmlformats.org/markup-compatibility/2006">
      <mc:Choice Requires="x14">
        <control shapeId="3274" r:id="rId206" name="Control 202">
          <controlPr defaultSize="0" r:id="rId5">
            <anchor moveWithCells="1">
              <from>
                <xdr:col>4</xdr:col>
                <xdr:colOff>0</xdr:colOff>
                <xdr:row>51</xdr:row>
                <xdr:rowOff>0</xdr:rowOff>
              </from>
              <to>
                <xdr:col>4</xdr:col>
                <xdr:colOff>228600</xdr:colOff>
                <xdr:row>51</xdr:row>
                <xdr:rowOff>243840</xdr:rowOff>
              </to>
            </anchor>
          </controlPr>
        </control>
      </mc:Choice>
      <mc:Fallback>
        <control shapeId="3274" r:id="rId206" name="Control 202"/>
      </mc:Fallback>
    </mc:AlternateContent>
    <mc:AlternateContent xmlns:mc="http://schemas.openxmlformats.org/markup-compatibility/2006">
      <mc:Choice Requires="x14">
        <control shapeId="3275" r:id="rId207" name="Control 203">
          <controlPr defaultSize="0" r:id="rId5">
            <anchor moveWithCells="1">
              <from>
                <xdr:col>5</xdr:col>
                <xdr:colOff>0</xdr:colOff>
                <xdr:row>51</xdr:row>
                <xdr:rowOff>0</xdr:rowOff>
              </from>
              <to>
                <xdr:col>5</xdr:col>
                <xdr:colOff>228600</xdr:colOff>
                <xdr:row>51</xdr:row>
                <xdr:rowOff>243840</xdr:rowOff>
              </to>
            </anchor>
          </controlPr>
        </control>
      </mc:Choice>
      <mc:Fallback>
        <control shapeId="3275" r:id="rId207" name="Control 203"/>
      </mc:Fallback>
    </mc:AlternateContent>
    <mc:AlternateContent xmlns:mc="http://schemas.openxmlformats.org/markup-compatibility/2006">
      <mc:Choice Requires="x14">
        <control shapeId="3276" r:id="rId208" name="Control 204">
          <controlPr defaultSize="0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6</xdr:col>
                <xdr:colOff>228600</xdr:colOff>
                <xdr:row>51</xdr:row>
                <xdr:rowOff>243840</xdr:rowOff>
              </to>
            </anchor>
          </controlPr>
        </control>
      </mc:Choice>
      <mc:Fallback>
        <control shapeId="3276" r:id="rId208" name="Control 204"/>
      </mc:Fallback>
    </mc:AlternateContent>
    <mc:AlternateContent xmlns:mc="http://schemas.openxmlformats.org/markup-compatibility/2006">
      <mc:Choice Requires="x14">
        <control shapeId="3277" r:id="rId209" name="Control 205">
          <controlPr defaultSize="0" r:id="rId5">
            <anchor moveWithCells="1">
              <from>
                <xdr:col>3</xdr:col>
                <xdr:colOff>0</xdr:colOff>
                <xdr:row>52</xdr:row>
                <xdr:rowOff>0</xdr:rowOff>
              </from>
              <to>
                <xdr:col>3</xdr:col>
                <xdr:colOff>228600</xdr:colOff>
                <xdr:row>52</xdr:row>
                <xdr:rowOff>243840</xdr:rowOff>
              </to>
            </anchor>
          </controlPr>
        </control>
      </mc:Choice>
      <mc:Fallback>
        <control shapeId="3277" r:id="rId209" name="Control 205"/>
      </mc:Fallback>
    </mc:AlternateContent>
    <mc:AlternateContent xmlns:mc="http://schemas.openxmlformats.org/markup-compatibility/2006">
      <mc:Choice Requires="x14">
        <control shapeId="3278" r:id="rId210" name="Control 206">
          <controlPr defaultSize="0" r:id="rId5">
            <anchor moveWithCells="1">
              <from>
                <xdr:col>4</xdr:col>
                <xdr:colOff>0</xdr:colOff>
                <xdr:row>52</xdr:row>
                <xdr:rowOff>0</xdr:rowOff>
              </from>
              <to>
                <xdr:col>4</xdr:col>
                <xdr:colOff>228600</xdr:colOff>
                <xdr:row>52</xdr:row>
                <xdr:rowOff>243840</xdr:rowOff>
              </to>
            </anchor>
          </controlPr>
        </control>
      </mc:Choice>
      <mc:Fallback>
        <control shapeId="3278" r:id="rId210" name="Control 206"/>
      </mc:Fallback>
    </mc:AlternateContent>
    <mc:AlternateContent xmlns:mc="http://schemas.openxmlformats.org/markup-compatibility/2006">
      <mc:Choice Requires="x14">
        <control shapeId="3279" r:id="rId211" name="Control 207">
          <controlPr defaultSize="0" r:id="rId5">
            <anchor moveWithCells="1">
              <from>
                <xdr:col>5</xdr:col>
                <xdr:colOff>0</xdr:colOff>
                <xdr:row>52</xdr:row>
                <xdr:rowOff>0</xdr:rowOff>
              </from>
              <to>
                <xdr:col>5</xdr:col>
                <xdr:colOff>228600</xdr:colOff>
                <xdr:row>52</xdr:row>
                <xdr:rowOff>243840</xdr:rowOff>
              </to>
            </anchor>
          </controlPr>
        </control>
      </mc:Choice>
      <mc:Fallback>
        <control shapeId="3279" r:id="rId211" name="Control 207"/>
      </mc:Fallback>
    </mc:AlternateContent>
    <mc:AlternateContent xmlns:mc="http://schemas.openxmlformats.org/markup-compatibility/2006">
      <mc:Choice Requires="x14">
        <control shapeId="3280" r:id="rId212" name="Control 208">
          <controlPr defaultSize="0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6</xdr:col>
                <xdr:colOff>228600</xdr:colOff>
                <xdr:row>52</xdr:row>
                <xdr:rowOff>243840</xdr:rowOff>
              </to>
            </anchor>
          </controlPr>
        </control>
      </mc:Choice>
      <mc:Fallback>
        <control shapeId="3280" r:id="rId212" name="Control 208"/>
      </mc:Fallback>
    </mc:AlternateContent>
    <mc:AlternateContent xmlns:mc="http://schemas.openxmlformats.org/markup-compatibility/2006">
      <mc:Choice Requires="x14">
        <control shapeId="3281" r:id="rId213" name="Control 209">
          <controlPr defaultSize="0" r:id="rId5">
            <anchor moveWithCells="1">
              <from>
                <xdr:col>3</xdr:col>
                <xdr:colOff>0</xdr:colOff>
                <xdr:row>53</xdr:row>
                <xdr:rowOff>0</xdr:rowOff>
              </from>
              <to>
                <xdr:col>3</xdr:col>
                <xdr:colOff>228600</xdr:colOff>
                <xdr:row>53</xdr:row>
                <xdr:rowOff>243840</xdr:rowOff>
              </to>
            </anchor>
          </controlPr>
        </control>
      </mc:Choice>
      <mc:Fallback>
        <control shapeId="3281" r:id="rId213" name="Control 209"/>
      </mc:Fallback>
    </mc:AlternateContent>
    <mc:AlternateContent xmlns:mc="http://schemas.openxmlformats.org/markup-compatibility/2006">
      <mc:Choice Requires="x14">
        <control shapeId="3282" r:id="rId214" name="Control 210">
          <controlPr defaultSize="0" r:id="rId5">
            <anchor moveWithCells="1">
              <from>
                <xdr:col>4</xdr:col>
                <xdr:colOff>0</xdr:colOff>
                <xdr:row>53</xdr:row>
                <xdr:rowOff>0</xdr:rowOff>
              </from>
              <to>
                <xdr:col>4</xdr:col>
                <xdr:colOff>228600</xdr:colOff>
                <xdr:row>53</xdr:row>
                <xdr:rowOff>243840</xdr:rowOff>
              </to>
            </anchor>
          </controlPr>
        </control>
      </mc:Choice>
      <mc:Fallback>
        <control shapeId="3282" r:id="rId214" name="Control 210"/>
      </mc:Fallback>
    </mc:AlternateContent>
    <mc:AlternateContent xmlns:mc="http://schemas.openxmlformats.org/markup-compatibility/2006">
      <mc:Choice Requires="x14">
        <control shapeId="3283" r:id="rId215" name="Control 211">
          <controlPr defaultSize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5</xdr:col>
                <xdr:colOff>228600</xdr:colOff>
                <xdr:row>53</xdr:row>
                <xdr:rowOff>243840</xdr:rowOff>
              </to>
            </anchor>
          </controlPr>
        </control>
      </mc:Choice>
      <mc:Fallback>
        <control shapeId="3283" r:id="rId215" name="Control 211"/>
      </mc:Fallback>
    </mc:AlternateContent>
    <mc:AlternateContent xmlns:mc="http://schemas.openxmlformats.org/markup-compatibility/2006">
      <mc:Choice Requires="x14">
        <control shapeId="3284" r:id="rId216" name="Control 212">
          <controlPr defaultSize="0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228600</xdr:colOff>
                <xdr:row>53</xdr:row>
                <xdr:rowOff>243840</xdr:rowOff>
              </to>
            </anchor>
          </controlPr>
        </control>
      </mc:Choice>
      <mc:Fallback>
        <control shapeId="3284" r:id="rId216" name="Control 212"/>
      </mc:Fallback>
    </mc:AlternateContent>
    <mc:AlternateContent xmlns:mc="http://schemas.openxmlformats.org/markup-compatibility/2006">
      <mc:Choice Requires="x14">
        <control shapeId="3285" r:id="rId217" name="Control 213">
          <controlPr defaultSize="0" r:id="rId5">
            <anchor moveWithCells="1">
              <from>
                <xdr:col>3</xdr:col>
                <xdr:colOff>0</xdr:colOff>
                <xdr:row>54</xdr:row>
                <xdr:rowOff>0</xdr:rowOff>
              </from>
              <to>
                <xdr:col>3</xdr:col>
                <xdr:colOff>228600</xdr:colOff>
                <xdr:row>54</xdr:row>
                <xdr:rowOff>243840</xdr:rowOff>
              </to>
            </anchor>
          </controlPr>
        </control>
      </mc:Choice>
      <mc:Fallback>
        <control shapeId="3285" r:id="rId217" name="Control 213"/>
      </mc:Fallback>
    </mc:AlternateContent>
    <mc:AlternateContent xmlns:mc="http://schemas.openxmlformats.org/markup-compatibility/2006">
      <mc:Choice Requires="x14">
        <control shapeId="3286" r:id="rId218" name="Control 214">
          <controlPr defaultSize="0" r:id="rId5">
            <anchor moveWithCells="1">
              <from>
                <xdr:col>4</xdr:col>
                <xdr:colOff>0</xdr:colOff>
                <xdr:row>54</xdr:row>
                <xdr:rowOff>0</xdr:rowOff>
              </from>
              <to>
                <xdr:col>4</xdr:col>
                <xdr:colOff>228600</xdr:colOff>
                <xdr:row>54</xdr:row>
                <xdr:rowOff>243840</xdr:rowOff>
              </to>
            </anchor>
          </controlPr>
        </control>
      </mc:Choice>
      <mc:Fallback>
        <control shapeId="3286" r:id="rId218" name="Control 214"/>
      </mc:Fallback>
    </mc:AlternateContent>
    <mc:AlternateContent xmlns:mc="http://schemas.openxmlformats.org/markup-compatibility/2006">
      <mc:Choice Requires="x14">
        <control shapeId="3287" r:id="rId219" name="Control 215">
          <controlPr defaultSize="0" r:id="rId5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5</xdr:col>
                <xdr:colOff>228600</xdr:colOff>
                <xdr:row>54</xdr:row>
                <xdr:rowOff>243840</xdr:rowOff>
              </to>
            </anchor>
          </controlPr>
        </control>
      </mc:Choice>
      <mc:Fallback>
        <control shapeId="3287" r:id="rId219" name="Control 215"/>
      </mc:Fallback>
    </mc:AlternateContent>
    <mc:AlternateContent xmlns:mc="http://schemas.openxmlformats.org/markup-compatibility/2006">
      <mc:Choice Requires="x14">
        <control shapeId="3288" r:id="rId220" name="Control 216">
          <controlPr defaultSize="0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6</xdr:col>
                <xdr:colOff>228600</xdr:colOff>
                <xdr:row>54</xdr:row>
                <xdr:rowOff>243840</xdr:rowOff>
              </to>
            </anchor>
          </controlPr>
        </control>
      </mc:Choice>
      <mc:Fallback>
        <control shapeId="3288" r:id="rId220" name="Control 216"/>
      </mc:Fallback>
    </mc:AlternateContent>
    <mc:AlternateContent xmlns:mc="http://schemas.openxmlformats.org/markup-compatibility/2006">
      <mc:Choice Requires="x14">
        <control shapeId="3289" r:id="rId221" name="Control 217">
          <controlPr defaultSize="0" r:id="rId5">
            <anchor moveWithCells="1">
              <from>
                <xdr:col>3</xdr:col>
                <xdr:colOff>0</xdr:colOff>
                <xdr:row>55</xdr:row>
                <xdr:rowOff>0</xdr:rowOff>
              </from>
              <to>
                <xdr:col>3</xdr:col>
                <xdr:colOff>228600</xdr:colOff>
                <xdr:row>55</xdr:row>
                <xdr:rowOff>243840</xdr:rowOff>
              </to>
            </anchor>
          </controlPr>
        </control>
      </mc:Choice>
      <mc:Fallback>
        <control shapeId="3289" r:id="rId221" name="Control 217"/>
      </mc:Fallback>
    </mc:AlternateContent>
    <mc:AlternateContent xmlns:mc="http://schemas.openxmlformats.org/markup-compatibility/2006">
      <mc:Choice Requires="x14">
        <control shapeId="3290" r:id="rId222" name="Control 218">
          <controlPr defaultSize="0" r:id="rId5">
            <anchor moveWithCells="1">
              <from>
                <xdr:col>4</xdr:col>
                <xdr:colOff>0</xdr:colOff>
                <xdr:row>55</xdr:row>
                <xdr:rowOff>0</xdr:rowOff>
              </from>
              <to>
                <xdr:col>4</xdr:col>
                <xdr:colOff>228600</xdr:colOff>
                <xdr:row>55</xdr:row>
                <xdr:rowOff>243840</xdr:rowOff>
              </to>
            </anchor>
          </controlPr>
        </control>
      </mc:Choice>
      <mc:Fallback>
        <control shapeId="3290" r:id="rId222" name="Control 218"/>
      </mc:Fallback>
    </mc:AlternateContent>
    <mc:AlternateContent xmlns:mc="http://schemas.openxmlformats.org/markup-compatibility/2006">
      <mc:Choice Requires="x14">
        <control shapeId="3291" r:id="rId223" name="Control 219">
          <controlPr defaultSize="0" r:id="rId5">
            <anchor moveWithCells="1">
              <from>
                <xdr:col>5</xdr:col>
                <xdr:colOff>0</xdr:colOff>
                <xdr:row>55</xdr:row>
                <xdr:rowOff>0</xdr:rowOff>
              </from>
              <to>
                <xdr:col>5</xdr:col>
                <xdr:colOff>228600</xdr:colOff>
                <xdr:row>55</xdr:row>
                <xdr:rowOff>243840</xdr:rowOff>
              </to>
            </anchor>
          </controlPr>
        </control>
      </mc:Choice>
      <mc:Fallback>
        <control shapeId="3291" r:id="rId223" name="Control 219"/>
      </mc:Fallback>
    </mc:AlternateContent>
    <mc:AlternateContent xmlns:mc="http://schemas.openxmlformats.org/markup-compatibility/2006">
      <mc:Choice Requires="x14">
        <control shapeId="3292" r:id="rId224" name="Control 220">
          <controlPr defaultSize="0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6</xdr:col>
                <xdr:colOff>228600</xdr:colOff>
                <xdr:row>55</xdr:row>
                <xdr:rowOff>243840</xdr:rowOff>
              </to>
            </anchor>
          </controlPr>
        </control>
      </mc:Choice>
      <mc:Fallback>
        <control shapeId="3292" r:id="rId224" name="Control 220"/>
      </mc:Fallback>
    </mc:AlternateContent>
    <mc:AlternateContent xmlns:mc="http://schemas.openxmlformats.org/markup-compatibility/2006">
      <mc:Choice Requires="x14">
        <control shapeId="3293" r:id="rId225" name="Control 221">
          <controlPr defaultSize="0" r:id="rId5">
            <anchor moveWithCells="1">
              <from>
                <xdr:col>3</xdr:col>
                <xdr:colOff>0</xdr:colOff>
                <xdr:row>56</xdr:row>
                <xdr:rowOff>0</xdr:rowOff>
              </from>
              <to>
                <xdr:col>3</xdr:col>
                <xdr:colOff>228600</xdr:colOff>
                <xdr:row>56</xdr:row>
                <xdr:rowOff>243840</xdr:rowOff>
              </to>
            </anchor>
          </controlPr>
        </control>
      </mc:Choice>
      <mc:Fallback>
        <control shapeId="3293" r:id="rId225" name="Control 221"/>
      </mc:Fallback>
    </mc:AlternateContent>
    <mc:AlternateContent xmlns:mc="http://schemas.openxmlformats.org/markup-compatibility/2006">
      <mc:Choice Requires="x14">
        <control shapeId="3294" r:id="rId226" name="Control 222">
          <controlPr defaultSize="0" r:id="rId5">
            <anchor moveWithCells="1">
              <from>
                <xdr:col>4</xdr:col>
                <xdr:colOff>0</xdr:colOff>
                <xdr:row>56</xdr:row>
                <xdr:rowOff>0</xdr:rowOff>
              </from>
              <to>
                <xdr:col>4</xdr:col>
                <xdr:colOff>228600</xdr:colOff>
                <xdr:row>56</xdr:row>
                <xdr:rowOff>243840</xdr:rowOff>
              </to>
            </anchor>
          </controlPr>
        </control>
      </mc:Choice>
      <mc:Fallback>
        <control shapeId="3294" r:id="rId226" name="Control 222"/>
      </mc:Fallback>
    </mc:AlternateContent>
    <mc:AlternateContent xmlns:mc="http://schemas.openxmlformats.org/markup-compatibility/2006">
      <mc:Choice Requires="x14">
        <control shapeId="3295" r:id="rId227" name="Control 223">
          <controlPr defaultSize="0" r:id="rId5">
            <anchor moveWithCells="1">
              <from>
                <xdr:col>5</xdr:col>
                <xdr:colOff>0</xdr:colOff>
                <xdr:row>56</xdr:row>
                <xdr:rowOff>0</xdr:rowOff>
              </from>
              <to>
                <xdr:col>5</xdr:col>
                <xdr:colOff>228600</xdr:colOff>
                <xdr:row>56</xdr:row>
                <xdr:rowOff>243840</xdr:rowOff>
              </to>
            </anchor>
          </controlPr>
        </control>
      </mc:Choice>
      <mc:Fallback>
        <control shapeId="3295" r:id="rId227" name="Control 223"/>
      </mc:Fallback>
    </mc:AlternateContent>
    <mc:AlternateContent xmlns:mc="http://schemas.openxmlformats.org/markup-compatibility/2006">
      <mc:Choice Requires="x14">
        <control shapeId="3296" r:id="rId228" name="Control 224">
          <controlPr defaultSize="0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6</xdr:col>
                <xdr:colOff>228600</xdr:colOff>
                <xdr:row>56</xdr:row>
                <xdr:rowOff>243840</xdr:rowOff>
              </to>
            </anchor>
          </controlPr>
        </control>
      </mc:Choice>
      <mc:Fallback>
        <control shapeId="3296" r:id="rId228" name="Control 224"/>
      </mc:Fallback>
    </mc:AlternateContent>
    <mc:AlternateContent xmlns:mc="http://schemas.openxmlformats.org/markup-compatibility/2006">
      <mc:Choice Requires="x14">
        <control shapeId="3297" r:id="rId229" name="Control 225">
          <controlPr defaultSize="0" r:id="rId5">
            <anchor moveWithCells="1">
              <from>
                <xdr:col>3</xdr:col>
                <xdr:colOff>0</xdr:colOff>
                <xdr:row>57</xdr:row>
                <xdr:rowOff>0</xdr:rowOff>
              </from>
              <to>
                <xdr:col>3</xdr:col>
                <xdr:colOff>228600</xdr:colOff>
                <xdr:row>57</xdr:row>
                <xdr:rowOff>243840</xdr:rowOff>
              </to>
            </anchor>
          </controlPr>
        </control>
      </mc:Choice>
      <mc:Fallback>
        <control shapeId="3297" r:id="rId229" name="Control 225"/>
      </mc:Fallback>
    </mc:AlternateContent>
    <mc:AlternateContent xmlns:mc="http://schemas.openxmlformats.org/markup-compatibility/2006">
      <mc:Choice Requires="x14">
        <control shapeId="3298" r:id="rId230" name="Control 226">
          <controlPr defaultSize="0" r:id="rId5">
            <anchor moveWithCells="1">
              <from>
                <xdr:col>4</xdr:col>
                <xdr:colOff>0</xdr:colOff>
                <xdr:row>57</xdr:row>
                <xdr:rowOff>0</xdr:rowOff>
              </from>
              <to>
                <xdr:col>4</xdr:col>
                <xdr:colOff>228600</xdr:colOff>
                <xdr:row>57</xdr:row>
                <xdr:rowOff>243840</xdr:rowOff>
              </to>
            </anchor>
          </controlPr>
        </control>
      </mc:Choice>
      <mc:Fallback>
        <control shapeId="3298" r:id="rId230" name="Control 226"/>
      </mc:Fallback>
    </mc:AlternateContent>
    <mc:AlternateContent xmlns:mc="http://schemas.openxmlformats.org/markup-compatibility/2006">
      <mc:Choice Requires="x14">
        <control shapeId="3299" r:id="rId231" name="Control 227">
          <controlPr defaultSize="0" r:id="rId5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5</xdr:col>
                <xdr:colOff>228600</xdr:colOff>
                <xdr:row>57</xdr:row>
                <xdr:rowOff>243840</xdr:rowOff>
              </to>
            </anchor>
          </controlPr>
        </control>
      </mc:Choice>
      <mc:Fallback>
        <control shapeId="3299" r:id="rId231" name="Control 227"/>
      </mc:Fallback>
    </mc:AlternateContent>
    <mc:AlternateContent xmlns:mc="http://schemas.openxmlformats.org/markup-compatibility/2006">
      <mc:Choice Requires="x14">
        <control shapeId="3300" r:id="rId232" name="Control 228">
          <controlPr defaultSize="0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6</xdr:col>
                <xdr:colOff>228600</xdr:colOff>
                <xdr:row>57</xdr:row>
                <xdr:rowOff>243840</xdr:rowOff>
              </to>
            </anchor>
          </controlPr>
        </control>
      </mc:Choice>
      <mc:Fallback>
        <control shapeId="3300" r:id="rId232" name="Control 228"/>
      </mc:Fallback>
    </mc:AlternateContent>
    <mc:AlternateContent xmlns:mc="http://schemas.openxmlformats.org/markup-compatibility/2006">
      <mc:Choice Requires="x14">
        <control shapeId="3301" r:id="rId233" name="Control 229">
          <controlPr defaultSize="0" r:id="rId5">
            <anchor moveWithCells="1">
              <from>
                <xdr:col>3</xdr:col>
                <xdr:colOff>0</xdr:colOff>
                <xdr:row>58</xdr:row>
                <xdr:rowOff>0</xdr:rowOff>
              </from>
              <to>
                <xdr:col>3</xdr:col>
                <xdr:colOff>228600</xdr:colOff>
                <xdr:row>58</xdr:row>
                <xdr:rowOff>243840</xdr:rowOff>
              </to>
            </anchor>
          </controlPr>
        </control>
      </mc:Choice>
      <mc:Fallback>
        <control shapeId="3301" r:id="rId233" name="Control 229"/>
      </mc:Fallback>
    </mc:AlternateContent>
    <mc:AlternateContent xmlns:mc="http://schemas.openxmlformats.org/markup-compatibility/2006">
      <mc:Choice Requires="x14">
        <control shapeId="3302" r:id="rId234" name="Control 230">
          <controlPr defaultSize="0" r:id="rId5">
            <anchor moveWithCells="1">
              <from>
                <xdr:col>4</xdr:col>
                <xdr:colOff>0</xdr:colOff>
                <xdr:row>58</xdr:row>
                <xdr:rowOff>0</xdr:rowOff>
              </from>
              <to>
                <xdr:col>4</xdr:col>
                <xdr:colOff>228600</xdr:colOff>
                <xdr:row>58</xdr:row>
                <xdr:rowOff>243840</xdr:rowOff>
              </to>
            </anchor>
          </controlPr>
        </control>
      </mc:Choice>
      <mc:Fallback>
        <control shapeId="3302" r:id="rId234" name="Control 230"/>
      </mc:Fallback>
    </mc:AlternateContent>
    <mc:AlternateContent xmlns:mc="http://schemas.openxmlformats.org/markup-compatibility/2006">
      <mc:Choice Requires="x14">
        <control shapeId="3303" r:id="rId235" name="Control 231">
          <controlPr defaultSize="0" r:id="rId5">
            <anchor moveWithCells="1">
              <from>
                <xdr:col>5</xdr:col>
                <xdr:colOff>0</xdr:colOff>
                <xdr:row>58</xdr:row>
                <xdr:rowOff>0</xdr:rowOff>
              </from>
              <to>
                <xdr:col>5</xdr:col>
                <xdr:colOff>228600</xdr:colOff>
                <xdr:row>58</xdr:row>
                <xdr:rowOff>243840</xdr:rowOff>
              </to>
            </anchor>
          </controlPr>
        </control>
      </mc:Choice>
      <mc:Fallback>
        <control shapeId="3303" r:id="rId235" name="Control 231"/>
      </mc:Fallback>
    </mc:AlternateContent>
    <mc:AlternateContent xmlns:mc="http://schemas.openxmlformats.org/markup-compatibility/2006">
      <mc:Choice Requires="x14">
        <control shapeId="3304" r:id="rId236" name="Control 232">
          <controlPr defaultSize="0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6</xdr:col>
                <xdr:colOff>228600</xdr:colOff>
                <xdr:row>58</xdr:row>
                <xdr:rowOff>243840</xdr:rowOff>
              </to>
            </anchor>
          </controlPr>
        </control>
      </mc:Choice>
      <mc:Fallback>
        <control shapeId="3304" r:id="rId236" name="Control 232"/>
      </mc:Fallback>
    </mc:AlternateContent>
    <mc:AlternateContent xmlns:mc="http://schemas.openxmlformats.org/markup-compatibility/2006">
      <mc:Choice Requires="x14">
        <control shapeId="3305" r:id="rId237" name="Control 233">
          <controlPr defaultSize="0" r:id="rId5">
            <anchor moveWithCells="1">
              <from>
                <xdr:col>3</xdr:col>
                <xdr:colOff>0</xdr:colOff>
                <xdr:row>59</xdr:row>
                <xdr:rowOff>0</xdr:rowOff>
              </from>
              <to>
                <xdr:col>3</xdr:col>
                <xdr:colOff>228600</xdr:colOff>
                <xdr:row>59</xdr:row>
                <xdr:rowOff>243840</xdr:rowOff>
              </to>
            </anchor>
          </controlPr>
        </control>
      </mc:Choice>
      <mc:Fallback>
        <control shapeId="3305" r:id="rId237" name="Control 233"/>
      </mc:Fallback>
    </mc:AlternateContent>
    <mc:AlternateContent xmlns:mc="http://schemas.openxmlformats.org/markup-compatibility/2006">
      <mc:Choice Requires="x14">
        <control shapeId="3306" r:id="rId238" name="Control 234">
          <controlPr defaultSize="0" r:id="rId5">
            <anchor moveWithCells="1">
              <from>
                <xdr:col>4</xdr:col>
                <xdr:colOff>0</xdr:colOff>
                <xdr:row>59</xdr:row>
                <xdr:rowOff>0</xdr:rowOff>
              </from>
              <to>
                <xdr:col>4</xdr:col>
                <xdr:colOff>228600</xdr:colOff>
                <xdr:row>59</xdr:row>
                <xdr:rowOff>243840</xdr:rowOff>
              </to>
            </anchor>
          </controlPr>
        </control>
      </mc:Choice>
      <mc:Fallback>
        <control shapeId="3306" r:id="rId238" name="Control 234"/>
      </mc:Fallback>
    </mc:AlternateContent>
    <mc:AlternateContent xmlns:mc="http://schemas.openxmlformats.org/markup-compatibility/2006">
      <mc:Choice Requires="x14">
        <control shapeId="3307" r:id="rId239" name="Control 235">
          <controlPr defaultSize="0" r:id="rId5">
            <anchor moveWithCells="1">
              <from>
                <xdr:col>5</xdr:col>
                <xdr:colOff>0</xdr:colOff>
                <xdr:row>59</xdr:row>
                <xdr:rowOff>0</xdr:rowOff>
              </from>
              <to>
                <xdr:col>5</xdr:col>
                <xdr:colOff>228600</xdr:colOff>
                <xdr:row>59</xdr:row>
                <xdr:rowOff>243840</xdr:rowOff>
              </to>
            </anchor>
          </controlPr>
        </control>
      </mc:Choice>
      <mc:Fallback>
        <control shapeId="3307" r:id="rId239" name="Control 235"/>
      </mc:Fallback>
    </mc:AlternateContent>
    <mc:AlternateContent xmlns:mc="http://schemas.openxmlformats.org/markup-compatibility/2006">
      <mc:Choice Requires="x14">
        <control shapeId="3308" r:id="rId240" name="Control 236">
          <controlPr defaultSize="0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6</xdr:col>
                <xdr:colOff>228600</xdr:colOff>
                <xdr:row>59</xdr:row>
                <xdr:rowOff>243840</xdr:rowOff>
              </to>
            </anchor>
          </controlPr>
        </control>
      </mc:Choice>
      <mc:Fallback>
        <control shapeId="3308" r:id="rId240" name="Control 236"/>
      </mc:Fallback>
    </mc:AlternateContent>
    <mc:AlternateContent xmlns:mc="http://schemas.openxmlformats.org/markup-compatibility/2006">
      <mc:Choice Requires="x14">
        <control shapeId="3309" r:id="rId241" name="Control 237">
          <controlPr defaultSize="0" r:id="rId5">
            <anchor moveWithCells="1">
              <from>
                <xdr:col>3</xdr:col>
                <xdr:colOff>0</xdr:colOff>
                <xdr:row>60</xdr:row>
                <xdr:rowOff>0</xdr:rowOff>
              </from>
              <to>
                <xdr:col>3</xdr:col>
                <xdr:colOff>228600</xdr:colOff>
                <xdr:row>60</xdr:row>
                <xdr:rowOff>243840</xdr:rowOff>
              </to>
            </anchor>
          </controlPr>
        </control>
      </mc:Choice>
      <mc:Fallback>
        <control shapeId="3309" r:id="rId241" name="Control 237"/>
      </mc:Fallback>
    </mc:AlternateContent>
    <mc:AlternateContent xmlns:mc="http://schemas.openxmlformats.org/markup-compatibility/2006">
      <mc:Choice Requires="x14">
        <control shapeId="3310" r:id="rId242" name="Control 238">
          <controlPr defaultSize="0" r:id="rId5">
            <anchor moveWithCells="1">
              <from>
                <xdr:col>4</xdr:col>
                <xdr:colOff>0</xdr:colOff>
                <xdr:row>60</xdr:row>
                <xdr:rowOff>0</xdr:rowOff>
              </from>
              <to>
                <xdr:col>4</xdr:col>
                <xdr:colOff>228600</xdr:colOff>
                <xdr:row>60</xdr:row>
                <xdr:rowOff>243840</xdr:rowOff>
              </to>
            </anchor>
          </controlPr>
        </control>
      </mc:Choice>
      <mc:Fallback>
        <control shapeId="3310" r:id="rId242" name="Control 238"/>
      </mc:Fallback>
    </mc:AlternateContent>
    <mc:AlternateContent xmlns:mc="http://schemas.openxmlformats.org/markup-compatibility/2006">
      <mc:Choice Requires="x14">
        <control shapeId="3311" r:id="rId243" name="Control 239">
          <controlPr defaultSize="0" r:id="rId5">
            <anchor moveWithCells="1">
              <from>
                <xdr:col>5</xdr:col>
                <xdr:colOff>0</xdr:colOff>
                <xdr:row>60</xdr:row>
                <xdr:rowOff>0</xdr:rowOff>
              </from>
              <to>
                <xdr:col>5</xdr:col>
                <xdr:colOff>228600</xdr:colOff>
                <xdr:row>60</xdr:row>
                <xdr:rowOff>243840</xdr:rowOff>
              </to>
            </anchor>
          </controlPr>
        </control>
      </mc:Choice>
      <mc:Fallback>
        <control shapeId="3311" r:id="rId243" name="Control 239"/>
      </mc:Fallback>
    </mc:AlternateContent>
    <mc:AlternateContent xmlns:mc="http://schemas.openxmlformats.org/markup-compatibility/2006">
      <mc:Choice Requires="x14">
        <control shapeId="3312" r:id="rId244" name="Control 240">
          <controlPr defaultSize="0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6</xdr:col>
                <xdr:colOff>228600</xdr:colOff>
                <xdr:row>60</xdr:row>
                <xdr:rowOff>243840</xdr:rowOff>
              </to>
            </anchor>
          </controlPr>
        </control>
      </mc:Choice>
      <mc:Fallback>
        <control shapeId="3312" r:id="rId244" name="Control 240"/>
      </mc:Fallback>
    </mc:AlternateContent>
    <mc:AlternateContent xmlns:mc="http://schemas.openxmlformats.org/markup-compatibility/2006">
      <mc:Choice Requires="x14">
        <control shapeId="3313" r:id="rId245" name="Control 241">
          <controlPr defaultSize="0" r:id="rId5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3</xdr:col>
                <xdr:colOff>228600</xdr:colOff>
                <xdr:row>61</xdr:row>
                <xdr:rowOff>243840</xdr:rowOff>
              </to>
            </anchor>
          </controlPr>
        </control>
      </mc:Choice>
      <mc:Fallback>
        <control shapeId="3313" r:id="rId245" name="Control 241"/>
      </mc:Fallback>
    </mc:AlternateContent>
    <mc:AlternateContent xmlns:mc="http://schemas.openxmlformats.org/markup-compatibility/2006">
      <mc:Choice Requires="x14">
        <control shapeId="3314" r:id="rId246" name="Control 242">
          <controlPr defaultSize="0" r:id="rId5">
            <anchor moveWithCells="1">
              <from>
                <xdr:col>4</xdr:col>
                <xdr:colOff>0</xdr:colOff>
                <xdr:row>61</xdr:row>
                <xdr:rowOff>0</xdr:rowOff>
              </from>
              <to>
                <xdr:col>4</xdr:col>
                <xdr:colOff>228600</xdr:colOff>
                <xdr:row>61</xdr:row>
                <xdr:rowOff>243840</xdr:rowOff>
              </to>
            </anchor>
          </controlPr>
        </control>
      </mc:Choice>
      <mc:Fallback>
        <control shapeId="3314" r:id="rId246" name="Control 242"/>
      </mc:Fallback>
    </mc:AlternateContent>
    <mc:AlternateContent xmlns:mc="http://schemas.openxmlformats.org/markup-compatibility/2006">
      <mc:Choice Requires="x14">
        <control shapeId="3315" r:id="rId247" name="Control 243">
          <controlPr defaultSize="0" r:id="rId5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5</xdr:col>
                <xdr:colOff>228600</xdr:colOff>
                <xdr:row>61</xdr:row>
                <xdr:rowOff>243840</xdr:rowOff>
              </to>
            </anchor>
          </controlPr>
        </control>
      </mc:Choice>
      <mc:Fallback>
        <control shapeId="3315" r:id="rId247" name="Control 243"/>
      </mc:Fallback>
    </mc:AlternateContent>
    <mc:AlternateContent xmlns:mc="http://schemas.openxmlformats.org/markup-compatibility/2006">
      <mc:Choice Requires="x14">
        <control shapeId="3316" r:id="rId248" name="Control 244">
          <controlPr defaultSize="0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6</xdr:col>
                <xdr:colOff>228600</xdr:colOff>
                <xdr:row>61</xdr:row>
                <xdr:rowOff>243840</xdr:rowOff>
              </to>
            </anchor>
          </controlPr>
        </control>
      </mc:Choice>
      <mc:Fallback>
        <control shapeId="3316" r:id="rId248" name="Control 244"/>
      </mc:Fallback>
    </mc:AlternateContent>
    <mc:AlternateContent xmlns:mc="http://schemas.openxmlformats.org/markup-compatibility/2006">
      <mc:Choice Requires="x14">
        <control shapeId="3317" r:id="rId249" name="Control 245">
          <controlPr defaultSize="0" r:id="rId5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3</xdr:col>
                <xdr:colOff>228600</xdr:colOff>
                <xdr:row>62</xdr:row>
                <xdr:rowOff>243840</xdr:rowOff>
              </to>
            </anchor>
          </controlPr>
        </control>
      </mc:Choice>
      <mc:Fallback>
        <control shapeId="3317" r:id="rId249" name="Control 245"/>
      </mc:Fallback>
    </mc:AlternateContent>
    <mc:AlternateContent xmlns:mc="http://schemas.openxmlformats.org/markup-compatibility/2006">
      <mc:Choice Requires="x14">
        <control shapeId="3318" r:id="rId250" name="Control 246">
          <controlPr defaultSize="0" r:id="rId5">
            <anchor moveWithCells="1">
              <from>
                <xdr:col>4</xdr:col>
                <xdr:colOff>0</xdr:colOff>
                <xdr:row>62</xdr:row>
                <xdr:rowOff>0</xdr:rowOff>
              </from>
              <to>
                <xdr:col>4</xdr:col>
                <xdr:colOff>228600</xdr:colOff>
                <xdr:row>62</xdr:row>
                <xdr:rowOff>243840</xdr:rowOff>
              </to>
            </anchor>
          </controlPr>
        </control>
      </mc:Choice>
      <mc:Fallback>
        <control shapeId="3318" r:id="rId250" name="Control 246"/>
      </mc:Fallback>
    </mc:AlternateContent>
    <mc:AlternateContent xmlns:mc="http://schemas.openxmlformats.org/markup-compatibility/2006">
      <mc:Choice Requires="x14">
        <control shapeId="3319" r:id="rId251" name="Control 247">
          <controlPr defaultSize="0" r:id="rId5">
            <anchor moveWithCells="1">
              <from>
                <xdr:col>5</xdr:col>
                <xdr:colOff>0</xdr:colOff>
                <xdr:row>62</xdr:row>
                <xdr:rowOff>0</xdr:rowOff>
              </from>
              <to>
                <xdr:col>5</xdr:col>
                <xdr:colOff>228600</xdr:colOff>
                <xdr:row>62</xdr:row>
                <xdr:rowOff>243840</xdr:rowOff>
              </to>
            </anchor>
          </controlPr>
        </control>
      </mc:Choice>
      <mc:Fallback>
        <control shapeId="3319" r:id="rId251" name="Control 247"/>
      </mc:Fallback>
    </mc:AlternateContent>
    <mc:AlternateContent xmlns:mc="http://schemas.openxmlformats.org/markup-compatibility/2006">
      <mc:Choice Requires="x14">
        <control shapeId="3320" r:id="rId252" name="Control 248">
          <controlPr defaultSize="0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6</xdr:col>
                <xdr:colOff>228600</xdr:colOff>
                <xdr:row>62</xdr:row>
                <xdr:rowOff>243840</xdr:rowOff>
              </to>
            </anchor>
          </controlPr>
        </control>
      </mc:Choice>
      <mc:Fallback>
        <control shapeId="3320" r:id="rId252" name="Control 248"/>
      </mc:Fallback>
    </mc:AlternateContent>
    <mc:AlternateContent xmlns:mc="http://schemas.openxmlformats.org/markup-compatibility/2006">
      <mc:Choice Requires="x14">
        <control shapeId="3321" r:id="rId253" name="Control 249">
          <controlPr defaultSize="0" r:id="rId5">
            <anchor moveWithCells="1">
              <from>
                <xdr:col>3</xdr:col>
                <xdr:colOff>0</xdr:colOff>
                <xdr:row>63</xdr:row>
                <xdr:rowOff>0</xdr:rowOff>
              </from>
              <to>
                <xdr:col>3</xdr:col>
                <xdr:colOff>228600</xdr:colOff>
                <xdr:row>63</xdr:row>
                <xdr:rowOff>243840</xdr:rowOff>
              </to>
            </anchor>
          </controlPr>
        </control>
      </mc:Choice>
      <mc:Fallback>
        <control shapeId="3321" r:id="rId253" name="Control 249"/>
      </mc:Fallback>
    </mc:AlternateContent>
    <mc:AlternateContent xmlns:mc="http://schemas.openxmlformats.org/markup-compatibility/2006">
      <mc:Choice Requires="x14">
        <control shapeId="3322" r:id="rId254" name="Control 250">
          <controlPr defaultSize="0" r:id="rId5">
            <anchor moveWithCells="1">
              <from>
                <xdr:col>4</xdr:col>
                <xdr:colOff>0</xdr:colOff>
                <xdr:row>63</xdr:row>
                <xdr:rowOff>0</xdr:rowOff>
              </from>
              <to>
                <xdr:col>4</xdr:col>
                <xdr:colOff>228600</xdr:colOff>
                <xdr:row>63</xdr:row>
                <xdr:rowOff>243840</xdr:rowOff>
              </to>
            </anchor>
          </controlPr>
        </control>
      </mc:Choice>
      <mc:Fallback>
        <control shapeId="3322" r:id="rId254" name="Control 250"/>
      </mc:Fallback>
    </mc:AlternateContent>
    <mc:AlternateContent xmlns:mc="http://schemas.openxmlformats.org/markup-compatibility/2006">
      <mc:Choice Requires="x14">
        <control shapeId="3323" r:id="rId255" name="Control 251">
          <controlPr defaultSize="0" r:id="rId5">
            <anchor moveWithCells="1">
              <from>
                <xdr:col>5</xdr:col>
                <xdr:colOff>0</xdr:colOff>
                <xdr:row>63</xdr:row>
                <xdr:rowOff>0</xdr:rowOff>
              </from>
              <to>
                <xdr:col>5</xdr:col>
                <xdr:colOff>228600</xdr:colOff>
                <xdr:row>63</xdr:row>
                <xdr:rowOff>243840</xdr:rowOff>
              </to>
            </anchor>
          </controlPr>
        </control>
      </mc:Choice>
      <mc:Fallback>
        <control shapeId="3323" r:id="rId255" name="Control 251"/>
      </mc:Fallback>
    </mc:AlternateContent>
    <mc:AlternateContent xmlns:mc="http://schemas.openxmlformats.org/markup-compatibility/2006">
      <mc:Choice Requires="x14">
        <control shapeId="3324" r:id="rId256" name="Control 252">
          <controlPr defaultSize="0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6</xdr:col>
                <xdr:colOff>228600</xdr:colOff>
                <xdr:row>63</xdr:row>
                <xdr:rowOff>243840</xdr:rowOff>
              </to>
            </anchor>
          </controlPr>
        </control>
      </mc:Choice>
      <mc:Fallback>
        <control shapeId="3324" r:id="rId256" name="Control 252"/>
      </mc:Fallback>
    </mc:AlternateContent>
    <mc:AlternateContent xmlns:mc="http://schemas.openxmlformats.org/markup-compatibility/2006">
      <mc:Choice Requires="x14">
        <control shapeId="3325" r:id="rId257" name="Control 253">
          <controlPr defaultSize="0" r:id="rId5">
            <anchor moveWithCells="1">
              <from>
                <xdr:col>3</xdr:col>
                <xdr:colOff>0</xdr:colOff>
                <xdr:row>64</xdr:row>
                <xdr:rowOff>0</xdr:rowOff>
              </from>
              <to>
                <xdr:col>3</xdr:col>
                <xdr:colOff>228600</xdr:colOff>
                <xdr:row>64</xdr:row>
                <xdr:rowOff>243840</xdr:rowOff>
              </to>
            </anchor>
          </controlPr>
        </control>
      </mc:Choice>
      <mc:Fallback>
        <control shapeId="3325" r:id="rId257" name="Control 253"/>
      </mc:Fallback>
    </mc:AlternateContent>
    <mc:AlternateContent xmlns:mc="http://schemas.openxmlformats.org/markup-compatibility/2006">
      <mc:Choice Requires="x14">
        <control shapeId="3326" r:id="rId258" name="Control 254">
          <controlPr defaultSize="0" r:id="rId5">
            <anchor moveWithCells="1">
              <from>
                <xdr:col>4</xdr:col>
                <xdr:colOff>0</xdr:colOff>
                <xdr:row>64</xdr:row>
                <xdr:rowOff>0</xdr:rowOff>
              </from>
              <to>
                <xdr:col>4</xdr:col>
                <xdr:colOff>228600</xdr:colOff>
                <xdr:row>64</xdr:row>
                <xdr:rowOff>243840</xdr:rowOff>
              </to>
            </anchor>
          </controlPr>
        </control>
      </mc:Choice>
      <mc:Fallback>
        <control shapeId="3326" r:id="rId258" name="Control 254"/>
      </mc:Fallback>
    </mc:AlternateContent>
    <mc:AlternateContent xmlns:mc="http://schemas.openxmlformats.org/markup-compatibility/2006">
      <mc:Choice Requires="x14">
        <control shapeId="3327" r:id="rId259" name="Control 255">
          <controlPr defaultSize="0" r:id="rId5">
            <anchor moveWithCells="1">
              <from>
                <xdr:col>5</xdr:col>
                <xdr:colOff>0</xdr:colOff>
                <xdr:row>64</xdr:row>
                <xdr:rowOff>0</xdr:rowOff>
              </from>
              <to>
                <xdr:col>5</xdr:col>
                <xdr:colOff>228600</xdr:colOff>
                <xdr:row>64</xdr:row>
                <xdr:rowOff>243840</xdr:rowOff>
              </to>
            </anchor>
          </controlPr>
        </control>
      </mc:Choice>
      <mc:Fallback>
        <control shapeId="3327" r:id="rId259" name="Control 255"/>
      </mc:Fallback>
    </mc:AlternateContent>
    <mc:AlternateContent xmlns:mc="http://schemas.openxmlformats.org/markup-compatibility/2006">
      <mc:Choice Requires="x14">
        <control shapeId="3328" r:id="rId260" name="Control 256">
          <controlPr defaultSize="0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6</xdr:col>
                <xdr:colOff>228600</xdr:colOff>
                <xdr:row>64</xdr:row>
                <xdr:rowOff>243840</xdr:rowOff>
              </to>
            </anchor>
          </controlPr>
        </control>
      </mc:Choice>
      <mc:Fallback>
        <control shapeId="3328" r:id="rId260" name="Control 256"/>
      </mc:Fallback>
    </mc:AlternateContent>
    <mc:AlternateContent xmlns:mc="http://schemas.openxmlformats.org/markup-compatibility/2006">
      <mc:Choice Requires="x14">
        <control shapeId="3329" r:id="rId261" name="Control 257">
          <controlPr defaultSize="0" r:id="rId5">
            <anchor moveWithCells="1">
              <from>
                <xdr:col>3</xdr:col>
                <xdr:colOff>0</xdr:colOff>
                <xdr:row>65</xdr:row>
                <xdr:rowOff>0</xdr:rowOff>
              </from>
              <to>
                <xdr:col>3</xdr:col>
                <xdr:colOff>228600</xdr:colOff>
                <xdr:row>65</xdr:row>
                <xdr:rowOff>243840</xdr:rowOff>
              </to>
            </anchor>
          </controlPr>
        </control>
      </mc:Choice>
      <mc:Fallback>
        <control shapeId="3329" r:id="rId261" name="Control 257"/>
      </mc:Fallback>
    </mc:AlternateContent>
    <mc:AlternateContent xmlns:mc="http://schemas.openxmlformats.org/markup-compatibility/2006">
      <mc:Choice Requires="x14">
        <control shapeId="3330" r:id="rId262" name="Control 258">
          <controlPr defaultSize="0" r:id="rId5">
            <anchor moveWithCells="1">
              <from>
                <xdr:col>4</xdr:col>
                <xdr:colOff>0</xdr:colOff>
                <xdr:row>65</xdr:row>
                <xdr:rowOff>0</xdr:rowOff>
              </from>
              <to>
                <xdr:col>4</xdr:col>
                <xdr:colOff>228600</xdr:colOff>
                <xdr:row>65</xdr:row>
                <xdr:rowOff>243840</xdr:rowOff>
              </to>
            </anchor>
          </controlPr>
        </control>
      </mc:Choice>
      <mc:Fallback>
        <control shapeId="3330" r:id="rId262" name="Control 258"/>
      </mc:Fallback>
    </mc:AlternateContent>
    <mc:AlternateContent xmlns:mc="http://schemas.openxmlformats.org/markup-compatibility/2006">
      <mc:Choice Requires="x14">
        <control shapeId="3331" r:id="rId263" name="Control 259">
          <controlPr defaultSize="0" r:id="rId5">
            <anchor moveWithCells="1">
              <from>
                <xdr:col>5</xdr:col>
                <xdr:colOff>0</xdr:colOff>
                <xdr:row>65</xdr:row>
                <xdr:rowOff>0</xdr:rowOff>
              </from>
              <to>
                <xdr:col>5</xdr:col>
                <xdr:colOff>228600</xdr:colOff>
                <xdr:row>65</xdr:row>
                <xdr:rowOff>243840</xdr:rowOff>
              </to>
            </anchor>
          </controlPr>
        </control>
      </mc:Choice>
      <mc:Fallback>
        <control shapeId="3331" r:id="rId263" name="Control 259"/>
      </mc:Fallback>
    </mc:AlternateContent>
    <mc:AlternateContent xmlns:mc="http://schemas.openxmlformats.org/markup-compatibility/2006">
      <mc:Choice Requires="x14">
        <control shapeId="3332" r:id="rId264" name="Control 260">
          <controlPr defaultSize="0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6</xdr:col>
                <xdr:colOff>228600</xdr:colOff>
                <xdr:row>65</xdr:row>
                <xdr:rowOff>243840</xdr:rowOff>
              </to>
            </anchor>
          </controlPr>
        </control>
      </mc:Choice>
      <mc:Fallback>
        <control shapeId="3332" r:id="rId264" name="Control 260"/>
      </mc:Fallback>
    </mc:AlternateContent>
    <mc:AlternateContent xmlns:mc="http://schemas.openxmlformats.org/markup-compatibility/2006">
      <mc:Choice Requires="x14">
        <control shapeId="3333" r:id="rId265" name="Control 261">
          <controlPr defaultSize="0" r:id="rId5">
            <anchor moveWithCells="1">
              <from>
                <xdr:col>3</xdr:col>
                <xdr:colOff>0</xdr:colOff>
                <xdr:row>66</xdr:row>
                <xdr:rowOff>0</xdr:rowOff>
              </from>
              <to>
                <xdr:col>3</xdr:col>
                <xdr:colOff>228600</xdr:colOff>
                <xdr:row>66</xdr:row>
                <xdr:rowOff>243840</xdr:rowOff>
              </to>
            </anchor>
          </controlPr>
        </control>
      </mc:Choice>
      <mc:Fallback>
        <control shapeId="3333" r:id="rId265" name="Control 261"/>
      </mc:Fallback>
    </mc:AlternateContent>
    <mc:AlternateContent xmlns:mc="http://schemas.openxmlformats.org/markup-compatibility/2006">
      <mc:Choice Requires="x14">
        <control shapeId="3334" r:id="rId266" name="Control 262">
          <controlPr defaultSize="0" r:id="rId5">
            <anchor moveWithCells="1">
              <from>
                <xdr:col>4</xdr:col>
                <xdr:colOff>0</xdr:colOff>
                <xdr:row>66</xdr:row>
                <xdr:rowOff>0</xdr:rowOff>
              </from>
              <to>
                <xdr:col>4</xdr:col>
                <xdr:colOff>228600</xdr:colOff>
                <xdr:row>66</xdr:row>
                <xdr:rowOff>243840</xdr:rowOff>
              </to>
            </anchor>
          </controlPr>
        </control>
      </mc:Choice>
      <mc:Fallback>
        <control shapeId="3334" r:id="rId266" name="Control 262"/>
      </mc:Fallback>
    </mc:AlternateContent>
    <mc:AlternateContent xmlns:mc="http://schemas.openxmlformats.org/markup-compatibility/2006">
      <mc:Choice Requires="x14">
        <control shapeId="3335" r:id="rId267" name="Control 263">
          <controlPr defaultSize="0" r:id="rId5">
            <anchor moveWithCells="1">
              <from>
                <xdr:col>5</xdr:col>
                <xdr:colOff>0</xdr:colOff>
                <xdr:row>66</xdr:row>
                <xdr:rowOff>0</xdr:rowOff>
              </from>
              <to>
                <xdr:col>5</xdr:col>
                <xdr:colOff>228600</xdr:colOff>
                <xdr:row>66</xdr:row>
                <xdr:rowOff>243840</xdr:rowOff>
              </to>
            </anchor>
          </controlPr>
        </control>
      </mc:Choice>
      <mc:Fallback>
        <control shapeId="3335" r:id="rId267" name="Control 263"/>
      </mc:Fallback>
    </mc:AlternateContent>
    <mc:AlternateContent xmlns:mc="http://schemas.openxmlformats.org/markup-compatibility/2006">
      <mc:Choice Requires="x14">
        <control shapeId="3336" r:id="rId268" name="Control 264">
          <controlPr defaultSize="0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6</xdr:col>
                <xdr:colOff>228600</xdr:colOff>
                <xdr:row>66</xdr:row>
                <xdr:rowOff>243840</xdr:rowOff>
              </to>
            </anchor>
          </controlPr>
        </control>
      </mc:Choice>
      <mc:Fallback>
        <control shapeId="3336" r:id="rId268" name="Control 264"/>
      </mc:Fallback>
    </mc:AlternateContent>
    <mc:AlternateContent xmlns:mc="http://schemas.openxmlformats.org/markup-compatibility/2006">
      <mc:Choice Requires="x14">
        <control shapeId="3337" r:id="rId269" name="Control 265">
          <controlPr defaultSize="0" r:id="rId5">
            <anchor moveWithCells="1">
              <from>
                <xdr:col>3</xdr:col>
                <xdr:colOff>0</xdr:colOff>
                <xdr:row>67</xdr:row>
                <xdr:rowOff>0</xdr:rowOff>
              </from>
              <to>
                <xdr:col>3</xdr:col>
                <xdr:colOff>228600</xdr:colOff>
                <xdr:row>67</xdr:row>
                <xdr:rowOff>243840</xdr:rowOff>
              </to>
            </anchor>
          </controlPr>
        </control>
      </mc:Choice>
      <mc:Fallback>
        <control shapeId="3337" r:id="rId269" name="Control 265"/>
      </mc:Fallback>
    </mc:AlternateContent>
    <mc:AlternateContent xmlns:mc="http://schemas.openxmlformats.org/markup-compatibility/2006">
      <mc:Choice Requires="x14">
        <control shapeId="3338" r:id="rId270" name="Control 266">
          <controlPr defaultSize="0" r:id="rId5">
            <anchor moveWithCells="1">
              <from>
                <xdr:col>4</xdr:col>
                <xdr:colOff>0</xdr:colOff>
                <xdr:row>67</xdr:row>
                <xdr:rowOff>0</xdr:rowOff>
              </from>
              <to>
                <xdr:col>4</xdr:col>
                <xdr:colOff>228600</xdr:colOff>
                <xdr:row>67</xdr:row>
                <xdr:rowOff>243840</xdr:rowOff>
              </to>
            </anchor>
          </controlPr>
        </control>
      </mc:Choice>
      <mc:Fallback>
        <control shapeId="3338" r:id="rId270" name="Control 266"/>
      </mc:Fallback>
    </mc:AlternateContent>
    <mc:AlternateContent xmlns:mc="http://schemas.openxmlformats.org/markup-compatibility/2006">
      <mc:Choice Requires="x14">
        <control shapeId="3339" r:id="rId271" name="Control 267">
          <controlPr defaultSize="0" r:id="rId5">
            <anchor moveWithCells="1">
              <from>
                <xdr:col>5</xdr:col>
                <xdr:colOff>0</xdr:colOff>
                <xdr:row>67</xdr:row>
                <xdr:rowOff>0</xdr:rowOff>
              </from>
              <to>
                <xdr:col>5</xdr:col>
                <xdr:colOff>228600</xdr:colOff>
                <xdr:row>67</xdr:row>
                <xdr:rowOff>243840</xdr:rowOff>
              </to>
            </anchor>
          </controlPr>
        </control>
      </mc:Choice>
      <mc:Fallback>
        <control shapeId="3339" r:id="rId271" name="Control 267"/>
      </mc:Fallback>
    </mc:AlternateContent>
    <mc:AlternateContent xmlns:mc="http://schemas.openxmlformats.org/markup-compatibility/2006">
      <mc:Choice Requires="x14">
        <control shapeId="3340" r:id="rId272" name="Control 268">
          <controlPr defaultSize="0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6</xdr:col>
                <xdr:colOff>228600</xdr:colOff>
                <xdr:row>67</xdr:row>
                <xdr:rowOff>243840</xdr:rowOff>
              </to>
            </anchor>
          </controlPr>
        </control>
      </mc:Choice>
      <mc:Fallback>
        <control shapeId="3340" r:id="rId272" name="Control 268"/>
      </mc:Fallback>
    </mc:AlternateContent>
    <mc:AlternateContent xmlns:mc="http://schemas.openxmlformats.org/markup-compatibility/2006">
      <mc:Choice Requires="x14">
        <control shapeId="3341" r:id="rId273" name="Control 269">
          <controlPr defaultSize="0" r:id="rId5">
            <anchor moveWithCells="1">
              <from>
                <xdr:col>3</xdr:col>
                <xdr:colOff>0</xdr:colOff>
                <xdr:row>68</xdr:row>
                <xdr:rowOff>0</xdr:rowOff>
              </from>
              <to>
                <xdr:col>3</xdr:col>
                <xdr:colOff>228600</xdr:colOff>
                <xdr:row>68</xdr:row>
                <xdr:rowOff>243840</xdr:rowOff>
              </to>
            </anchor>
          </controlPr>
        </control>
      </mc:Choice>
      <mc:Fallback>
        <control shapeId="3341" r:id="rId273" name="Control 269"/>
      </mc:Fallback>
    </mc:AlternateContent>
    <mc:AlternateContent xmlns:mc="http://schemas.openxmlformats.org/markup-compatibility/2006">
      <mc:Choice Requires="x14">
        <control shapeId="3342" r:id="rId274" name="Control 270">
          <controlPr defaultSize="0" r:id="rId5">
            <anchor moveWithCells="1">
              <from>
                <xdr:col>4</xdr:col>
                <xdr:colOff>0</xdr:colOff>
                <xdr:row>68</xdr:row>
                <xdr:rowOff>0</xdr:rowOff>
              </from>
              <to>
                <xdr:col>4</xdr:col>
                <xdr:colOff>228600</xdr:colOff>
                <xdr:row>68</xdr:row>
                <xdr:rowOff>243840</xdr:rowOff>
              </to>
            </anchor>
          </controlPr>
        </control>
      </mc:Choice>
      <mc:Fallback>
        <control shapeId="3342" r:id="rId274" name="Control 270"/>
      </mc:Fallback>
    </mc:AlternateContent>
    <mc:AlternateContent xmlns:mc="http://schemas.openxmlformats.org/markup-compatibility/2006">
      <mc:Choice Requires="x14">
        <control shapeId="3343" r:id="rId275" name="Control 271">
          <controlPr defaultSize="0" r:id="rId5">
            <anchor moveWithCells="1">
              <from>
                <xdr:col>5</xdr:col>
                <xdr:colOff>0</xdr:colOff>
                <xdr:row>68</xdr:row>
                <xdr:rowOff>0</xdr:rowOff>
              </from>
              <to>
                <xdr:col>5</xdr:col>
                <xdr:colOff>228600</xdr:colOff>
                <xdr:row>68</xdr:row>
                <xdr:rowOff>243840</xdr:rowOff>
              </to>
            </anchor>
          </controlPr>
        </control>
      </mc:Choice>
      <mc:Fallback>
        <control shapeId="3343" r:id="rId275" name="Control 271"/>
      </mc:Fallback>
    </mc:AlternateContent>
    <mc:AlternateContent xmlns:mc="http://schemas.openxmlformats.org/markup-compatibility/2006">
      <mc:Choice Requires="x14">
        <control shapeId="3344" r:id="rId276" name="Control 272">
          <controlPr defaultSize="0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6</xdr:col>
                <xdr:colOff>228600</xdr:colOff>
                <xdr:row>68</xdr:row>
                <xdr:rowOff>243840</xdr:rowOff>
              </to>
            </anchor>
          </controlPr>
        </control>
      </mc:Choice>
      <mc:Fallback>
        <control shapeId="3344" r:id="rId276" name="Control 272"/>
      </mc:Fallback>
    </mc:AlternateContent>
    <mc:AlternateContent xmlns:mc="http://schemas.openxmlformats.org/markup-compatibility/2006">
      <mc:Choice Requires="x14">
        <control shapeId="3345" r:id="rId277" name="Control 273">
          <controlPr defaultSize="0" r:id="rId5">
            <anchor moveWithCells="1">
              <from>
                <xdr:col>3</xdr:col>
                <xdr:colOff>0</xdr:colOff>
                <xdr:row>69</xdr:row>
                <xdr:rowOff>0</xdr:rowOff>
              </from>
              <to>
                <xdr:col>3</xdr:col>
                <xdr:colOff>228600</xdr:colOff>
                <xdr:row>69</xdr:row>
                <xdr:rowOff>243840</xdr:rowOff>
              </to>
            </anchor>
          </controlPr>
        </control>
      </mc:Choice>
      <mc:Fallback>
        <control shapeId="3345" r:id="rId277" name="Control 273"/>
      </mc:Fallback>
    </mc:AlternateContent>
    <mc:AlternateContent xmlns:mc="http://schemas.openxmlformats.org/markup-compatibility/2006">
      <mc:Choice Requires="x14">
        <control shapeId="3346" r:id="rId278" name="Control 274">
          <controlPr defaultSize="0" r:id="rId5">
            <anchor moveWithCells="1">
              <from>
                <xdr:col>4</xdr:col>
                <xdr:colOff>0</xdr:colOff>
                <xdr:row>69</xdr:row>
                <xdr:rowOff>0</xdr:rowOff>
              </from>
              <to>
                <xdr:col>4</xdr:col>
                <xdr:colOff>228600</xdr:colOff>
                <xdr:row>69</xdr:row>
                <xdr:rowOff>243840</xdr:rowOff>
              </to>
            </anchor>
          </controlPr>
        </control>
      </mc:Choice>
      <mc:Fallback>
        <control shapeId="3346" r:id="rId278" name="Control 274"/>
      </mc:Fallback>
    </mc:AlternateContent>
    <mc:AlternateContent xmlns:mc="http://schemas.openxmlformats.org/markup-compatibility/2006">
      <mc:Choice Requires="x14">
        <control shapeId="3347" r:id="rId279" name="Control 275">
          <controlPr defaultSize="0" r:id="rId5">
            <anchor moveWithCells="1">
              <from>
                <xdr:col>5</xdr:col>
                <xdr:colOff>0</xdr:colOff>
                <xdr:row>69</xdr:row>
                <xdr:rowOff>0</xdr:rowOff>
              </from>
              <to>
                <xdr:col>5</xdr:col>
                <xdr:colOff>228600</xdr:colOff>
                <xdr:row>69</xdr:row>
                <xdr:rowOff>243840</xdr:rowOff>
              </to>
            </anchor>
          </controlPr>
        </control>
      </mc:Choice>
      <mc:Fallback>
        <control shapeId="3347" r:id="rId279" name="Control 275"/>
      </mc:Fallback>
    </mc:AlternateContent>
    <mc:AlternateContent xmlns:mc="http://schemas.openxmlformats.org/markup-compatibility/2006">
      <mc:Choice Requires="x14">
        <control shapeId="3348" r:id="rId280" name="Control 276">
          <controlPr defaultSize="0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6</xdr:col>
                <xdr:colOff>228600</xdr:colOff>
                <xdr:row>69</xdr:row>
                <xdr:rowOff>243840</xdr:rowOff>
              </to>
            </anchor>
          </controlPr>
        </control>
      </mc:Choice>
      <mc:Fallback>
        <control shapeId="3348" r:id="rId280" name="Control 276"/>
      </mc:Fallback>
    </mc:AlternateContent>
    <mc:AlternateContent xmlns:mc="http://schemas.openxmlformats.org/markup-compatibility/2006">
      <mc:Choice Requires="x14">
        <control shapeId="3349" r:id="rId281" name="Control 277">
          <controlPr defaultSize="0" r:id="rId5">
            <anchor moveWithCells="1">
              <from>
                <xdr:col>3</xdr:col>
                <xdr:colOff>0</xdr:colOff>
                <xdr:row>70</xdr:row>
                <xdr:rowOff>0</xdr:rowOff>
              </from>
              <to>
                <xdr:col>3</xdr:col>
                <xdr:colOff>228600</xdr:colOff>
                <xdr:row>70</xdr:row>
                <xdr:rowOff>243840</xdr:rowOff>
              </to>
            </anchor>
          </controlPr>
        </control>
      </mc:Choice>
      <mc:Fallback>
        <control shapeId="3349" r:id="rId281" name="Control 277"/>
      </mc:Fallback>
    </mc:AlternateContent>
    <mc:AlternateContent xmlns:mc="http://schemas.openxmlformats.org/markup-compatibility/2006">
      <mc:Choice Requires="x14">
        <control shapeId="3350" r:id="rId282" name="Control 278">
          <controlPr defaultSize="0" r:id="rId5">
            <anchor moveWithCells="1">
              <from>
                <xdr:col>4</xdr:col>
                <xdr:colOff>0</xdr:colOff>
                <xdr:row>70</xdr:row>
                <xdr:rowOff>0</xdr:rowOff>
              </from>
              <to>
                <xdr:col>4</xdr:col>
                <xdr:colOff>228600</xdr:colOff>
                <xdr:row>70</xdr:row>
                <xdr:rowOff>243840</xdr:rowOff>
              </to>
            </anchor>
          </controlPr>
        </control>
      </mc:Choice>
      <mc:Fallback>
        <control shapeId="3350" r:id="rId282" name="Control 278"/>
      </mc:Fallback>
    </mc:AlternateContent>
    <mc:AlternateContent xmlns:mc="http://schemas.openxmlformats.org/markup-compatibility/2006">
      <mc:Choice Requires="x14">
        <control shapeId="3351" r:id="rId283" name="Control 279">
          <controlPr defaultSize="0" r:id="rId5">
            <anchor moveWithCells="1">
              <from>
                <xdr:col>5</xdr:col>
                <xdr:colOff>0</xdr:colOff>
                <xdr:row>70</xdr:row>
                <xdr:rowOff>0</xdr:rowOff>
              </from>
              <to>
                <xdr:col>5</xdr:col>
                <xdr:colOff>228600</xdr:colOff>
                <xdr:row>70</xdr:row>
                <xdr:rowOff>243840</xdr:rowOff>
              </to>
            </anchor>
          </controlPr>
        </control>
      </mc:Choice>
      <mc:Fallback>
        <control shapeId="3351" r:id="rId283" name="Control 279"/>
      </mc:Fallback>
    </mc:AlternateContent>
    <mc:AlternateContent xmlns:mc="http://schemas.openxmlformats.org/markup-compatibility/2006">
      <mc:Choice Requires="x14">
        <control shapeId="3352" r:id="rId284" name="Control 280">
          <controlPr defaultSize="0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6</xdr:col>
                <xdr:colOff>228600</xdr:colOff>
                <xdr:row>70</xdr:row>
                <xdr:rowOff>243840</xdr:rowOff>
              </to>
            </anchor>
          </controlPr>
        </control>
      </mc:Choice>
      <mc:Fallback>
        <control shapeId="3352" r:id="rId284" name="Control 280"/>
      </mc:Fallback>
    </mc:AlternateContent>
    <mc:AlternateContent xmlns:mc="http://schemas.openxmlformats.org/markup-compatibility/2006">
      <mc:Choice Requires="x14">
        <control shapeId="3353" r:id="rId285" name="Control 281">
          <controlPr defaultSize="0" r:id="rId5">
            <anchor moveWithCells="1">
              <from>
                <xdr:col>3</xdr:col>
                <xdr:colOff>0</xdr:colOff>
                <xdr:row>71</xdr:row>
                <xdr:rowOff>0</xdr:rowOff>
              </from>
              <to>
                <xdr:col>3</xdr:col>
                <xdr:colOff>228600</xdr:colOff>
                <xdr:row>71</xdr:row>
                <xdr:rowOff>243840</xdr:rowOff>
              </to>
            </anchor>
          </controlPr>
        </control>
      </mc:Choice>
      <mc:Fallback>
        <control shapeId="3353" r:id="rId285" name="Control 281"/>
      </mc:Fallback>
    </mc:AlternateContent>
    <mc:AlternateContent xmlns:mc="http://schemas.openxmlformats.org/markup-compatibility/2006">
      <mc:Choice Requires="x14">
        <control shapeId="3354" r:id="rId286" name="Control 282">
          <controlPr defaultSize="0" r:id="rId5">
            <anchor moveWithCells="1">
              <from>
                <xdr:col>4</xdr:col>
                <xdr:colOff>0</xdr:colOff>
                <xdr:row>71</xdr:row>
                <xdr:rowOff>0</xdr:rowOff>
              </from>
              <to>
                <xdr:col>4</xdr:col>
                <xdr:colOff>228600</xdr:colOff>
                <xdr:row>71</xdr:row>
                <xdr:rowOff>243840</xdr:rowOff>
              </to>
            </anchor>
          </controlPr>
        </control>
      </mc:Choice>
      <mc:Fallback>
        <control shapeId="3354" r:id="rId286" name="Control 282"/>
      </mc:Fallback>
    </mc:AlternateContent>
    <mc:AlternateContent xmlns:mc="http://schemas.openxmlformats.org/markup-compatibility/2006">
      <mc:Choice Requires="x14">
        <control shapeId="3355" r:id="rId287" name="Control 283">
          <controlPr defaultSize="0" r:id="rId5">
            <anchor moveWithCells="1">
              <from>
                <xdr:col>5</xdr:col>
                <xdr:colOff>0</xdr:colOff>
                <xdr:row>71</xdr:row>
                <xdr:rowOff>0</xdr:rowOff>
              </from>
              <to>
                <xdr:col>5</xdr:col>
                <xdr:colOff>228600</xdr:colOff>
                <xdr:row>71</xdr:row>
                <xdr:rowOff>243840</xdr:rowOff>
              </to>
            </anchor>
          </controlPr>
        </control>
      </mc:Choice>
      <mc:Fallback>
        <control shapeId="3355" r:id="rId287" name="Control 283"/>
      </mc:Fallback>
    </mc:AlternateContent>
    <mc:AlternateContent xmlns:mc="http://schemas.openxmlformats.org/markup-compatibility/2006">
      <mc:Choice Requires="x14">
        <control shapeId="3356" r:id="rId288" name="Control 284">
          <controlPr defaultSize="0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6</xdr:col>
                <xdr:colOff>228600</xdr:colOff>
                <xdr:row>71</xdr:row>
                <xdr:rowOff>243840</xdr:rowOff>
              </to>
            </anchor>
          </controlPr>
        </control>
      </mc:Choice>
      <mc:Fallback>
        <control shapeId="3356" r:id="rId288" name="Control 284"/>
      </mc:Fallback>
    </mc:AlternateContent>
    <mc:AlternateContent xmlns:mc="http://schemas.openxmlformats.org/markup-compatibility/2006">
      <mc:Choice Requires="x14">
        <control shapeId="3357" r:id="rId289" name="Control 285">
          <controlPr defaultSize="0" r:id="rId5">
            <anchor moveWithCells="1">
              <from>
                <xdr:col>3</xdr:col>
                <xdr:colOff>0</xdr:colOff>
                <xdr:row>72</xdr:row>
                <xdr:rowOff>0</xdr:rowOff>
              </from>
              <to>
                <xdr:col>3</xdr:col>
                <xdr:colOff>228600</xdr:colOff>
                <xdr:row>72</xdr:row>
                <xdr:rowOff>243840</xdr:rowOff>
              </to>
            </anchor>
          </controlPr>
        </control>
      </mc:Choice>
      <mc:Fallback>
        <control shapeId="3357" r:id="rId289" name="Control 285"/>
      </mc:Fallback>
    </mc:AlternateContent>
    <mc:AlternateContent xmlns:mc="http://schemas.openxmlformats.org/markup-compatibility/2006">
      <mc:Choice Requires="x14">
        <control shapeId="3358" r:id="rId290" name="Control 286">
          <controlPr defaultSize="0" r:id="rId5">
            <anchor moveWithCells="1">
              <from>
                <xdr:col>4</xdr:col>
                <xdr:colOff>0</xdr:colOff>
                <xdr:row>72</xdr:row>
                <xdr:rowOff>0</xdr:rowOff>
              </from>
              <to>
                <xdr:col>4</xdr:col>
                <xdr:colOff>228600</xdr:colOff>
                <xdr:row>72</xdr:row>
                <xdr:rowOff>243840</xdr:rowOff>
              </to>
            </anchor>
          </controlPr>
        </control>
      </mc:Choice>
      <mc:Fallback>
        <control shapeId="3358" r:id="rId290" name="Control 286"/>
      </mc:Fallback>
    </mc:AlternateContent>
    <mc:AlternateContent xmlns:mc="http://schemas.openxmlformats.org/markup-compatibility/2006">
      <mc:Choice Requires="x14">
        <control shapeId="3359" r:id="rId291" name="Control 287">
          <controlPr defaultSize="0" r:id="rId5">
            <anchor moveWithCells="1">
              <from>
                <xdr:col>5</xdr:col>
                <xdr:colOff>0</xdr:colOff>
                <xdr:row>72</xdr:row>
                <xdr:rowOff>0</xdr:rowOff>
              </from>
              <to>
                <xdr:col>5</xdr:col>
                <xdr:colOff>228600</xdr:colOff>
                <xdr:row>72</xdr:row>
                <xdr:rowOff>243840</xdr:rowOff>
              </to>
            </anchor>
          </controlPr>
        </control>
      </mc:Choice>
      <mc:Fallback>
        <control shapeId="3359" r:id="rId291" name="Control 287"/>
      </mc:Fallback>
    </mc:AlternateContent>
    <mc:AlternateContent xmlns:mc="http://schemas.openxmlformats.org/markup-compatibility/2006">
      <mc:Choice Requires="x14">
        <control shapeId="3360" r:id="rId292" name="Control 288">
          <controlPr defaultSize="0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6</xdr:col>
                <xdr:colOff>228600</xdr:colOff>
                <xdr:row>72</xdr:row>
                <xdr:rowOff>243840</xdr:rowOff>
              </to>
            </anchor>
          </controlPr>
        </control>
      </mc:Choice>
      <mc:Fallback>
        <control shapeId="3360" r:id="rId292" name="Control 288"/>
      </mc:Fallback>
    </mc:AlternateContent>
    <mc:AlternateContent xmlns:mc="http://schemas.openxmlformats.org/markup-compatibility/2006">
      <mc:Choice Requires="x14">
        <control shapeId="3361" r:id="rId293" name="Control 289">
          <controlPr defaultSize="0" r:id="rId5">
            <anchor moveWithCells="1">
              <from>
                <xdr:col>3</xdr:col>
                <xdr:colOff>0</xdr:colOff>
                <xdr:row>73</xdr:row>
                <xdr:rowOff>0</xdr:rowOff>
              </from>
              <to>
                <xdr:col>3</xdr:col>
                <xdr:colOff>228600</xdr:colOff>
                <xdr:row>73</xdr:row>
                <xdr:rowOff>243840</xdr:rowOff>
              </to>
            </anchor>
          </controlPr>
        </control>
      </mc:Choice>
      <mc:Fallback>
        <control shapeId="3361" r:id="rId293" name="Control 289"/>
      </mc:Fallback>
    </mc:AlternateContent>
    <mc:AlternateContent xmlns:mc="http://schemas.openxmlformats.org/markup-compatibility/2006">
      <mc:Choice Requires="x14">
        <control shapeId="3362" r:id="rId294" name="Control 290">
          <controlPr defaultSize="0" r:id="rId5">
            <anchor moveWithCells="1">
              <from>
                <xdr:col>4</xdr:col>
                <xdr:colOff>0</xdr:colOff>
                <xdr:row>73</xdr:row>
                <xdr:rowOff>0</xdr:rowOff>
              </from>
              <to>
                <xdr:col>4</xdr:col>
                <xdr:colOff>228600</xdr:colOff>
                <xdr:row>73</xdr:row>
                <xdr:rowOff>243840</xdr:rowOff>
              </to>
            </anchor>
          </controlPr>
        </control>
      </mc:Choice>
      <mc:Fallback>
        <control shapeId="3362" r:id="rId294" name="Control 290"/>
      </mc:Fallback>
    </mc:AlternateContent>
    <mc:AlternateContent xmlns:mc="http://schemas.openxmlformats.org/markup-compatibility/2006">
      <mc:Choice Requires="x14">
        <control shapeId="3363" r:id="rId295" name="Control 291">
          <controlPr defaultSize="0" r:id="rId5">
            <anchor moveWithCells="1">
              <from>
                <xdr:col>5</xdr:col>
                <xdr:colOff>0</xdr:colOff>
                <xdr:row>73</xdr:row>
                <xdr:rowOff>0</xdr:rowOff>
              </from>
              <to>
                <xdr:col>5</xdr:col>
                <xdr:colOff>228600</xdr:colOff>
                <xdr:row>73</xdr:row>
                <xdr:rowOff>243840</xdr:rowOff>
              </to>
            </anchor>
          </controlPr>
        </control>
      </mc:Choice>
      <mc:Fallback>
        <control shapeId="3363" r:id="rId295" name="Control 291"/>
      </mc:Fallback>
    </mc:AlternateContent>
    <mc:AlternateContent xmlns:mc="http://schemas.openxmlformats.org/markup-compatibility/2006">
      <mc:Choice Requires="x14">
        <control shapeId="3364" r:id="rId296" name="Control 292">
          <controlPr defaultSize="0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6</xdr:col>
                <xdr:colOff>228600</xdr:colOff>
                <xdr:row>73</xdr:row>
                <xdr:rowOff>243840</xdr:rowOff>
              </to>
            </anchor>
          </controlPr>
        </control>
      </mc:Choice>
      <mc:Fallback>
        <control shapeId="3364" r:id="rId296" name="Control 292"/>
      </mc:Fallback>
    </mc:AlternateContent>
    <mc:AlternateContent xmlns:mc="http://schemas.openxmlformats.org/markup-compatibility/2006">
      <mc:Choice Requires="x14">
        <control shapeId="3365" r:id="rId297" name="Control 293">
          <controlPr defaultSize="0" r:id="rId5">
            <anchor moveWithCells="1">
              <from>
                <xdr:col>3</xdr:col>
                <xdr:colOff>0</xdr:colOff>
                <xdr:row>74</xdr:row>
                <xdr:rowOff>0</xdr:rowOff>
              </from>
              <to>
                <xdr:col>3</xdr:col>
                <xdr:colOff>228600</xdr:colOff>
                <xdr:row>74</xdr:row>
                <xdr:rowOff>243840</xdr:rowOff>
              </to>
            </anchor>
          </controlPr>
        </control>
      </mc:Choice>
      <mc:Fallback>
        <control shapeId="3365" r:id="rId297" name="Control 293"/>
      </mc:Fallback>
    </mc:AlternateContent>
    <mc:AlternateContent xmlns:mc="http://schemas.openxmlformats.org/markup-compatibility/2006">
      <mc:Choice Requires="x14">
        <control shapeId="3366" r:id="rId298" name="Control 294">
          <controlPr defaultSize="0" r:id="rId5">
            <anchor moveWithCells="1">
              <from>
                <xdr:col>4</xdr:col>
                <xdr:colOff>0</xdr:colOff>
                <xdr:row>74</xdr:row>
                <xdr:rowOff>0</xdr:rowOff>
              </from>
              <to>
                <xdr:col>4</xdr:col>
                <xdr:colOff>228600</xdr:colOff>
                <xdr:row>74</xdr:row>
                <xdr:rowOff>243840</xdr:rowOff>
              </to>
            </anchor>
          </controlPr>
        </control>
      </mc:Choice>
      <mc:Fallback>
        <control shapeId="3366" r:id="rId298" name="Control 294"/>
      </mc:Fallback>
    </mc:AlternateContent>
    <mc:AlternateContent xmlns:mc="http://schemas.openxmlformats.org/markup-compatibility/2006">
      <mc:Choice Requires="x14">
        <control shapeId="3367" r:id="rId299" name="Control 295">
          <controlPr defaultSize="0" r:id="rId5">
            <anchor moveWithCells="1">
              <from>
                <xdr:col>5</xdr:col>
                <xdr:colOff>0</xdr:colOff>
                <xdr:row>74</xdr:row>
                <xdr:rowOff>0</xdr:rowOff>
              </from>
              <to>
                <xdr:col>5</xdr:col>
                <xdr:colOff>228600</xdr:colOff>
                <xdr:row>74</xdr:row>
                <xdr:rowOff>243840</xdr:rowOff>
              </to>
            </anchor>
          </controlPr>
        </control>
      </mc:Choice>
      <mc:Fallback>
        <control shapeId="3367" r:id="rId299" name="Control 295"/>
      </mc:Fallback>
    </mc:AlternateContent>
    <mc:AlternateContent xmlns:mc="http://schemas.openxmlformats.org/markup-compatibility/2006">
      <mc:Choice Requires="x14">
        <control shapeId="3368" r:id="rId300" name="Control 296">
          <controlPr defaultSize="0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6</xdr:col>
                <xdr:colOff>228600</xdr:colOff>
                <xdr:row>74</xdr:row>
                <xdr:rowOff>243840</xdr:rowOff>
              </to>
            </anchor>
          </controlPr>
        </control>
      </mc:Choice>
      <mc:Fallback>
        <control shapeId="3368" r:id="rId300" name="Control 296"/>
      </mc:Fallback>
    </mc:AlternateContent>
    <mc:AlternateContent xmlns:mc="http://schemas.openxmlformats.org/markup-compatibility/2006">
      <mc:Choice Requires="x14">
        <control shapeId="3369" r:id="rId301" name="Control 297">
          <controlPr defaultSize="0" r:id="rId5">
            <anchor moveWithCells="1">
              <from>
                <xdr:col>3</xdr:col>
                <xdr:colOff>0</xdr:colOff>
                <xdr:row>75</xdr:row>
                <xdr:rowOff>0</xdr:rowOff>
              </from>
              <to>
                <xdr:col>3</xdr:col>
                <xdr:colOff>228600</xdr:colOff>
                <xdr:row>75</xdr:row>
                <xdr:rowOff>243840</xdr:rowOff>
              </to>
            </anchor>
          </controlPr>
        </control>
      </mc:Choice>
      <mc:Fallback>
        <control shapeId="3369" r:id="rId301" name="Control 297"/>
      </mc:Fallback>
    </mc:AlternateContent>
    <mc:AlternateContent xmlns:mc="http://schemas.openxmlformats.org/markup-compatibility/2006">
      <mc:Choice Requires="x14">
        <control shapeId="3370" r:id="rId302" name="Control 298">
          <controlPr defaultSize="0" r:id="rId5">
            <anchor moveWithCells="1">
              <from>
                <xdr:col>4</xdr:col>
                <xdr:colOff>0</xdr:colOff>
                <xdr:row>75</xdr:row>
                <xdr:rowOff>0</xdr:rowOff>
              </from>
              <to>
                <xdr:col>4</xdr:col>
                <xdr:colOff>228600</xdr:colOff>
                <xdr:row>75</xdr:row>
                <xdr:rowOff>243840</xdr:rowOff>
              </to>
            </anchor>
          </controlPr>
        </control>
      </mc:Choice>
      <mc:Fallback>
        <control shapeId="3370" r:id="rId302" name="Control 298"/>
      </mc:Fallback>
    </mc:AlternateContent>
    <mc:AlternateContent xmlns:mc="http://schemas.openxmlformats.org/markup-compatibility/2006">
      <mc:Choice Requires="x14">
        <control shapeId="3371" r:id="rId303" name="Control 299">
          <controlPr defaultSize="0" r:id="rId5">
            <anchor moveWithCells="1">
              <from>
                <xdr:col>5</xdr:col>
                <xdr:colOff>0</xdr:colOff>
                <xdr:row>75</xdr:row>
                <xdr:rowOff>0</xdr:rowOff>
              </from>
              <to>
                <xdr:col>5</xdr:col>
                <xdr:colOff>228600</xdr:colOff>
                <xdr:row>75</xdr:row>
                <xdr:rowOff>243840</xdr:rowOff>
              </to>
            </anchor>
          </controlPr>
        </control>
      </mc:Choice>
      <mc:Fallback>
        <control shapeId="3371" r:id="rId303" name="Control 299"/>
      </mc:Fallback>
    </mc:AlternateContent>
    <mc:AlternateContent xmlns:mc="http://schemas.openxmlformats.org/markup-compatibility/2006">
      <mc:Choice Requires="x14">
        <control shapeId="3372" r:id="rId304" name="Control 300">
          <controlPr defaultSize="0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6</xdr:col>
                <xdr:colOff>228600</xdr:colOff>
                <xdr:row>75</xdr:row>
                <xdr:rowOff>243840</xdr:rowOff>
              </to>
            </anchor>
          </controlPr>
        </control>
      </mc:Choice>
      <mc:Fallback>
        <control shapeId="3372" r:id="rId304" name="Control 300"/>
      </mc:Fallback>
    </mc:AlternateContent>
    <mc:AlternateContent xmlns:mc="http://schemas.openxmlformats.org/markup-compatibility/2006">
      <mc:Choice Requires="x14">
        <control shapeId="3373" r:id="rId305" name="Control 301">
          <controlPr defaultSize="0" r:id="rId5">
            <anchor moveWithCells="1">
              <from>
                <xdr:col>3</xdr:col>
                <xdr:colOff>0</xdr:colOff>
                <xdr:row>76</xdr:row>
                <xdr:rowOff>0</xdr:rowOff>
              </from>
              <to>
                <xdr:col>3</xdr:col>
                <xdr:colOff>228600</xdr:colOff>
                <xdr:row>76</xdr:row>
                <xdr:rowOff>243840</xdr:rowOff>
              </to>
            </anchor>
          </controlPr>
        </control>
      </mc:Choice>
      <mc:Fallback>
        <control shapeId="3373" r:id="rId305" name="Control 301"/>
      </mc:Fallback>
    </mc:AlternateContent>
    <mc:AlternateContent xmlns:mc="http://schemas.openxmlformats.org/markup-compatibility/2006">
      <mc:Choice Requires="x14">
        <control shapeId="3374" r:id="rId306" name="Control 302">
          <controlPr defaultSize="0" r:id="rId5">
            <anchor moveWithCells="1">
              <from>
                <xdr:col>4</xdr:col>
                <xdr:colOff>0</xdr:colOff>
                <xdr:row>76</xdr:row>
                <xdr:rowOff>0</xdr:rowOff>
              </from>
              <to>
                <xdr:col>4</xdr:col>
                <xdr:colOff>228600</xdr:colOff>
                <xdr:row>76</xdr:row>
                <xdr:rowOff>243840</xdr:rowOff>
              </to>
            </anchor>
          </controlPr>
        </control>
      </mc:Choice>
      <mc:Fallback>
        <control shapeId="3374" r:id="rId306" name="Control 302"/>
      </mc:Fallback>
    </mc:AlternateContent>
    <mc:AlternateContent xmlns:mc="http://schemas.openxmlformats.org/markup-compatibility/2006">
      <mc:Choice Requires="x14">
        <control shapeId="3375" r:id="rId307" name="Control 303">
          <controlPr defaultSize="0" r:id="rId5">
            <anchor moveWithCells="1">
              <from>
                <xdr:col>5</xdr:col>
                <xdr:colOff>0</xdr:colOff>
                <xdr:row>76</xdr:row>
                <xdr:rowOff>0</xdr:rowOff>
              </from>
              <to>
                <xdr:col>5</xdr:col>
                <xdr:colOff>228600</xdr:colOff>
                <xdr:row>76</xdr:row>
                <xdr:rowOff>243840</xdr:rowOff>
              </to>
            </anchor>
          </controlPr>
        </control>
      </mc:Choice>
      <mc:Fallback>
        <control shapeId="3375" r:id="rId307" name="Control 303"/>
      </mc:Fallback>
    </mc:AlternateContent>
    <mc:AlternateContent xmlns:mc="http://schemas.openxmlformats.org/markup-compatibility/2006">
      <mc:Choice Requires="x14">
        <control shapeId="3376" r:id="rId308" name="Control 304">
          <controlPr defaultSize="0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6</xdr:col>
                <xdr:colOff>228600</xdr:colOff>
                <xdr:row>76</xdr:row>
                <xdr:rowOff>243840</xdr:rowOff>
              </to>
            </anchor>
          </controlPr>
        </control>
      </mc:Choice>
      <mc:Fallback>
        <control shapeId="3376" r:id="rId308" name="Control 304"/>
      </mc:Fallback>
    </mc:AlternateContent>
    <mc:AlternateContent xmlns:mc="http://schemas.openxmlformats.org/markup-compatibility/2006">
      <mc:Choice Requires="x14">
        <control shapeId="3377" r:id="rId309" name="Control 305">
          <controlPr defaultSize="0" r:id="rId5">
            <anchor moveWithCells="1">
              <from>
                <xdr:col>3</xdr:col>
                <xdr:colOff>0</xdr:colOff>
                <xdr:row>77</xdr:row>
                <xdr:rowOff>0</xdr:rowOff>
              </from>
              <to>
                <xdr:col>3</xdr:col>
                <xdr:colOff>228600</xdr:colOff>
                <xdr:row>77</xdr:row>
                <xdr:rowOff>243840</xdr:rowOff>
              </to>
            </anchor>
          </controlPr>
        </control>
      </mc:Choice>
      <mc:Fallback>
        <control shapeId="3377" r:id="rId309" name="Control 305"/>
      </mc:Fallback>
    </mc:AlternateContent>
    <mc:AlternateContent xmlns:mc="http://schemas.openxmlformats.org/markup-compatibility/2006">
      <mc:Choice Requires="x14">
        <control shapeId="3378" r:id="rId310" name="Control 306">
          <controlPr defaultSize="0" r:id="rId5">
            <anchor moveWithCells="1">
              <from>
                <xdr:col>4</xdr:col>
                <xdr:colOff>0</xdr:colOff>
                <xdr:row>77</xdr:row>
                <xdr:rowOff>0</xdr:rowOff>
              </from>
              <to>
                <xdr:col>4</xdr:col>
                <xdr:colOff>228600</xdr:colOff>
                <xdr:row>77</xdr:row>
                <xdr:rowOff>243840</xdr:rowOff>
              </to>
            </anchor>
          </controlPr>
        </control>
      </mc:Choice>
      <mc:Fallback>
        <control shapeId="3378" r:id="rId310" name="Control 306"/>
      </mc:Fallback>
    </mc:AlternateContent>
    <mc:AlternateContent xmlns:mc="http://schemas.openxmlformats.org/markup-compatibility/2006">
      <mc:Choice Requires="x14">
        <control shapeId="3379" r:id="rId311" name="Control 307">
          <controlPr defaultSize="0" r:id="rId5">
            <anchor moveWithCells="1">
              <from>
                <xdr:col>5</xdr:col>
                <xdr:colOff>0</xdr:colOff>
                <xdr:row>77</xdr:row>
                <xdr:rowOff>0</xdr:rowOff>
              </from>
              <to>
                <xdr:col>5</xdr:col>
                <xdr:colOff>228600</xdr:colOff>
                <xdr:row>77</xdr:row>
                <xdr:rowOff>243840</xdr:rowOff>
              </to>
            </anchor>
          </controlPr>
        </control>
      </mc:Choice>
      <mc:Fallback>
        <control shapeId="3379" r:id="rId311" name="Control 307"/>
      </mc:Fallback>
    </mc:AlternateContent>
    <mc:AlternateContent xmlns:mc="http://schemas.openxmlformats.org/markup-compatibility/2006">
      <mc:Choice Requires="x14">
        <control shapeId="3380" r:id="rId312" name="Control 308">
          <controlPr defaultSize="0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6</xdr:col>
                <xdr:colOff>228600</xdr:colOff>
                <xdr:row>77</xdr:row>
                <xdr:rowOff>243840</xdr:rowOff>
              </to>
            </anchor>
          </controlPr>
        </control>
      </mc:Choice>
      <mc:Fallback>
        <control shapeId="3380" r:id="rId312" name="Control 308"/>
      </mc:Fallback>
    </mc:AlternateContent>
    <mc:AlternateContent xmlns:mc="http://schemas.openxmlformats.org/markup-compatibility/2006">
      <mc:Choice Requires="x14">
        <control shapeId="3381" r:id="rId313" name="Control 309">
          <controlPr defaultSize="0" r:id="rId5">
            <anchor moveWithCells="1">
              <from>
                <xdr:col>3</xdr:col>
                <xdr:colOff>0</xdr:colOff>
                <xdr:row>78</xdr:row>
                <xdr:rowOff>0</xdr:rowOff>
              </from>
              <to>
                <xdr:col>3</xdr:col>
                <xdr:colOff>228600</xdr:colOff>
                <xdr:row>78</xdr:row>
                <xdr:rowOff>243840</xdr:rowOff>
              </to>
            </anchor>
          </controlPr>
        </control>
      </mc:Choice>
      <mc:Fallback>
        <control shapeId="3381" r:id="rId313" name="Control 309"/>
      </mc:Fallback>
    </mc:AlternateContent>
    <mc:AlternateContent xmlns:mc="http://schemas.openxmlformats.org/markup-compatibility/2006">
      <mc:Choice Requires="x14">
        <control shapeId="3382" r:id="rId314" name="Control 310">
          <controlPr defaultSize="0" r:id="rId5">
            <anchor moveWithCells="1">
              <from>
                <xdr:col>4</xdr:col>
                <xdr:colOff>0</xdr:colOff>
                <xdr:row>78</xdr:row>
                <xdr:rowOff>0</xdr:rowOff>
              </from>
              <to>
                <xdr:col>4</xdr:col>
                <xdr:colOff>228600</xdr:colOff>
                <xdr:row>78</xdr:row>
                <xdr:rowOff>243840</xdr:rowOff>
              </to>
            </anchor>
          </controlPr>
        </control>
      </mc:Choice>
      <mc:Fallback>
        <control shapeId="3382" r:id="rId314" name="Control 310"/>
      </mc:Fallback>
    </mc:AlternateContent>
    <mc:AlternateContent xmlns:mc="http://schemas.openxmlformats.org/markup-compatibility/2006">
      <mc:Choice Requires="x14">
        <control shapeId="3383" r:id="rId315" name="Control 311">
          <controlPr defaultSize="0" r:id="rId5">
            <anchor moveWithCells="1">
              <from>
                <xdr:col>5</xdr:col>
                <xdr:colOff>0</xdr:colOff>
                <xdr:row>78</xdr:row>
                <xdr:rowOff>0</xdr:rowOff>
              </from>
              <to>
                <xdr:col>5</xdr:col>
                <xdr:colOff>228600</xdr:colOff>
                <xdr:row>78</xdr:row>
                <xdr:rowOff>243840</xdr:rowOff>
              </to>
            </anchor>
          </controlPr>
        </control>
      </mc:Choice>
      <mc:Fallback>
        <control shapeId="3383" r:id="rId315" name="Control 311"/>
      </mc:Fallback>
    </mc:AlternateContent>
    <mc:AlternateContent xmlns:mc="http://schemas.openxmlformats.org/markup-compatibility/2006">
      <mc:Choice Requires="x14">
        <control shapeId="3384" r:id="rId316" name="Control 312">
          <controlPr defaultSize="0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6</xdr:col>
                <xdr:colOff>228600</xdr:colOff>
                <xdr:row>78</xdr:row>
                <xdr:rowOff>243840</xdr:rowOff>
              </to>
            </anchor>
          </controlPr>
        </control>
      </mc:Choice>
      <mc:Fallback>
        <control shapeId="3384" r:id="rId316" name="Control 312"/>
      </mc:Fallback>
    </mc:AlternateContent>
    <mc:AlternateContent xmlns:mc="http://schemas.openxmlformats.org/markup-compatibility/2006">
      <mc:Choice Requires="x14">
        <control shapeId="3385" r:id="rId317" name="Control 313">
          <controlPr defaultSize="0" r:id="rId5">
            <anchor moveWithCells="1">
              <from>
                <xdr:col>3</xdr:col>
                <xdr:colOff>0</xdr:colOff>
                <xdr:row>79</xdr:row>
                <xdr:rowOff>0</xdr:rowOff>
              </from>
              <to>
                <xdr:col>3</xdr:col>
                <xdr:colOff>228600</xdr:colOff>
                <xdr:row>79</xdr:row>
                <xdr:rowOff>243840</xdr:rowOff>
              </to>
            </anchor>
          </controlPr>
        </control>
      </mc:Choice>
      <mc:Fallback>
        <control shapeId="3385" r:id="rId317" name="Control 313"/>
      </mc:Fallback>
    </mc:AlternateContent>
    <mc:AlternateContent xmlns:mc="http://schemas.openxmlformats.org/markup-compatibility/2006">
      <mc:Choice Requires="x14">
        <control shapeId="3386" r:id="rId318" name="Control 314">
          <controlPr defaultSize="0" r:id="rId5">
            <anchor moveWithCells="1">
              <from>
                <xdr:col>4</xdr:col>
                <xdr:colOff>0</xdr:colOff>
                <xdr:row>79</xdr:row>
                <xdr:rowOff>0</xdr:rowOff>
              </from>
              <to>
                <xdr:col>4</xdr:col>
                <xdr:colOff>228600</xdr:colOff>
                <xdr:row>79</xdr:row>
                <xdr:rowOff>243840</xdr:rowOff>
              </to>
            </anchor>
          </controlPr>
        </control>
      </mc:Choice>
      <mc:Fallback>
        <control shapeId="3386" r:id="rId318" name="Control 314"/>
      </mc:Fallback>
    </mc:AlternateContent>
    <mc:AlternateContent xmlns:mc="http://schemas.openxmlformats.org/markup-compatibility/2006">
      <mc:Choice Requires="x14">
        <control shapeId="3387" r:id="rId319" name="Control 315">
          <controlPr defaultSize="0" r:id="rId5">
            <anchor moveWithCells="1">
              <from>
                <xdr:col>5</xdr:col>
                <xdr:colOff>0</xdr:colOff>
                <xdr:row>79</xdr:row>
                <xdr:rowOff>0</xdr:rowOff>
              </from>
              <to>
                <xdr:col>5</xdr:col>
                <xdr:colOff>228600</xdr:colOff>
                <xdr:row>79</xdr:row>
                <xdr:rowOff>243840</xdr:rowOff>
              </to>
            </anchor>
          </controlPr>
        </control>
      </mc:Choice>
      <mc:Fallback>
        <control shapeId="3387" r:id="rId319" name="Control 315"/>
      </mc:Fallback>
    </mc:AlternateContent>
    <mc:AlternateContent xmlns:mc="http://schemas.openxmlformats.org/markup-compatibility/2006">
      <mc:Choice Requires="x14">
        <control shapeId="3388" r:id="rId320" name="Control 316">
          <controlPr defaultSize="0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6</xdr:col>
                <xdr:colOff>228600</xdr:colOff>
                <xdr:row>79</xdr:row>
                <xdr:rowOff>243840</xdr:rowOff>
              </to>
            </anchor>
          </controlPr>
        </control>
      </mc:Choice>
      <mc:Fallback>
        <control shapeId="3388" r:id="rId320" name="Control 316"/>
      </mc:Fallback>
    </mc:AlternateContent>
    <mc:AlternateContent xmlns:mc="http://schemas.openxmlformats.org/markup-compatibility/2006">
      <mc:Choice Requires="x14">
        <control shapeId="3389" r:id="rId321" name="Control 317">
          <controlPr defaultSize="0" r:id="rId5">
            <anchor moveWithCells="1">
              <from>
                <xdr:col>3</xdr:col>
                <xdr:colOff>0</xdr:colOff>
                <xdr:row>80</xdr:row>
                <xdr:rowOff>0</xdr:rowOff>
              </from>
              <to>
                <xdr:col>3</xdr:col>
                <xdr:colOff>228600</xdr:colOff>
                <xdr:row>80</xdr:row>
                <xdr:rowOff>243840</xdr:rowOff>
              </to>
            </anchor>
          </controlPr>
        </control>
      </mc:Choice>
      <mc:Fallback>
        <control shapeId="3389" r:id="rId321" name="Control 317"/>
      </mc:Fallback>
    </mc:AlternateContent>
    <mc:AlternateContent xmlns:mc="http://schemas.openxmlformats.org/markup-compatibility/2006">
      <mc:Choice Requires="x14">
        <control shapeId="3390" r:id="rId322" name="Control 318">
          <controlPr defaultSize="0" r:id="rId5">
            <anchor moveWithCells="1">
              <from>
                <xdr:col>4</xdr:col>
                <xdr:colOff>0</xdr:colOff>
                <xdr:row>80</xdr:row>
                <xdr:rowOff>0</xdr:rowOff>
              </from>
              <to>
                <xdr:col>4</xdr:col>
                <xdr:colOff>228600</xdr:colOff>
                <xdr:row>80</xdr:row>
                <xdr:rowOff>243840</xdr:rowOff>
              </to>
            </anchor>
          </controlPr>
        </control>
      </mc:Choice>
      <mc:Fallback>
        <control shapeId="3390" r:id="rId322" name="Control 318"/>
      </mc:Fallback>
    </mc:AlternateContent>
    <mc:AlternateContent xmlns:mc="http://schemas.openxmlformats.org/markup-compatibility/2006">
      <mc:Choice Requires="x14">
        <control shapeId="3391" r:id="rId323" name="Control 319">
          <controlPr defaultSize="0" r:id="rId5">
            <anchor moveWithCells="1">
              <from>
                <xdr:col>5</xdr:col>
                <xdr:colOff>0</xdr:colOff>
                <xdr:row>80</xdr:row>
                <xdr:rowOff>0</xdr:rowOff>
              </from>
              <to>
                <xdr:col>5</xdr:col>
                <xdr:colOff>228600</xdr:colOff>
                <xdr:row>80</xdr:row>
                <xdr:rowOff>243840</xdr:rowOff>
              </to>
            </anchor>
          </controlPr>
        </control>
      </mc:Choice>
      <mc:Fallback>
        <control shapeId="3391" r:id="rId323" name="Control 319"/>
      </mc:Fallback>
    </mc:AlternateContent>
    <mc:AlternateContent xmlns:mc="http://schemas.openxmlformats.org/markup-compatibility/2006">
      <mc:Choice Requires="x14">
        <control shapeId="3392" r:id="rId324" name="Control 320">
          <controlPr defaultSize="0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6</xdr:col>
                <xdr:colOff>228600</xdr:colOff>
                <xdr:row>80</xdr:row>
                <xdr:rowOff>243840</xdr:rowOff>
              </to>
            </anchor>
          </controlPr>
        </control>
      </mc:Choice>
      <mc:Fallback>
        <control shapeId="3392" r:id="rId324" name="Control 320"/>
      </mc:Fallback>
    </mc:AlternateContent>
    <mc:AlternateContent xmlns:mc="http://schemas.openxmlformats.org/markup-compatibility/2006">
      <mc:Choice Requires="x14">
        <control shapeId="3393" r:id="rId325" name="Control 321">
          <controlPr defaultSize="0" r:id="rId5">
            <anchor moveWithCells="1">
              <from>
                <xdr:col>3</xdr:col>
                <xdr:colOff>0</xdr:colOff>
                <xdr:row>81</xdr:row>
                <xdr:rowOff>0</xdr:rowOff>
              </from>
              <to>
                <xdr:col>3</xdr:col>
                <xdr:colOff>228600</xdr:colOff>
                <xdr:row>81</xdr:row>
                <xdr:rowOff>243840</xdr:rowOff>
              </to>
            </anchor>
          </controlPr>
        </control>
      </mc:Choice>
      <mc:Fallback>
        <control shapeId="3393" r:id="rId325" name="Control 321"/>
      </mc:Fallback>
    </mc:AlternateContent>
    <mc:AlternateContent xmlns:mc="http://schemas.openxmlformats.org/markup-compatibility/2006">
      <mc:Choice Requires="x14">
        <control shapeId="3394" r:id="rId326" name="Control 322">
          <controlPr defaultSize="0" r:id="rId5">
            <anchor moveWithCells="1">
              <from>
                <xdr:col>4</xdr:col>
                <xdr:colOff>0</xdr:colOff>
                <xdr:row>81</xdr:row>
                <xdr:rowOff>0</xdr:rowOff>
              </from>
              <to>
                <xdr:col>4</xdr:col>
                <xdr:colOff>228600</xdr:colOff>
                <xdr:row>81</xdr:row>
                <xdr:rowOff>243840</xdr:rowOff>
              </to>
            </anchor>
          </controlPr>
        </control>
      </mc:Choice>
      <mc:Fallback>
        <control shapeId="3394" r:id="rId326" name="Control 322"/>
      </mc:Fallback>
    </mc:AlternateContent>
    <mc:AlternateContent xmlns:mc="http://schemas.openxmlformats.org/markup-compatibility/2006">
      <mc:Choice Requires="x14">
        <control shapeId="3395" r:id="rId327" name="Control 323">
          <controlPr defaultSize="0" r:id="rId5">
            <anchor moveWithCells="1">
              <from>
                <xdr:col>5</xdr:col>
                <xdr:colOff>0</xdr:colOff>
                <xdr:row>81</xdr:row>
                <xdr:rowOff>0</xdr:rowOff>
              </from>
              <to>
                <xdr:col>5</xdr:col>
                <xdr:colOff>228600</xdr:colOff>
                <xdr:row>81</xdr:row>
                <xdr:rowOff>243840</xdr:rowOff>
              </to>
            </anchor>
          </controlPr>
        </control>
      </mc:Choice>
      <mc:Fallback>
        <control shapeId="3395" r:id="rId327" name="Control 323"/>
      </mc:Fallback>
    </mc:AlternateContent>
    <mc:AlternateContent xmlns:mc="http://schemas.openxmlformats.org/markup-compatibility/2006">
      <mc:Choice Requires="x14">
        <control shapeId="3396" r:id="rId328" name="Control 324">
          <controlPr defaultSize="0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6</xdr:col>
                <xdr:colOff>228600</xdr:colOff>
                <xdr:row>81</xdr:row>
                <xdr:rowOff>243840</xdr:rowOff>
              </to>
            </anchor>
          </controlPr>
        </control>
      </mc:Choice>
      <mc:Fallback>
        <control shapeId="3396" r:id="rId328" name="Control 324"/>
      </mc:Fallback>
    </mc:AlternateContent>
    <mc:AlternateContent xmlns:mc="http://schemas.openxmlformats.org/markup-compatibility/2006">
      <mc:Choice Requires="x14">
        <control shapeId="3397" r:id="rId329" name="Control 325">
          <controlPr defaultSize="0" r:id="rId5">
            <anchor moveWithCells="1">
              <from>
                <xdr:col>3</xdr:col>
                <xdr:colOff>0</xdr:colOff>
                <xdr:row>82</xdr:row>
                <xdr:rowOff>0</xdr:rowOff>
              </from>
              <to>
                <xdr:col>3</xdr:col>
                <xdr:colOff>228600</xdr:colOff>
                <xdr:row>82</xdr:row>
                <xdr:rowOff>243840</xdr:rowOff>
              </to>
            </anchor>
          </controlPr>
        </control>
      </mc:Choice>
      <mc:Fallback>
        <control shapeId="3397" r:id="rId329" name="Control 325"/>
      </mc:Fallback>
    </mc:AlternateContent>
    <mc:AlternateContent xmlns:mc="http://schemas.openxmlformats.org/markup-compatibility/2006">
      <mc:Choice Requires="x14">
        <control shapeId="3398" r:id="rId330" name="Control 326">
          <controlPr defaultSize="0" r:id="rId5">
            <anchor moveWithCells="1">
              <from>
                <xdr:col>4</xdr:col>
                <xdr:colOff>0</xdr:colOff>
                <xdr:row>82</xdr:row>
                <xdr:rowOff>0</xdr:rowOff>
              </from>
              <to>
                <xdr:col>4</xdr:col>
                <xdr:colOff>228600</xdr:colOff>
                <xdr:row>82</xdr:row>
                <xdr:rowOff>243840</xdr:rowOff>
              </to>
            </anchor>
          </controlPr>
        </control>
      </mc:Choice>
      <mc:Fallback>
        <control shapeId="3398" r:id="rId330" name="Control 326"/>
      </mc:Fallback>
    </mc:AlternateContent>
    <mc:AlternateContent xmlns:mc="http://schemas.openxmlformats.org/markup-compatibility/2006">
      <mc:Choice Requires="x14">
        <control shapeId="3399" r:id="rId331" name="Control 327">
          <controlPr defaultSize="0" r:id="rId5">
            <anchor moveWithCells="1">
              <from>
                <xdr:col>5</xdr:col>
                <xdr:colOff>0</xdr:colOff>
                <xdr:row>82</xdr:row>
                <xdr:rowOff>0</xdr:rowOff>
              </from>
              <to>
                <xdr:col>5</xdr:col>
                <xdr:colOff>228600</xdr:colOff>
                <xdr:row>82</xdr:row>
                <xdr:rowOff>243840</xdr:rowOff>
              </to>
            </anchor>
          </controlPr>
        </control>
      </mc:Choice>
      <mc:Fallback>
        <control shapeId="3399" r:id="rId331" name="Control 327"/>
      </mc:Fallback>
    </mc:AlternateContent>
    <mc:AlternateContent xmlns:mc="http://schemas.openxmlformats.org/markup-compatibility/2006">
      <mc:Choice Requires="x14">
        <control shapeId="3400" r:id="rId332" name="Control 328">
          <controlPr defaultSize="0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6</xdr:col>
                <xdr:colOff>228600</xdr:colOff>
                <xdr:row>82</xdr:row>
                <xdr:rowOff>243840</xdr:rowOff>
              </to>
            </anchor>
          </controlPr>
        </control>
      </mc:Choice>
      <mc:Fallback>
        <control shapeId="3400" r:id="rId332" name="Control 328"/>
      </mc:Fallback>
    </mc:AlternateContent>
    <mc:AlternateContent xmlns:mc="http://schemas.openxmlformats.org/markup-compatibility/2006">
      <mc:Choice Requires="x14">
        <control shapeId="3401" r:id="rId333" name="Control 329">
          <controlPr defaultSize="0" r:id="rId5">
            <anchor moveWithCells="1">
              <from>
                <xdr:col>3</xdr:col>
                <xdr:colOff>0</xdr:colOff>
                <xdr:row>83</xdr:row>
                <xdr:rowOff>0</xdr:rowOff>
              </from>
              <to>
                <xdr:col>3</xdr:col>
                <xdr:colOff>228600</xdr:colOff>
                <xdr:row>83</xdr:row>
                <xdr:rowOff>243840</xdr:rowOff>
              </to>
            </anchor>
          </controlPr>
        </control>
      </mc:Choice>
      <mc:Fallback>
        <control shapeId="3401" r:id="rId333" name="Control 329"/>
      </mc:Fallback>
    </mc:AlternateContent>
    <mc:AlternateContent xmlns:mc="http://schemas.openxmlformats.org/markup-compatibility/2006">
      <mc:Choice Requires="x14">
        <control shapeId="3402" r:id="rId334" name="Control 330">
          <controlPr defaultSize="0" r:id="rId5">
            <anchor moveWithCells="1">
              <from>
                <xdr:col>4</xdr:col>
                <xdr:colOff>0</xdr:colOff>
                <xdr:row>83</xdr:row>
                <xdr:rowOff>0</xdr:rowOff>
              </from>
              <to>
                <xdr:col>4</xdr:col>
                <xdr:colOff>228600</xdr:colOff>
                <xdr:row>83</xdr:row>
                <xdr:rowOff>243840</xdr:rowOff>
              </to>
            </anchor>
          </controlPr>
        </control>
      </mc:Choice>
      <mc:Fallback>
        <control shapeId="3402" r:id="rId334" name="Control 330"/>
      </mc:Fallback>
    </mc:AlternateContent>
    <mc:AlternateContent xmlns:mc="http://schemas.openxmlformats.org/markup-compatibility/2006">
      <mc:Choice Requires="x14">
        <control shapeId="3403" r:id="rId335" name="Control 331">
          <controlPr defaultSize="0" r:id="rId5">
            <anchor moveWithCells="1">
              <from>
                <xdr:col>5</xdr:col>
                <xdr:colOff>0</xdr:colOff>
                <xdr:row>83</xdr:row>
                <xdr:rowOff>0</xdr:rowOff>
              </from>
              <to>
                <xdr:col>5</xdr:col>
                <xdr:colOff>228600</xdr:colOff>
                <xdr:row>83</xdr:row>
                <xdr:rowOff>243840</xdr:rowOff>
              </to>
            </anchor>
          </controlPr>
        </control>
      </mc:Choice>
      <mc:Fallback>
        <control shapeId="3403" r:id="rId335" name="Control 331"/>
      </mc:Fallback>
    </mc:AlternateContent>
    <mc:AlternateContent xmlns:mc="http://schemas.openxmlformats.org/markup-compatibility/2006">
      <mc:Choice Requires="x14">
        <control shapeId="3404" r:id="rId336" name="Control 332">
          <controlPr defaultSize="0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6</xdr:col>
                <xdr:colOff>228600</xdr:colOff>
                <xdr:row>83</xdr:row>
                <xdr:rowOff>243840</xdr:rowOff>
              </to>
            </anchor>
          </controlPr>
        </control>
      </mc:Choice>
      <mc:Fallback>
        <control shapeId="3404" r:id="rId336" name="Control 332"/>
      </mc:Fallback>
    </mc:AlternateContent>
    <mc:AlternateContent xmlns:mc="http://schemas.openxmlformats.org/markup-compatibility/2006">
      <mc:Choice Requires="x14">
        <control shapeId="3405" r:id="rId337" name="Control 333">
          <controlPr defaultSize="0" r:id="rId5">
            <anchor moveWithCells="1">
              <from>
                <xdr:col>3</xdr:col>
                <xdr:colOff>0</xdr:colOff>
                <xdr:row>84</xdr:row>
                <xdr:rowOff>0</xdr:rowOff>
              </from>
              <to>
                <xdr:col>3</xdr:col>
                <xdr:colOff>228600</xdr:colOff>
                <xdr:row>84</xdr:row>
                <xdr:rowOff>243840</xdr:rowOff>
              </to>
            </anchor>
          </controlPr>
        </control>
      </mc:Choice>
      <mc:Fallback>
        <control shapeId="3405" r:id="rId337" name="Control 333"/>
      </mc:Fallback>
    </mc:AlternateContent>
    <mc:AlternateContent xmlns:mc="http://schemas.openxmlformats.org/markup-compatibility/2006">
      <mc:Choice Requires="x14">
        <control shapeId="3406" r:id="rId338" name="Control 334">
          <controlPr defaultSize="0" r:id="rId5">
            <anchor moveWithCells="1">
              <from>
                <xdr:col>4</xdr:col>
                <xdr:colOff>0</xdr:colOff>
                <xdr:row>84</xdr:row>
                <xdr:rowOff>0</xdr:rowOff>
              </from>
              <to>
                <xdr:col>4</xdr:col>
                <xdr:colOff>228600</xdr:colOff>
                <xdr:row>84</xdr:row>
                <xdr:rowOff>243840</xdr:rowOff>
              </to>
            </anchor>
          </controlPr>
        </control>
      </mc:Choice>
      <mc:Fallback>
        <control shapeId="3406" r:id="rId338" name="Control 334"/>
      </mc:Fallback>
    </mc:AlternateContent>
    <mc:AlternateContent xmlns:mc="http://schemas.openxmlformats.org/markup-compatibility/2006">
      <mc:Choice Requires="x14">
        <control shapeId="3407" r:id="rId339" name="Control 335">
          <controlPr defaultSize="0" r:id="rId5">
            <anchor moveWithCells="1">
              <from>
                <xdr:col>5</xdr:col>
                <xdr:colOff>0</xdr:colOff>
                <xdr:row>84</xdr:row>
                <xdr:rowOff>0</xdr:rowOff>
              </from>
              <to>
                <xdr:col>5</xdr:col>
                <xdr:colOff>228600</xdr:colOff>
                <xdr:row>84</xdr:row>
                <xdr:rowOff>243840</xdr:rowOff>
              </to>
            </anchor>
          </controlPr>
        </control>
      </mc:Choice>
      <mc:Fallback>
        <control shapeId="3407" r:id="rId339" name="Control 335"/>
      </mc:Fallback>
    </mc:AlternateContent>
    <mc:AlternateContent xmlns:mc="http://schemas.openxmlformats.org/markup-compatibility/2006">
      <mc:Choice Requires="x14">
        <control shapeId="3408" r:id="rId340" name="Control 336">
          <controlPr defaultSize="0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6</xdr:col>
                <xdr:colOff>228600</xdr:colOff>
                <xdr:row>84</xdr:row>
                <xdr:rowOff>243840</xdr:rowOff>
              </to>
            </anchor>
          </controlPr>
        </control>
      </mc:Choice>
      <mc:Fallback>
        <control shapeId="3408" r:id="rId340" name="Control 336"/>
      </mc:Fallback>
    </mc:AlternateContent>
    <mc:AlternateContent xmlns:mc="http://schemas.openxmlformats.org/markup-compatibility/2006">
      <mc:Choice Requires="x14">
        <control shapeId="3409" r:id="rId341" name="Control 337">
          <controlPr defaultSize="0" r:id="rId5">
            <anchor moveWithCells="1">
              <from>
                <xdr:col>3</xdr:col>
                <xdr:colOff>0</xdr:colOff>
                <xdr:row>85</xdr:row>
                <xdr:rowOff>0</xdr:rowOff>
              </from>
              <to>
                <xdr:col>3</xdr:col>
                <xdr:colOff>228600</xdr:colOff>
                <xdr:row>85</xdr:row>
                <xdr:rowOff>243840</xdr:rowOff>
              </to>
            </anchor>
          </controlPr>
        </control>
      </mc:Choice>
      <mc:Fallback>
        <control shapeId="3409" r:id="rId341" name="Control 337"/>
      </mc:Fallback>
    </mc:AlternateContent>
    <mc:AlternateContent xmlns:mc="http://schemas.openxmlformats.org/markup-compatibility/2006">
      <mc:Choice Requires="x14">
        <control shapeId="3410" r:id="rId342" name="Control 338">
          <controlPr defaultSize="0" r:id="rId5">
            <anchor moveWithCells="1">
              <from>
                <xdr:col>4</xdr:col>
                <xdr:colOff>0</xdr:colOff>
                <xdr:row>85</xdr:row>
                <xdr:rowOff>0</xdr:rowOff>
              </from>
              <to>
                <xdr:col>4</xdr:col>
                <xdr:colOff>228600</xdr:colOff>
                <xdr:row>85</xdr:row>
                <xdr:rowOff>243840</xdr:rowOff>
              </to>
            </anchor>
          </controlPr>
        </control>
      </mc:Choice>
      <mc:Fallback>
        <control shapeId="3410" r:id="rId342" name="Control 338"/>
      </mc:Fallback>
    </mc:AlternateContent>
    <mc:AlternateContent xmlns:mc="http://schemas.openxmlformats.org/markup-compatibility/2006">
      <mc:Choice Requires="x14">
        <control shapeId="3411" r:id="rId343" name="Control 339">
          <controlPr defaultSize="0" r:id="rId5">
            <anchor moveWithCells="1">
              <from>
                <xdr:col>5</xdr:col>
                <xdr:colOff>0</xdr:colOff>
                <xdr:row>85</xdr:row>
                <xdr:rowOff>0</xdr:rowOff>
              </from>
              <to>
                <xdr:col>5</xdr:col>
                <xdr:colOff>228600</xdr:colOff>
                <xdr:row>85</xdr:row>
                <xdr:rowOff>243840</xdr:rowOff>
              </to>
            </anchor>
          </controlPr>
        </control>
      </mc:Choice>
      <mc:Fallback>
        <control shapeId="3411" r:id="rId343" name="Control 339"/>
      </mc:Fallback>
    </mc:AlternateContent>
    <mc:AlternateContent xmlns:mc="http://schemas.openxmlformats.org/markup-compatibility/2006">
      <mc:Choice Requires="x14">
        <control shapeId="3412" r:id="rId344" name="Control 340">
          <controlPr defaultSize="0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6</xdr:col>
                <xdr:colOff>228600</xdr:colOff>
                <xdr:row>85</xdr:row>
                <xdr:rowOff>243840</xdr:rowOff>
              </to>
            </anchor>
          </controlPr>
        </control>
      </mc:Choice>
      <mc:Fallback>
        <control shapeId="3412" r:id="rId344" name="Control 340"/>
      </mc:Fallback>
    </mc:AlternateContent>
    <mc:AlternateContent xmlns:mc="http://schemas.openxmlformats.org/markup-compatibility/2006">
      <mc:Choice Requires="x14">
        <control shapeId="3413" r:id="rId345" name="Control 341">
          <controlPr defaultSize="0" r:id="rId5">
            <anchor moveWithCells="1">
              <from>
                <xdr:col>3</xdr:col>
                <xdr:colOff>0</xdr:colOff>
                <xdr:row>86</xdr:row>
                <xdr:rowOff>0</xdr:rowOff>
              </from>
              <to>
                <xdr:col>3</xdr:col>
                <xdr:colOff>228600</xdr:colOff>
                <xdr:row>86</xdr:row>
                <xdr:rowOff>243840</xdr:rowOff>
              </to>
            </anchor>
          </controlPr>
        </control>
      </mc:Choice>
      <mc:Fallback>
        <control shapeId="3413" r:id="rId345" name="Control 341"/>
      </mc:Fallback>
    </mc:AlternateContent>
    <mc:AlternateContent xmlns:mc="http://schemas.openxmlformats.org/markup-compatibility/2006">
      <mc:Choice Requires="x14">
        <control shapeId="3414" r:id="rId346" name="Control 342">
          <controlPr defaultSize="0" r:id="rId5">
            <anchor moveWithCells="1">
              <from>
                <xdr:col>4</xdr:col>
                <xdr:colOff>0</xdr:colOff>
                <xdr:row>86</xdr:row>
                <xdr:rowOff>0</xdr:rowOff>
              </from>
              <to>
                <xdr:col>4</xdr:col>
                <xdr:colOff>228600</xdr:colOff>
                <xdr:row>86</xdr:row>
                <xdr:rowOff>243840</xdr:rowOff>
              </to>
            </anchor>
          </controlPr>
        </control>
      </mc:Choice>
      <mc:Fallback>
        <control shapeId="3414" r:id="rId346" name="Control 342"/>
      </mc:Fallback>
    </mc:AlternateContent>
    <mc:AlternateContent xmlns:mc="http://schemas.openxmlformats.org/markup-compatibility/2006">
      <mc:Choice Requires="x14">
        <control shapeId="3415" r:id="rId347" name="Control 343">
          <controlPr defaultSize="0" r:id="rId5">
            <anchor moveWithCells="1">
              <from>
                <xdr:col>5</xdr:col>
                <xdr:colOff>0</xdr:colOff>
                <xdr:row>86</xdr:row>
                <xdr:rowOff>0</xdr:rowOff>
              </from>
              <to>
                <xdr:col>5</xdr:col>
                <xdr:colOff>228600</xdr:colOff>
                <xdr:row>86</xdr:row>
                <xdr:rowOff>243840</xdr:rowOff>
              </to>
            </anchor>
          </controlPr>
        </control>
      </mc:Choice>
      <mc:Fallback>
        <control shapeId="3415" r:id="rId347" name="Control 343"/>
      </mc:Fallback>
    </mc:AlternateContent>
    <mc:AlternateContent xmlns:mc="http://schemas.openxmlformats.org/markup-compatibility/2006">
      <mc:Choice Requires="x14">
        <control shapeId="3416" r:id="rId348" name="Control 344">
          <controlPr defaultSize="0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6</xdr:col>
                <xdr:colOff>228600</xdr:colOff>
                <xdr:row>86</xdr:row>
                <xdr:rowOff>243840</xdr:rowOff>
              </to>
            </anchor>
          </controlPr>
        </control>
      </mc:Choice>
      <mc:Fallback>
        <control shapeId="3416" r:id="rId348" name="Control 344"/>
      </mc:Fallback>
    </mc:AlternateContent>
    <mc:AlternateContent xmlns:mc="http://schemas.openxmlformats.org/markup-compatibility/2006">
      <mc:Choice Requires="x14">
        <control shapeId="3417" r:id="rId349" name="Control 345">
          <controlPr defaultSize="0" r:id="rId5">
            <anchor moveWithCells="1">
              <from>
                <xdr:col>3</xdr:col>
                <xdr:colOff>0</xdr:colOff>
                <xdr:row>87</xdr:row>
                <xdr:rowOff>0</xdr:rowOff>
              </from>
              <to>
                <xdr:col>3</xdr:col>
                <xdr:colOff>228600</xdr:colOff>
                <xdr:row>87</xdr:row>
                <xdr:rowOff>243840</xdr:rowOff>
              </to>
            </anchor>
          </controlPr>
        </control>
      </mc:Choice>
      <mc:Fallback>
        <control shapeId="3417" r:id="rId349" name="Control 345"/>
      </mc:Fallback>
    </mc:AlternateContent>
    <mc:AlternateContent xmlns:mc="http://schemas.openxmlformats.org/markup-compatibility/2006">
      <mc:Choice Requires="x14">
        <control shapeId="3418" r:id="rId350" name="Control 346">
          <controlPr defaultSize="0" r:id="rId5">
            <anchor moveWithCells="1">
              <from>
                <xdr:col>4</xdr:col>
                <xdr:colOff>0</xdr:colOff>
                <xdr:row>87</xdr:row>
                <xdr:rowOff>0</xdr:rowOff>
              </from>
              <to>
                <xdr:col>4</xdr:col>
                <xdr:colOff>228600</xdr:colOff>
                <xdr:row>87</xdr:row>
                <xdr:rowOff>243840</xdr:rowOff>
              </to>
            </anchor>
          </controlPr>
        </control>
      </mc:Choice>
      <mc:Fallback>
        <control shapeId="3418" r:id="rId350" name="Control 346"/>
      </mc:Fallback>
    </mc:AlternateContent>
    <mc:AlternateContent xmlns:mc="http://schemas.openxmlformats.org/markup-compatibility/2006">
      <mc:Choice Requires="x14">
        <control shapeId="3419" r:id="rId351" name="Control 347">
          <controlPr defaultSize="0" r:id="rId5">
            <anchor moveWithCells="1">
              <from>
                <xdr:col>5</xdr:col>
                <xdr:colOff>0</xdr:colOff>
                <xdr:row>87</xdr:row>
                <xdr:rowOff>0</xdr:rowOff>
              </from>
              <to>
                <xdr:col>5</xdr:col>
                <xdr:colOff>228600</xdr:colOff>
                <xdr:row>87</xdr:row>
                <xdr:rowOff>243840</xdr:rowOff>
              </to>
            </anchor>
          </controlPr>
        </control>
      </mc:Choice>
      <mc:Fallback>
        <control shapeId="3419" r:id="rId351" name="Control 347"/>
      </mc:Fallback>
    </mc:AlternateContent>
    <mc:AlternateContent xmlns:mc="http://schemas.openxmlformats.org/markup-compatibility/2006">
      <mc:Choice Requires="x14">
        <control shapeId="3420" r:id="rId352" name="Control 348">
          <controlPr defaultSize="0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6</xdr:col>
                <xdr:colOff>228600</xdr:colOff>
                <xdr:row>87</xdr:row>
                <xdr:rowOff>243840</xdr:rowOff>
              </to>
            </anchor>
          </controlPr>
        </control>
      </mc:Choice>
      <mc:Fallback>
        <control shapeId="3420" r:id="rId352" name="Control 348"/>
      </mc:Fallback>
    </mc:AlternateContent>
    <mc:AlternateContent xmlns:mc="http://schemas.openxmlformats.org/markup-compatibility/2006">
      <mc:Choice Requires="x14">
        <control shapeId="3421" r:id="rId353" name="Control 349">
          <controlPr defaultSize="0" r:id="rId5">
            <anchor moveWithCells="1">
              <from>
                <xdr:col>3</xdr:col>
                <xdr:colOff>0</xdr:colOff>
                <xdr:row>88</xdr:row>
                <xdr:rowOff>0</xdr:rowOff>
              </from>
              <to>
                <xdr:col>3</xdr:col>
                <xdr:colOff>228600</xdr:colOff>
                <xdr:row>88</xdr:row>
                <xdr:rowOff>243840</xdr:rowOff>
              </to>
            </anchor>
          </controlPr>
        </control>
      </mc:Choice>
      <mc:Fallback>
        <control shapeId="3421" r:id="rId353" name="Control 349"/>
      </mc:Fallback>
    </mc:AlternateContent>
    <mc:AlternateContent xmlns:mc="http://schemas.openxmlformats.org/markup-compatibility/2006">
      <mc:Choice Requires="x14">
        <control shapeId="3422" r:id="rId354" name="Control 350">
          <controlPr defaultSize="0" r:id="rId5">
            <anchor moveWithCells="1">
              <from>
                <xdr:col>4</xdr:col>
                <xdr:colOff>0</xdr:colOff>
                <xdr:row>88</xdr:row>
                <xdr:rowOff>0</xdr:rowOff>
              </from>
              <to>
                <xdr:col>4</xdr:col>
                <xdr:colOff>228600</xdr:colOff>
                <xdr:row>88</xdr:row>
                <xdr:rowOff>243840</xdr:rowOff>
              </to>
            </anchor>
          </controlPr>
        </control>
      </mc:Choice>
      <mc:Fallback>
        <control shapeId="3422" r:id="rId354" name="Control 350"/>
      </mc:Fallback>
    </mc:AlternateContent>
    <mc:AlternateContent xmlns:mc="http://schemas.openxmlformats.org/markup-compatibility/2006">
      <mc:Choice Requires="x14">
        <control shapeId="3423" r:id="rId355" name="Control 351">
          <controlPr defaultSize="0" r:id="rId5">
            <anchor moveWithCells="1">
              <from>
                <xdr:col>5</xdr:col>
                <xdr:colOff>0</xdr:colOff>
                <xdr:row>88</xdr:row>
                <xdr:rowOff>0</xdr:rowOff>
              </from>
              <to>
                <xdr:col>5</xdr:col>
                <xdr:colOff>228600</xdr:colOff>
                <xdr:row>88</xdr:row>
                <xdr:rowOff>243840</xdr:rowOff>
              </to>
            </anchor>
          </controlPr>
        </control>
      </mc:Choice>
      <mc:Fallback>
        <control shapeId="3423" r:id="rId355" name="Control 351"/>
      </mc:Fallback>
    </mc:AlternateContent>
    <mc:AlternateContent xmlns:mc="http://schemas.openxmlformats.org/markup-compatibility/2006">
      <mc:Choice Requires="x14">
        <control shapeId="3424" r:id="rId356" name="Control 352">
          <controlPr defaultSize="0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6</xdr:col>
                <xdr:colOff>228600</xdr:colOff>
                <xdr:row>88</xdr:row>
                <xdr:rowOff>243840</xdr:rowOff>
              </to>
            </anchor>
          </controlPr>
        </control>
      </mc:Choice>
      <mc:Fallback>
        <control shapeId="3424" r:id="rId356" name="Control 352"/>
      </mc:Fallback>
    </mc:AlternateContent>
    <mc:AlternateContent xmlns:mc="http://schemas.openxmlformats.org/markup-compatibility/2006">
      <mc:Choice Requires="x14">
        <control shapeId="3425" r:id="rId357" name="Control 353">
          <controlPr defaultSize="0" r:id="rId5">
            <anchor moveWithCells="1">
              <from>
                <xdr:col>3</xdr:col>
                <xdr:colOff>0</xdr:colOff>
                <xdr:row>89</xdr:row>
                <xdr:rowOff>0</xdr:rowOff>
              </from>
              <to>
                <xdr:col>3</xdr:col>
                <xdr:colOff>228600</xdr:colOff>
                <xdr:row>89</xdr:row>
                <xdr:rowOff>243840</xdr:rowOff>
              </to>
            </anchor>
          </controlPr>
        </control>
      </mc:Choice>
      <mc:Fallback>
        <control shapeId="3425" r:id="rId357" name="Control 353"/>
      </mc:Fallback>
    </mc:AlternateContent>
    <mc:AlternateContent xmlns:mc="http://schemas.openxmlformats.org/markup-compatibility/2006">
      <mc:Choice Requires="x14">
        <control shapeId="3426" r:id="rId358" name="Control 354">
          <controlPr defaultSize="0" r:id="rId5">
            <anchor moveWithCells="1">
              <from>
                <xdr:col>4</xdr:col>
                <xdr:colOff>0</xdr:colOff>
                <xdr:row>89</xdr:row>
                <xdr:rowOff>0</xdr:rowOff>
              </from>
              <to>
                <xdr:col>4</xdr:col>
                <xdr:colOff>228600</xdr:colOff>
                <xdr:row>89</xdr:row>
                <xdr:rowOff>243840</xdr:rowOff>
              </to>
            </anchor>
          </controlPr>
        </control>
      </mc:Choice>
      <mc:Fallback>
        <control shapeId="3426" r:id="rId358" name="Control 354"/>
      </mc:Fallback>
    </mc:AlternateContent>
    <mc:AlternateContent xmlns:mc="http://schemas.openxmlformats.org/markup-compatibility/2006">
      <mc:Choice Requires="x14">
        <control shapeId="3427" r:id="rId359" name="Control 355">
          <controlPr defaultSize="0" r:id="rId5">
            <anchor moveWithCells="1">
              <from>
                <xdr:col>5</xdr:col>
                <xdr:colOff>0</xdr:colOff>
                <xdr:row>89</xdr:row>
                <xdr:rowOff>0</xdr:rowOff>
              </from>
              <to>
                <xdr:col>5</xdr:col>
                <xdr:colOff>228600</xdr:colOff>
                <xdr:row>89</xdr:row>
                <xdr:rowOff>243840</xdr:rowOff>
              </to>
            </anchor>
          </controlPr>
        </control>
      </mc:Choice>
      <mc:Fallback>
        <control shapeId="3427" r:id="rId359" name="Control 355"/>
      </mc:Fallback>
    </mc:AlternateContent>
    <mc:AlternateContent xmlns:mc="http://schemas.openxmlformats.org/markup-compatibility/2006">
      <mc:Choice Requires="x14">
        <control shapeId="3428" r:id="rId360" name="Control 356">
          <controlPr defaultSize="0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6</xdr:col>
                <xdr:colOff>228600</xdr:colOff>
                <xdr:row>89</xdr:row>
                <xdr:rowOff>243840</xdr:rowOff>
              </to>
            </anchor>
          </controlPr>
        </control>
      </mc:Choice>
      <mc:Fallback>
        <control shapeId="3428" r:id="rId360" name="Control 356"/>
      </mc:Fallback>
    </mc:AlternateContent>
    <mc:AlternateContent xmlns:mc="http://schemas.openxmlformats.org/markup-compatibility/2006">
      <mc:Choice Requires="x14">
        <control shapeId="3429" r:id="rId361" name="Control 357">
          <controlPr defaultSize="0" r:id="rId5">
            <anchor moveWithCells="1">
              <from>
                <xdr:col>3</xdr:col>
                <xdr:colOff>0</xdr:colOff>
                <xdr:row>90</xdr:row>
                <xdr:rowOff>0</xdr:rowOff>
              </from>
              <to>
                <xdr:col>3</xdr:col>
                <xdr:colOff>228600</xdr:colOff>
                <xdr:row>90</xdr:row>
                <xdr:rowOff>243840</xdr:rowOff>
              </to>
            </anchor>
          </controlPr>
        </control>
      </mc:Choice>
      <mc:Fallback>
        <control shapeId="3429" r:id="rId361" name="Control 357"/>
      </mc:Fallback>
    </mc:AlternateContent>
    <mc:AlternateContent xmlns:mc="http://schemas.openxmlformats.org/markup-compatibility/2006">
      <mc:Choice Requires="x14">
        <control shapeId="3430" r:id="rId362" name="Control 358">
          <controlPr defaultSize="0" r:id="rId5">
            <anchor moveWithCells="1">
              <from>
                <xdr:col>4</xdr:col>
                <xdr:colOff>0</xdr:colOff>
                <xdr:row>90</xdr:row>
                <xdr:rowOff>0</xdr:rowOff>
              </from>
              <to>
                <xdr:col>4</xdr:col>
                <xdr:colOff>228600</xdr:colOff>
                <xdr:row>90</xdr:row>
                <xdr:rowOff>243840</xdr:rowOff>
              </to>
            </anchor>
          </controlPr>
        </control>
      </mc:Choice>
      <mc:Fallback>
        <control shapeId="3430" r:id="rId362" name="Control 358"/>
      </mc:Fallback>
    </mc:AlternateContent>
    <mc:AlternateContent xmlns:mc="http://schemas.openxmlformats.org/markup-compatibility/2006">
      <mc:Choice Requires="x14">
        <control shapeId="3431" r:id="rId363" name="Control 359">
          <controlPr defaultSize="0" r:id="rId5">
            <anchor moveWithCells="1">
              <from>
                <xdr:col>5</xdr:col>
                <xdr:colOff>0</xdr:colOff>
                <xdr:row>90</xdr:row>
                <xdr:rowOff>0</xdr:rowOff>
              </from>
              <to>
                <xdr:col>5</xdr:col>
                <xdr:colOff>228600</xdr:colOff>
                <xdr:row>90</xdr:row>
                <xdr:rowOff>243840</xdr:rowOff>
              </to>
            </anchor>
          </controlPr>
        </control>
      </mc:Choice>
      <mc:Fallback>
        <control shapeId="3431" r:id="rId363" name="Control 359"/>
      </mc:Fallback>
    </mc:AlternateContent>
    <mc:AlternateContent xmlns:mc="http://schemas.openxmlformats.org/markup-compatibility/2006">
      <mc:Choice Requires="x14">
        <control shapeId="3432" r:id="rId364" name="Control 360">
          <controlPr defaultSize="0" r:id="rId5">
            <anchor moveWithCells="1">
              <from>
                <xdr:col>6</xdr:col>
                <xdr:colOff>0</xdr:colOff>
                <xdr:row>90</xdr:row>
                <xdr:rowOff>0</xdr:rowOff>
              </from>
              <to>
                <xdr:col>6</xdr:col>
                <xdr:colOff>228600</xdr:colOff>
                <xdr:row>90</xdr:row>
                <xdr:rowOff>243840</xdr:rowOff>
              </to>
            </anchor>
          </controlPr>
        </control>
      </mc:Choice>
      <mc:Fallback>
        <control shapeId="3432" r:id="rId364" name="Control 360"/>
      </mc:Fallback>
    </mc:AlternateContent>
    <mc:AlternateContent xmlns:mc="http://schemas.openxmlformats.org/markup-compatibility/2006">
      <mc:Choice Requires="x14">
        <control shapeId="3433" r:id="rId365" name="Control 361">
          <controlPr defaultSize="0" r:id="rId5">
            <anchor moveWithCells="1">
              <from>
                <xdr:col>3</xdr:col>
                <xdr:colOff>0</xdr:colOff>
                <xdr:row>91</xdr:row>
                <xdr:rowOff>0</xdr:rowOff>
              </from>
              <to>
                <xdr:col>3</xdr:col>
                <xdr:colOff>228600</xdr:colOff>
                <xdr:row>91</xdr:row>
                <xdr:rowOff>243840</xdr:rowOff>
              </to>
            </anchor>
          </controlPr>
        </control>
      </mc:Choice>
      <mc:Fallback>
        <control shapeId="3433" r:id="rId365" name="Control 361"/>
      </mc:Fallback>
    </mc:AlternateContent>
    <mc:AlternateContent xmlns:mc="http://schemas.openxmlformats.org/markup-compatibility/2006">
      <mc:Choice Requires="x14">
        <control shapeId="3434" r:id="rId366" name="Control 362">
          <controlPr defaultSize="0" r:id="rId5">
            <anchor moveWithCells="1">
              <from>
                <xdr:col>4</xdr:col>
                <xdr:colOff>0</xdr:colOff>
                <xdr:row>91</xdr:row>
                <xdr:rowOff>0</xdr:rowOff>
              </from>
              <to>
                <xdr:col>4</xdr:col>
                <xdr:colOff>228600</xdr:colOff>
                <xdr:row>91</xdr:row>
                <xdr:rowOff>243840</xdr:rowOff>
              </to>
            </anchor>
          </controlPr>
        </control>
      </mc:Choice>
      <mc:Fallback>
        <control shapeId="3434" r:id="rId366" name="Control 362"/>
      </mc:Fallback>
    </mc:AlternateContent>
    <mc:AlternateContent xmlns:mc="http://schemas.openxmlformats.org/markup-compatibility/2006">
      <mc:Choice Requires="x14">
        <control shapeId="3435" r:id="rId367" name="Control 363">
          <controlPr defaultSize="0" r:id="rId5">
            <anchor moveWithCells="1">
              <from>
                <xdr:col>5</xdr:col>
                <xdr:colOff>0</xdr:colOff>
                <xdr:row>91</xdr:row>
                <xdr:rowOff>0</xdr:rowOff>
              </from>
              <to>
                <xdr:col>5</xdr:col>
                <xdr:colOff>228600</xdr:colOff>
                <xdr:row>91</xdr:row>
                <xdr:rowOff>243840</xdr:rowOff>
              </to>
            </anchor>
          </controlPr>
        </control>
      </mc:Choice>
      <mc:Fallback>
        <control shapeId="3435" r:id="rId367" name="Control 363"/>
      </mc:Fallback>
    </mc:AlternateContent>
    <mc:AlternateContent xmlns:mc="http://schemas.openxmlformats.org/markup-compatibility/2006">
      <mc:Choice Requires="x14">
        <control shapeId="3436" r:id="rId368" name="Control 364">
          <controlPr defaultSize="0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6</xdr:col>
                <xdr:colOff>228600</xdr:colOff>
                <xdr:row>91</xdr:row>
                <xdr:rowOff>243840</xdr:rowOff>
              </to>
            </anchor>
          </controlPr>
        </control>
      </mc:Choice>
      <mc:Fallback>
        <control shapeId="3436" r:id="rId368" name="Control 364"/>
      </mc:Fallback>
    </mc:AlternateContent>
    <mc:AlternateContent xmlns:mc="http://schemas.openxmlformats.org/markup-compatibility/2006">
      <mc:Choice Requires="x14">
        <control shapeId="3437" r:id="rId369" name="Control 365">
          <controlPr defaultSize="0" r:id="rId5">
            <anchor moveWithCells="1">
              <from>
                <xdr:col>3</xdr:col>
                <xdr:colOff>0</xdr:colOff>
                <xdr:row>92</xdr:row>
                <xdr:rowOff>0</xdr:rowOff>
              </from>
              <to>
                <xdr:col>3</xdr:col>
                <xdr:colOff>228600</xdr:colOff>
                <xdr:row>92</xdr:row>
                <xdr:rowOff>243840</xdr:rowOff>
              </to>
            </anchor>
          </controlPr>
        </control>
      </mc:Choice>
      <mc:Fallback>
        <control shapeId="3437" r:id="rId369" name="Control 365"/>
      </mc:Fallback>
    </mc:AlternateContent>
    <mc:AlternateContent xmlns:mc="http://schemas.openxmlformats.org/markup-compatibility/2006">
      <mc:Choice Requires="x14">
        <control shapeId="3438" r:id="rId370" name="Control 366">
          <controlPr defaultSize="0" r:id="rId5">
            <anchor moveWithCells="1">
              <from>
                <xdr:col>4</xdr:col>
                <xdr:colOff>0</xdr:colOff>
                <xdr:row>92</xdr:row>
                <xdr:rowOff>0</xdr:rowOff>
              </from>
              <to>
                <xdr:col>4</xdr:col>
                <xdr:colOff>228600</xdr:colOff>
                <xdr:row>92</xdr:row>
                <xdr:rowOff>243840</xdr:rowOff>
              </to>
            </anchor>
          </controlPr>
        </control>
      </mc:Choice>
      <mc:Fallback>
        <control shapeId="3438" r:id="rId370" name="Control 366"/>
      </mc:Fallback>
    </mc:AlternateContent>
    <mc:AlternateContent xmlns:mc="http://schemas.openxmlformats.org/markup-compatibility/2006">
      <mc:Choice Requires="x14">
        <control shapeId="3439" r:id="rId371" name="Control 367">
          <controlPr defaultSize="0" r:id="rId5">
            <anchor moveWithCells="1">
              <from>
                <xdr:col>5</xdr:col>
                <xdr:colOff>0</xdr:colOff>
                <xdr:row>92</xdr:row>
                <xdr:rowOff>0</xdr:rowOff>
              </from>
              <to>
                <xdr:col>5</xdr:col>
                <xdr:colOff>228600</xdr:colOff>
                <xdr:row>92</xdr:row>
                <xdr:rowOff>243840</xdr:rowOff>
              </to>
            </anchor>
          </controlPr>
        </control>
      </mc:Choice>
      <mc:Fallback>
        <control shapeId="3439" r:id="rId371" name="Control 367"/>
      </mc:Fallback>
    </mc:AlternateContent>
    <mc:AlternateContent xmlns:mc="http://schemas.openxmlformats.org/markup-compatibility/2006">
      <mc:Choice Requires="x14">
        <control shapeId="3440" r:id="rId372" name="Control 368">
          <controlPr defaultSize="0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6</xdr:col>
                <xdr:colOff>228600</xdr:colOff>
                <xdr:row>92</xdr:row>
                <xdr:rowOff>243840</xdr:rowOff>
              </to>
            </anchor>
          </controlPr>
        </control>
      </mc:Choice>
      <mc:Fallback>
        <control shapeId="3440" r:id="rId372" name="Control 368"/>
      </mc:Fallback>
    </mc:AlternateContent>
    <mc:AlternateContent xmlns:mc="http://schemas.openxmlformats.org/markup-compatibility/2006">
      <mc:Choice Requires="x14">
        <control shapeId="3441" r:id="rId373" name="Control 369">
          <controlPr defaultSize="0" r:id="rId5">
            <anchor moveWithCells="1">
              <from>
                <xdr:col>3</xdr:col>
                <xdr:colOff>0</xdr:colOff>
                <xdr:row>93</xdr:row>
                <xdr:rowOff>0</xdr:rowOff>
              </from>
              <to>
                <xdr:col>3</xdr:col>
                <xdr:colOff>228600</xdr:colOff>
                <xdr:row>93</xdr:row>
                <xdr:rowOff>243840</xdr:rowOff>
              </to>
            </anchor>
          </controlPr>
        </control>
      </mc:Choice>
      <mc:Fallback>
        <control shapeId="3441" r:id="rId373" name="Control 369"/>
      </mc:Fallback>
    </mc:AlternateContent>
    <mc:AlternateContent xmlns:mc="http://schemas.openxmlformats.org/markup-compatibility/2006">
      <mc:Choice Requires="x14">
        <control shapeId="3442" r:id="rId374" name="Control 370">
          <controlPr defaultSize="0" r:id="rId5">
            <anchor moveWithCells="1">
              <from>
                <xdr:col>4</xdr:col>
                <xdr:colOff>0</xdr:colOff>
                <xdr:row>93</xdr:row>
                <xdr:rowOff>0</xdr:rowOff>
              </from>
              <to>
                <xdr:col>4</xdr:col>
                <xdr:colOff>228600</xdr:colOff>
                <xdr:row>93</xdr:row>
                <xdr:rowOff>243840</xdr:rowOff>
              </to>
            </anchor>
          </controlPr>
        </control>
      </mc:Choice>
      <mc:Fallback>
        <control shapeId="3442" r:id="rId374" name="Control 370"/>
      </mc:Fallback>
    </mc:AlternateContent>
    <mc:AlternateContent xmlns:mc="http://schemas.openxmlformats.org/markup-compatibility/2006">
      <mc:Choice Requires="x14">
        <control shapeId="3443" r:id="rId375" name="Control 371">
          <controlPr defaultSize="0" r:id="rId5">
            <anchor moveWithCells="1">
              <from>
                <xdr:col>5</xdr:col>
                <xdr:colOff>0</xdr:colOff>
                <xdr:row>93</xdr:row>
                <xdr:rowOff>0</xdr:rowOff>
              </from>
              <to>
                <xdr:col>5</xdr:col>
                <xdr:colOff>228600</xdr:colOff>
                <xdr:row>93</xdr:row>
                <xdr:rowOff>243840</xdr:rowOff>
              </to>
            </anchor>
          </controlPr>
        </control>
      </mc:Choice>
      <mc:Fallback>
        <control shapeId="3443" r:id="rId375" name="Control 371"/>
      </mc:Fallback>
    </mc:AlternateContent>
    <mc:AlternateContent xmlns:mc="http://schemas.openxmlformats.org/markup-compatibility/2006">
      <mc:Choice Requires="x14">
        <control shapeId="3444" r:id="rId376" name="Control 372">
          <controlPr defaultSize="0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6</xdr:col>
                <xdr:colOff>228600</xdr:colOff>
                <xdr:row>93</xdr:row>
                <xdr:rowOff>243840</xdr:rowOff>
              </to>
            </anchor>
          </controlPr>
        </control>
      </mc:Choice>
      <mc:Fallback>
        <control shapeId="3444" r:id="rId376" name="Control 372"/>
      </mc:Fallback>
    </mc:AlternateContent>
    <mc:AlternateContent xmlns:mc="http://schemas.openxmlformats.org/markup-compatibility/2006">
      <mc:Choice Requires="x14">
        <control shapeId="3445" r:id="rId377" name="Control 373">
          <controlPr defaultSize="0" r:id="rId5">
            <anchor moveWithCells="1">
              <from>
                <xdr:col>3</xdr:col>
                <xdr:colOff>0</xdr:colOff>
                <xdr:row>94</xdr:row>
                <xdr:rowOff>0</xdr:rowOff>
              </from>
              <to>
                <xdr:col>3</xdr:col>
                <xdr:colOff>228600</xdr:colOff>
                <xdr:row>94</xdr:row>
                <xdr:rowOff>243840</xdr:rowOff>
              </to>
            </anchor>
          </controlPr>
        </control>
      </mc:Choice>
      <mc:Fallback>
        <control shapeId="3445" r:id="rId377" name="Control 373"/>
      </mc:Fallback>
    </mc:AlternateContent>
    <mc:AlternateContent xmlns:mc="http://schemas.openxmlformats.org/markup-compatibility/2006">
      <mc:Choice Requires="x14">
        <control shapeId="3446" r:id="rId378" name="Control 374">
          <controlPr defaultSize="0" r:id="rId5">
            <anchor moveWithCells="1">
              <from>
                <xdr:col>4</xdr:col>
                <xdr:colOff>0</xdr:colOff>
                <xdr:row>94</xdr:row>
                <xdr:rowOff>0</xdr:rowOff>
              </from>
              <to>
                <xdr:col>4</xdr:col>
                <xdr:colOff>228600</xdr:colOff>
                <xdr:row>94</xdr:row>
                <xdr:rowOff>243840</xdr:rowOff>
              </to>
            </anchor>
          </controlPr>
        </control>
      </mc:Choice>
      <mc:Fallback>
        <control shapeId="3446" r:id="rId378" name="Control 374"/>
      </mc:Fallback>
    </mc:AlternateContent>
    <mc:AlternateContent xmlns:mc="http://schemas.openxmlformats.org/markup-compatibility/2006">
      <mc:Choice Requires="x14">
        <control shapeId="3447" r:id="rId379" name="Control 375">
          <controlPr defaultSize="0" r:id="rId5">
            <anchor moveWithCells="1">
              <from>
                <xdr:col>5</xdr:col>
                <xdr:colOff>0</xdr:colOff>
                <xdr:row>94</xdr:row>
                <xdr:rowOff>0</xdr:rowOff>
              </from>
              <to>
                <xdr:col>5</xdr:col>
                <xdr:colOff>228600</xdr:colOff>
                <xdr:row>94</xdr:row>
                <xdr:rowOff>243840</xdr:rowOff>
              </to>
            </anchor>
          </controlPr>
        </control>
      </mc:Choice>
      <mc:Fallback>
        <control shapeId="3447" r:id="rId379" name="Control 375"/>
      </mc:Fallback>
    </mc:AlternateContent>
    <mc:AlternateContent xmlns:mc="http://schemas.openxmlformats.org/markup-compatibility/2006">
      <mc:Choice Requires="x14">
        <control shapeId="3448" r:id="rId380" name="Control 376">
          <controlPr defaultSize="0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6</xdr:col>
                <xdr:colOff>228600</xdr:colOff>
                <xdr:row>94</xdr:row>
                <xdr:rowOff>243840</xdr:rowOff>
              </to>
            </anchor>
          </controlPr>
        </control>
      </mc:Choice>
      <mc:Fallback>
        <control shapeId="3448" r:id="rId380" name="Control 376"/>
      </mc:Fallback>
    </mc:AlternateContent>
    <mc:AlternateContent xmlns:mc="http://schemas.openxmlformats.org/markup-compatibility/2006">
      <mc:Choice Requires="x14">
        <control shapeId="3449" r:id="rId381" name="Control 377">
          <controlPr defaultSize="0" r:id="rId5">
            <anchor moveWithCells="1">
              <from>
                <xdr:col>3</xdr:col>
                <xdr:colOff>0</xdr:colOff>
                <xdr:row>95</xdr:row>
                <xdr:rowOff>0</xdr:rowOff>
              </from>
              <to>
                <xdr:col>3</xdr:col>
                <xdr:colOff>228600</xdr:colOff>
                <xdr:row>95</xdr:row>
                <xdr:rowOff>243840</xdr:rowOff>
              </to>
            </anchor>
          </controlPr>
        </control>
      </mc:Choice>
      <mc:Fallback>
        <control shapeId="3449" r:id="rId381" name="Control 377"/>
      </mc:Fallback>
    </mc:AlternateContent>
    <mc:AlternateContent xmlns:mc="http://schemas.openxmlformats.org/markup-compatibility/2006">
      <mc:Choice Requires="x14">
        <control shapeId="3450" r:id="rId382" name="Control 378">
          <controlPr defaultSize="0" r:id="rId5">
            <anchor moveWithCells="1">
              <from>
                <xdr:col>4</xdr:col>
                <xdr:colOff>0</xdr:colOff>
                <xdr:row>95</xdr:row>
                <xdr:rowOff>0</xdr:rowOff>
              </from>
              <to>
                <xdr:col>4</xdr:col>
                <xdr:colOff>228600</xdr:colOff>
                <xdr:row>95</xdr:row>
                <xdr:rowOff>243840</xdr:rowOff>
              </to>
            </anchor>
          </controlPr>
        </control>
      </mc:Choice>
      <mc:Fallback>
        <control shapeId="3450" r:id="rId382" name="Control 378"/>
      </mc:Fallback>
    </mc:AlternateContent>
    <mc:AlternateContent xmlns:mc="http://schemas.openxmlformats.org/markup-compatibility/2006">
      <mc:Choice Requires="x14">
        <control shapeId="3451" r:id="rId383" name="Control 379">
          <controlPr defaultSize="0" r:id="rId5">
            <anchor moveWithCells="1">
              <from>
                <xdr:col>5</xdr:col>
                <xdr:colOff>0</xdr:colOff>
                <xdr:row>95</xdr:row>
                <xdr:rowOff>0</xdr:rowOff>
              </from>
              <to>
                <xdr:col>5</xdr:col>
                <xdr:colOff>228600</xdr:colOff>
                <xdr:row>95</xdr:row>
                <xdr:rowOff>243840</xdr:rowOff>
              </to>
            </anchor>
          </controlPr>
        </control>
      </mc:Choice>
      <mc:Fallback>
        <control shapeId="3451" r:id="rId383" name="Control 379"/>
      </mc:Fallback>
    </mc:AlternateContent>
    <mc:AlternateContent xmlns:mc="http://schemas.openxmlformats.org/markup-compatibility/2006">
      <mc:Choice Requires="x14">
        <control shapeId="3452" r:id="rId384" name="Control 380">
          <controlPr defaultSize="0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6</xdr:col>
                <xdr:colOff>228600</xdr:colOff>
                <xdr:row>95</xdr:row>
                <xdr:rowOff>243840</xdr:rowOff>
              </to>
            </anchor>
          </controlPr>
        </control>
      </mc:Choice>
      <mc:Fallback>
        <control shapeId="3452" r:id="rId384" name="Control 380"/>
      </mc:Fallback>
    </mc:AlternateContent>
    <mc:AlternateContent xmlns:mc="http://schemas.openxmlformats.org/markup-compatibility/2006">
      <mc:Choice Requires="x14">
        <control shapeId="3453" r:id="rId385" name="Control 381">
          <controlPr defaultSize="0" r:id="rId5">
            <anchor moveWithCells="1">
              <from>
                <xdr:col>3</xdr:col>
                <xdr:colOff>0</xdr:colOff>
                <xdr:row>96</xdr:row>
                <xdr:rowOff>0</xdr:rowOff>
              </from>
              <to>
                <xdr:col>3</xdr:col>
                <xdr:colOff>228600</xdr:colOff>
                <xdr:row>96</xdr:row>
                <xdr:rowOff>243840</xdr:rowOff>
              </to>
            </anchor>
          </controlPr>
        </control>
      </mc:Choice>
      <mc:Fallback>
        <control shapeId="3453" r:id="rId385" name="Control 381"/>
      </mc:Fallback>
    </mc:AlternateContent>
    <mc:AlternateContent xmlns:mc="http://schemas.openxmlformats.org/markup-compatibility/2006">
      <mc:Choice Requires="x14">
        <control shapeId="3454" r:id="rId386" name="Control 382">
          <controlPr defaultSize="0" r:id="rId5">
            <anchor moveWithCells="1">
              <from>
                <xdr:col>4</xdr:col>
                <xdr:colOff>0</xdr:colOff>
                <xdr:row>96</xdr:row>
                <xdr:rowOff>0</xdr:rowOff>
              </from>
              <to>
                <xdr:col>4</xdr:col>
                <xdr:colOff>228600</xdr:colOff>
                <xdr:row>96</xdr:row>
                <xdr:rowOff>243840</xdr:rowOff>
              </to>
            </anchor>
          </controlPr>
        </control>
      </mc:Choice>
      <mc:Fallback>
        <control shapeId="3454" r:id="rId386" name="Control 382"/>
      </mc:Fallback>
    </mc:AlternateContent>
    <mc:AlternateContent xmlns:mc="http://schemas.openxmlformats.org/markup-compatibility/2006">
      <mc:Choice Requires="x14">
        <control shapeId="3455" r:id="rId387" name="Control 383">
          <controlPr defaultSize="0" r:id="rId5">
            <anchor moveWithCells="1">
              <from>
                <xdr:col>5</xdr:col>
                <xdr:colOff>0</xdr:colOff>
                <xdr:row>96</xdr:row>
                <xdr:rowOff>0</xdr:rowOff>
              </from>
              <to>
                <xdr:col>5</xdr:col>
                <xdr:colOff>228600</xdr:colOff>
                <xdr:row>96</xdr:row>
                <xdr:rowOff>243840</xdr:rowOff>
              </to>
            </anchor>
          </controlPr>
        </control>
      </mc:Choice>
      <mc:Fallback>
        <control shapeId="3455" r:id="rId387" name="Control 383"/>
      </mc:Fallback>
    </mc:AlternateContent>
    <mc:AlternateContent xmlns:mc="http://schemas.openxmlformats.org/markup-compatibility/2006">
      <mc:Choice Requires="x14">
        <control shapeId="3456" r:id="rId388" name="Control 384">
          <controlPr defaultSize="0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6</xdr:col>
                <xdr:colOff>228600</xdr:colOff>
                <xdr:row>96</xdr:row>
                <xdr:rowOff>243840</xdr:rowOff>
              </to>
            </anchor>
          </controlPr>
        </control>
      </mc:Choice>
      <mc:Fallback>
        <control shapeId="3456" r:id="rId388" name="Control 384"/>
      </mc:Fallback>
    </mc:AlternateContent>
    <mc:AlternateContent xmlns:mc="http://schemas.openxmlformats.org/markup-compatibility/2006">
      <mc:Choice Requires="x14">
        <control shapeId="3457" r:id="rId389" name="Control 385">
          <controlPr defaultSize="0" r:id="rId5">
            <anchor moveWithCells="1">
              <from>
                <xdr:col>3</xdr:col>
                <xdr:colOff>0</xdr:colOff>
                <xdr:row>97</xdr:row>
                <xdr:rowOff>0</xdr:rowOff>
              </from>
              <to>
                <xdr:col>3</xdr:col>
                <xdr:colOff>228600</xdr:colOff>
                <xdr:row>97</xdr:row>
                <xdr:rowOff>243840</xdr:rowOff>
              </to>
            </anchor>
          </controlPr>
        </control>
      </mc:Choice>
      <mc:Fallback>
        <control shapeId="3457" r:id="rId389" name="Control 385"/>
      </mc:Fallback>
    </mc:AlternateContent>
    <mc:AlternateContent xmlns:mc="http://schemas.openxmlformats.org/markup-compatibility/2006">
      <mc:Choice Requires="x14">
        <control shapeId="3458" r:id="rId390" name="Control 386">
          <controlPr defaultSize="0" r:id="rId5">
            <anchor moveWithCells="1">
              <from>
                <xdr:col>4</xdr:col>
                <xdr:colOff>0</xdr:colOff>
                <xdr:row>97</xdr:row>
                <xdr:rowOff>0</xdr:rowOff>
              </from>
              <to>
                <xdr:col>4</xdr:col>
                <xdr:colOff>228600</xdr:colOff>
                <xdr:row>97</xdr:row>
                <xdr:rowOff>243840</xdr:rowOff>
              </to>
            </anchor>
          </controlPr>
        </control>
      </mc:Choice>
      <mc:Fallback>
        <control shapeId="3458" r:id="rId390" name="Control 386"/>
      </mc:Fallback>
    </mc:AlternateContent>
    <mc:AlternateContent xmlns:mc="http://schemas.openxmlformats.org/markup-compatibility/2006">
      <mc:Choice Requires="x14">
        <control shapeId="3459" r:id="rId391" name="Control 387">
          <controlPr defaultSize="0" r:id="rId5">
            <anchor moveWithCells="1">
              <from>
                <xdr:col>5</xdr:col>
                <xdr:colOff>0</xdr:colOff>
                <xdr:row>97</xdr:row>
                <xdr:rowOff>0</xdr:rowOff>
              </from>
              <to>
                <xdr:col>5</xdr:col>
                <xdr:colOff>228600</xdr:colOff>
                <xdr:row>97</xdr:row>
                <xdr:rowOff>243840</xdr:rowOff>
              </to>
            </anchor>
          </controlPr>
        </control>
      </mc:Choice>
      <mc:Fallback>
        <control shapeId="3459" r:id="rId391" name="Control 387"/>
      </mc:Fallback>
    </mc:AlternateContent>
    <mc:AlternateContent xmlns:mc="http://schemas.openxmlformats.org/markup-compatibility/2006">
      <mc:Choice Requires="x14">
        <control shapeId="3460" r:id="rId392" name="Control 388">
          <controlPr defaultSize="0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6</xdr:col>
                <xdr:colOff>228600</xdr:colOff>
                <xdr:row>97</xdr:row>
                <xdr:rowOff>243840</xdr:rowOff>
              </to>
            </anchor>
          </controlPr>
        </control>
      </mc:Choice>
      <mc:Fallback>
        <control shapeId="3460" r:id="rId392" name="Control 388"/>
      </mc:Fallback>
    </mc:AlternateContent>
    <mc:AlternateContent xmlns:mc="http://schemas.openxmlformats.org/markup-compatibility/2006">
      <mc:Choice Requires="x14">
        <control shapeId="3461" r:id="rId393" name="Control 389">
          <controlPr defaultSize="0" r:id="rId5">
            <anchor moveWithCells="1">
              <from>
                <xdr:col>3</xdr:col>
                <xdr:colOff>0</xdr:colOff>
                <xdr:row>98</xdr:row>
                <xdr:rowOff>0</xdr:rowOff>
              </from>
              <to>
                <xdr:col>3</xdr:col>
                <xdr:colOff>228600</xdr:colOff>
                <xdr:row>98</xdr:row>
                <xdr:rowOff>243840</xdr:rowOff>
              </to>
            </anchor>
          </controlPr>
        </control>
      </mc:Choice>
      <mc:Fallback>
        <control shapeId="3461" r:id="rId393" name="Control 389"/>
      </mc:Fallback>
    </mc:AlternateContent>
    <mc:AlternateContent xmlns:mc="http://schemas.openxmlformats.org/markup-compatibility/2006">
      <mc:Choice Requires="x14">
        <control shapeId="3462" r:id="rId394" name="Control 390">
          <controlPr defaultSize="0" r:id="rId5">
            <anchor moveWithCells="1">
              <from>
                <xdr:col>4</xdr:col>
                <xdr:colOff>0</xdr:colOff>
                <xdr:row>98</xdr:row>
                <xdr:rowOff>0</xdr:rowOff>
              </from>
              <to>
                <xdr:col>4</xdr:col>
                <xdr:colOff>228600</xdr:colOff>
                <xdr:row>98</xdr:row>
                <xdr:rowOff>243840</xdr:rowOff>
              </to>
            </anchor>
          </controlPr>
        </control>
      </mc:Choice>
      <mc:Fallback>
        <control shapeId="3462" r:id="rId394" name="Control 390"/>
      </mc:Fallback>
    </mc:AlternateContent>
    <mc:AlternateContent xmlns:mc="http://schemas.openxmlformats.org/markup-compatibility/2006">
      <mc:Choice Requires="x14">
        <control shapeId="3463" r:id="rId395" name="Control 391">
          <controlPr defaultSize="0" r:id="rId5">
            <anchor moveWithCells="1">
              <from>
                <xdr:col>5</xdr:col>
                <xdr:colOff>0</xdr:colOff>
                <xdr:row>98</xdr:row>
                <xdr:rowOff>0</xdr:rowOff>
              </from>
              <to>
                <xdr:col>5</xdr:col>
                <xdr:colOff>228600</xdr:colOff>
                <xdr:row>98</xdr:row>
                <xdr:rowOff>243840</xdr:rowOff>
              </to>
            </anchor>
          </controlPr>
        </control>
      </mc:Choice>
      <mc:Fallback>
        <control shapeId="3463" r:id="rId395" name="Control 391"/>
      </mc:Fallback>
    </mc:AlternateContent>
    <mc:AlternateContent xmlns:mc="http://schemas.openxmlformats.org/markup-compatibility/2006">
      <mc:Choice Requires="x14">
        <control shapeId="3464" r:id="rId396" name="Control 392">
          <controlPr defaultSize="0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6</xdr:col>
                <xdr:colOff>228600</xdr:colOff>
                <xdr:row>98</xdr:row>
                <xdr:rowOff>243840</xdr:rowOff>
              </to>
            </anchor>
          </controlPr>
        </control>
      </mc:Choice>
      <mc:Fallback>
        <control shapeId="3464" r:id="rId396" name="Control 392"/>
      </mc:Fallback>
    </mc:AlternateContent>
    <mc:AlternateContent xmlns:mc="http://schemas.openxmlformats.org/markup-compatibility/2006">
      <mc:Choice Requires="x14">
        <control shapeId="3465" r:id="rId397" name="Control 393">
          <controlPr defaultSize="0" r:id="rId5">
            <anchor moveWithCells="1">
              <from>
                <xdr:col>3</xdr:col>
                <xdr:colOff>0</xdr:colOff>
                <xdr:row>99</xdr:row>
                <xdr:rowOff>0</xdr:rowOff>
              </from>
              <to>
                <xdr:col>3</xdr:col>
                <xdr:colOff>228600</xdr:colOff>
                <xdr:row>99</xdr:row>
                <xdr:rowOff>243840</xdr:rowOff>
              </to>
            </anchor>
          </controlPr>
        </control>
      </mc:Choice>
      <mc:Fallback>
        <control shapeId="3465" r:id="rId397" name="Control 393"/>
      </mc:Fallback>
    </mc:AlternateContent>
    <mc:AlternateContent xmlns:mc="http://schemas.openxmlformats.org/markup-compatibility/2006">
      <mc:Choice Requires="x14">
        <control shapeId="3466" r:id="rId398" name="Control 394">
          <controlPr defaultSize="0" r:id="rId5">
            <anchor moveWithCells="1">
              <from>
                <xdr:col>4</xdr:col>
                <xdr:colOff>0</xdr:colOff>
                <xdr:row>99</xdr:row>
                <xdr:rowOff>0</xdr:rowOff>
              </from>
              <to>
                <xdr:col>4</xdr:col>
                <xdr:colOff>228600</xdr:colOff>
                <xdr:row>99</xdr:row>
                <xdr:rowOff>243840</xdr:rowOff>
              </to>
            </anchor>
          </controlPr>
        </control>
      </mc:Choice>
      <mc:Fallback>
        <control shapeId="3466" r:id="rId398" name="Control 394"/>
      </mc:Fallback>
    </mc:AlternateContent>
    <mc:AlternateContent xmlns:mc="http://schemas.openxmlformats.org/markup-compatibility/2006">
      <mc:Choice Requires="x14">
        <control shapeId="3467" r:id="rId399" name="Control 395">
          <controlPr defaultSize="0" r:id="rId5">
            <anchor moveWithCells="1">
              <from>
                <xdr:col>5</xdr:col>
                <xdr:colOff>0</xdr:colOff>
                <xdr:row>99</xdr:row>
                <xdr:rowOff>0</xdr:rowOff>
              </from>
              <to>
                <xdr:col>5</xdr:col>
                <xdr:colOff>228600</xdr:colOff>
                <xdr:row>99</xdr:row>
                <xdr:rowOff>243840</xdr:rowOff>
              </to>
            </anchor>
          </controlPr>
        </control>
      </mc:Choice>
      <mc:Fallback>
        <control shapeId="3467" r:id="rId399" name="Control 395"/>
      </mc:Fallback>
    </mc:AlternateContent>
    <mc:AlternateContent xmlns:mc="http://schemas.openxmlformats.org/markup-compatibility/2006">
      <mc:Choice Requires="x14">
        <control shapeId="3468" r:id="rId400" name="Control 396">
          <controlPr defaultSize="0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6</xdr:col>
                <xdr:colOff>228600</xdr:colOff>
                <xdr:row>99</xdr:row>
                <xdr:rowOff>243840</xdr:rowOff>
              </to>
            </anchor>
          </controlPr>
        </control>
      </mc:Choice>
      <mc:Fallback>
        <control shapeId="3468" r:id="rId400" name="Control 396"/>
      </mc:Fallback>
    </mc:AlternateContent>
    <mc:AlternateContent xmlns:mc="http://schemas.openxmlformats.org/markup-compatibility/2006">
      <mc:Choice Requires="x14">
        <control shapeId="3469" r:id="rId401" name="Control 397">
          <controlPr defaultSize="0" r:id="rId5">
            <anchor moveWithCells="1">
              <from>
                <xdr:col>3</xdr:col>
                <xdr:colOff>0</xdr:colOff>
                <xdr:row>100</xdr:row>
                <xdr:rowOff>0</xdr:rowOff>
              </from>
              <to>
                <xdr:col>3</xdr:col>
                <xdr:colOff>228600</xdr:colOff>
                <xdr:row>100</xdr:row>
                <xdr:rowOff>243840</xdr:rowOff>
              </to>
            </anchor>
          </controlPr>
        </control>
      </mc:Choice>
      <mc:Fallback>
        <control shapeId="3469" r:id="rId401" name="Control 397"/>
      </mc:Fallback>
    </mc:AlternateContent>
    <mc:AlternateContent xmlns:mc="http://schemas.openxmlformats.org/markup-compatibility/2006">
      <mc:Choice Requires="x14">
        <control shapeId="3470" r:id="rId402" name="Control 398">
          <controlPr defaultSize="0" r:id="rId5">
            <anchor moveWithCells="1">
              <from>
                <xdr:col>4</xdr:col>
                <xdr:colOff>0</xdr:colOff>
                <xdr:row>100</xdr:row>
                <xdr:rowOff>0</xdr:rowOff>
              </from>
              <to>
                <xdr:col>4</xdr:col>
                <xdr:colOff>228600</xdr:colOff>
                <xdr:row>100</xdr:row>
                <xdr:rowOff>243840</xdr:rowOff>
              </to>
            </anchor>
          </controlPr>
        </control>
      </mc:Choice>
      <mc:Fallback>
        <control shapeId="3470" r:id="rId402" name="Control 398"/>
      </mc:Fallback>
    </mc:AlternateContent>
    <mc:AlternateContent xmlns:mc="http://schemas.openxmlformats.org/markup-compatibility/2006">
      <mc:Choice Requires="x14">
        <control shapeId="3471" r:id="rId403" name="Control 399">
          <controlPr defaultSize="0" r:id="rId5">
            <anchor moveWithCells="1">
              <from>
                <xdr:col>5</xdr:col>
                <xdr:colOff>0</xdr:colOff>
                <xdr:row>100</xdr:row>
                <xdr:rowOff>0</xdr:rowOff>
              </from>
              <to>
                <xdr:col>5</xdr:col>
                <xdr:colOff>228600</xdr:colOff>
                <xdr:row>100</xdr:row>
                <xdr:rowOff>243840</xdr:rowOff>
              </to>
            </anchor>
          </controlPr>
        </control>
      </mc:Choice>
      <mc:Fallback>
        <control shapeId="3471" r:id="rId403" name="Control 399"/>
      </mc:Fallback>
    </mc:AlternateContent>
    <mc:AlternateContent xmlns:mc="http://schemas.openxmlformats.org/markup-compatibility/2006">
      <mc:Choice Requires="x14">
        <control shapeId="3472" r:id="rId404" name="Control 400">
          <controlPr defaultSize="0" r:id="rId5">
            <anchor moveWithCells="1">
              <from>
                <xdr:col>6</xdr:col>
                <xdr:colOff>0</xdr:colOff>
                <xdr:row>100</xdr:row>
                <xdr:rowOff>0</xdr:rowOff>
              </from>
              <to>
                <xdr:col>6</xdr:col>
                <xdr:colOff>228600</xdr:colOff>
                <xdr:row>100</xdr:row>
                <xdr:rowOff>243840</xdr:rowOff>
              </to>
            </anchor>
          </controlPr>
        </control>
      </mc:Choice>
      <mc:Fallback>
        <control shapeId="3472" r:id="rId404" name="Control 400"/>
      </mc:Fallback>
    </mc:AlternateContent>
    <mc:AlternateContent xmlns:mc="http://schemas.openxmlformats.org/markup-compatibility/2006">
      <mc:Choice Requires="x14">
        <control shapeId="3473" r:id="rId405" name="Control 401">
          <controlPr defaultSize="0" r:id="rId5">
            <anchor moveWithCells="1">
              <from>
                <xdr:col>3</xdr:col>
                <xdr:colOff>0</xdr:colOff>
                <xdr:row>101</xdr:row>
                <xdr:rowOff>0</xdr:rowOff>
              </from>
              <to>
                <xdr:col>3</xdr:col>
                <xdr:colOff>228600</xdr:colOff>
                <xdr:row>101</xdr:row>
                <xdr:rowOff>243840</xdr:rowOff>
              </to>
            </anchor>
          </controlPr>
        </control>
      </mc:Choice>
      <mc:Fallback>
        <control shapeId="3473" r:id="rId405" name="Control 401"/>
      </mc:Fallback>
    </mc:AlternateContent>
    <mc:AlternateContent xmlns:mc="http://schemas.openxmlformats.org/markup-compatibility/2006">
      <mc:Choice Requires="x14">
        <control shapeId="3474" r:id="rId406" name="Control 402">
          <controlPr defaultSize="0" r:id="rId5">
            <anchor moveWithCells="1">
              <from>
                <xdr:col>4</xdr:col>
                <xdr:colOff>0</xdr:colOff>
                <xdr:row>101</xdr:row>
                <xdr:rowOff>0</xdr:rowOff>
              </from>
              <to>
                <xdr:col>4</xdr:col>
                <xdr:colOff>228600</xdr:colOff>
                <xdr:row>101</xdr:row>
                <xdr:rowOff>243840</xdr:rowOff>
              </to>
            </anchor>
          </controlPr>
        </control>
      </mc:Choice>
      <mc:Fallback>
        <control shapeId="3474" r:id="rId406" name="Control 402"/>
      </mc:Fallback>
    </mc:AlternateContent>
    <mc:AlternateContent xmlns:mc="http://schemas.openxmlformats.org/markup-compatibility/2006">
      <mc:Choice Requires="x14">
        <control shapeId="3475" r:id="rId407" name="Control 403">
          <controlPr defaultSize="0" r:id="rId5">
            <anchor moveWithCells="1">
              <from>
                <xdr:col>5</xdr:col>
                <xdr:colOff>0</xdr:colOff>
                <xdr:row>101</xdr:row>
                <xdr:rowOff>0</xdr:rowOff>
              </from>
              <to>
                <xdr:col>5</xdr:col>
                <xdr:colOff>228600</xdr:colOff>
                <xdr:row>101</xdr:row>
                <xdr:rowOff>243840</xdr:rowOff>
              </to>
            </anchor>
          </controlPr>
        </control>
      </mc:Choice>
      <mc:Fallback>
        <control shapeId="3475" r:id="rId407" name="Control 403"/>
      </mc:Fallback>
    </mc:AlternateContent>
    <mc:AlternateContent xmlns:mc="http://schemas.openxmlformats.org/markup-compatibility/2006">
      <mc:Choice Requires="x14">
        <control shapeId="3476" r:id="rId408" name="Control 404">
          <controlPr defaultSize="0" r:id="rId5">
            <anchor moveWithCells="1">
              <from>
                <xdr:col>6</xdr:col>
                <xdr:colOff>0</xdr:colOff>
                <xdr:row>101</xdr:row>
                <xdr:rowOff>0</xdr:rowOff>
              </from>
              <to>
                <xdr:col>6</xdr:col>
                <xdr:colOff>228600</xdr:colOff>
                <xdr:row>101</xdr:row>
                <xdr:rowOff>243840</xdr:rowOff>
              </to>
            </anchor>
          </controlPr>
        </control>
      </mc:Choice>
      <mc:Fallback>
        <control shapeId="3476" r:id="rId408" name="Control 404"/>
      </mc:Fallback>
    </mc:AlternateContent>
    <mc:AlternateContent xmlns:mc="http://schemas.openxmlformats.org/markup-compatibility/2006">
      <mc:Choice Requires="x14">
        <control shapeId="3477" r:id="rId409" name="Control 405">
          <controlPr defaultSize="0" r:id="rId5">
            <anchor moveWithCells="1">
              <from>
                <xdr:col>3</xdr:col>
                <xdr:colOff>0</xdr:colOff>
                <xdr:row>102</xdr:row>
                <xdr:rowOff>0</xdr:rowOff>
              </from>
              <to>
                <xdr:col>3</xdr:col>
                <xdr:colOff>228600</xdr:colOff>
                <xdr:row>102</xdr:row>
                <xdr:rowOff>243840</xdr:rowOff>
              </to>
            </anchor>
          </controlPr>
        </control>
      </mc:Choice>
      <mc:Fallback>
        <control shapeId="3477" r:id="rId409" name="Control 405"/>
      </mc:Fallback>
    </mc:AlternateContent>
    <mc:AlternateContent xmlns:mc="http://schemas.openxmlformats.org/markup-compatibility/2006">
      <mc:Choice Requires="x14">
        <control shapeId="3478" r:id="rId410" name="Control 406">
          <controlPr defaultSize="0" r:id="rId5">
            <anchor moveWithCells="1">
              <from>
                <xdr:col>4</xdr:col>
                <xdr:colOff>0</xdr:colOff>
                <xdr:row>102</xdr:row>
                <xdr:rowOff>0</xdr:rowOff>
              </from>
              <to>
                <xdr:col>4</xdr:col>
                <xdr:colOff>228600</xdr:colOff>
                <xdr:row>102</xdr:row>
                <xdr:rowOff>243840</xdr:rowOff>
              </to>
            </anchor>
          </controlPr>
        </control>
      </mc:Choice>
      <mc:Fallback>
        <control shapeId="3478" r:id="rId410" name="Control 406"/>
      </mc:Fallback>
    </mc:AlternateContent>
    <mc:AlternateContent xmlns:mc="http://schemas.openxmlformats.org/markup-compatibility/2006">
      <mc:Choice Requires="x14">
        <control shapeId="3479" r:id="rId411" name="Control 407">
          <controlPr defaultSize="0" r:id="rId5">
            <anchor moveWithCells="1">
              <from>
                <xdr:col>5</xdr:col>
                <xdr:colOff>0</xdr:colOff>
                <xdr:row>102</xdr:row>
                <xdr:rowOff>0</xdr:rowOff>
              </from>
              <to>
                <xdr:col>5</xdr:col>
                <xdr:colOff>228600</xdr:colOff>
                <xdr:row>102</xdr:row>
                <xdr:rowOff>243840</xdr:rowOff>
              </to>
            </anchor>
          </controlPr>
        </control>
      </mc:Choice>
      <mc:Fallback>
        <control shapeId="3479" r:id="rId411" name="Control 407"/>
      </mc:Fallback>
    </mc:AlternateContent>
    <mc:AlternateContent xmlns:mc="http://schemas.openxmlformats.org/markup-compatibility/2006">
      <mc:Choice Requires="x14">
        <control shapeId="3480" r:id="rId412" name="Control 408">
          <controlPr defaultSize="0" r:id="rId5">
            <anchor moveWithCells="1">
              <from>
                <xdr:col>6</xdr:col>
                <xdr:colOff>0</xdr:colOff>
                <xdr:row>102</xdr:row>
                <xdr:rowOff>0</xdr:rowOff>
              </from>
              <to>
                <xdr:col>6</xdr:col>
                <xdr:colOff>228600</xdr:colOff>
                <xdr:row>102</xdr:row>
                <xdr:rowOff>243840</xdr:rowOff>
              </to>
            </anchor>
          </controlPr>
        </control>
      </mc:Choice>
      <mc:Fallback>
        <control shapeId="3480" r:id="rId412" name="Control 408"/>
      </mc:Fallback>
    </mc:AlternateContent>
    <mc:AlternateContent xmlns:mc="http://schemas.openxmlformats.org/markup-compatibility/2006">
      <mc:Choice Requires="x14">
        <control shapeId="3481" r:id="rId413" name="Control 409">
          <controlPr defaultSize="0" r:id="rId5">
            <anchor moveWithCells="1">
              <from>
                <xdr:col>3</xdr:col>
                <xdr:colOff>0</xdr:colOff>
                <xdr:row>103</xdr:row>
                <xdr:rowOff>0</xdr:rowOff>
              </from>
              <to>
                <xdr:col>3</xdr:col>
                <xdr:colOff>228600</xdr:colOff>
                <xdr:row>103</xdr:row>
                <xdr:rowOff>243840</xdr:rowOff>
              </to>
            </anchor>
          </controlPr>
        </control>
      </mc:Choice>
      <mc:Fallback>
        <control shapeId="3481" r:id="rId413" name="Control 409"/>
      </mc:Fallback>
    </mc:AlternateContent>
    <mc:AlternateContent xmlns:mc="http://schemas.openxmlformats.org/markup-compatibility/2006">
      <mc:Choice Requires="x14">
        <control shapeId="3482" r:id="rId414" name="Control 410">
          <controlPr defaultSize="0" r:id="rId5">
            <anchor mov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228600</xdr:colOff>
                <xdr:row>103</xdr:row>
                <xdr:rowOff>243840</xdr:rowOff>
              </to>
            </anchor>
          </controlPr>
        </control>
      </mc:Choice>
      <mc:Fallback>
        <control shapeId="3482" r:id="rId414" name="Control 410"/>
      </mc:Fallback>
    </mc:AlternateContent>
    <mc:AlternateContent xmlns:mc="http://schemas.openxmlformats.org/markup-compatibility/2006">
      <mc:Choice Requires="x14">
        <control shapeId="3483" r:id="rId415" name="Control 411">
          <controlPr defaultSize="0" r:id="rId5">
            <anchor moveWithCells="1">
              <from>
                <xdr:col>5</xdr:col>
                <xdr:colOff>0</xdr:colOff>
                <xdr:row>103</xdr:row>
                <xdr:rowOff>0</xdr:rowOff>
              </from>
              <to>
                <xdr:col>5</xdr:col>
                <xdr:colOff>228600</xdr:colOff>
                <xdr:row>103</xdr:row>
                <xdr:rowOff>243840</xdr:rowOff>
              </to>
            </anchor>
          </controlPr>
        </control>
      </mc:Choice>
      <mc:Fallback>
        <control shapeId="3483" r:id="rId415" name="Control 411"/>
      </mc:Fallback>
    </mc:AlternateContent>
    <mc:AlternateContent xmlns:mc="http://schemas.openxmlformats.org/markup-compatibility/2006">
      <mc:Choice Requires="x14">
        <control shapeId="3484" r:id="rId416" name="Control 412">
          <controlPr defaultSize="0" r:id="rId5">
            <anchor moveWithCells="1">
              <from>
                <xdr:col>6</xdr:col>
                <xdr:colOff>0</xdr:colOff>
                <xdr:row>103</xdr:row>
                <xdr:rowOff>0</xdr:rowOff>
              </from>
              <to>
                <xdr:col>6</xdr:col>
                <xdr:colOff>228600</xdr:colOff>
                <xdr:row>103</xdr:row>
                <xdr:rowOff>243840</xdr:rowOff>
              </to>
            </anchor>
          </controlPr>
        </control>
      </mc:Choice>
      <mc:Fallback>
        <control shapeId="3484" r:id="rId416" name="Control 412"/>
      </mc:Fallback>
    </mc:AlternateContent>
    <mc:AlternateContent xmlns:mc="http://schemas.openxmlformats.org/markup-compatibility/2006">
      <mc:Choice Requires="x14">
        <control shapeId="3485" r:id="rId417" name="Control 413">
          <controlPr defaultSize="0" r:id="rId5">
            <anchor moveWithCells="1">
              <from>
                <xdr:col>3</xdr:col>
                <xdr:colOff>0</xdr:colOff>
                <xdr:row>104</xdr:row>
                <xdr:rowOff>0</xdr:rowOff>
              </from>
              <to>
                <xdr:col>3</xdr:col>
                <xdr:colOff>228600</xdr:colOff>
                <xdr:row>104</xdr:row>
                <xdr:rowOff>243840</xdr:rowOff>
              </to>
            </anchor>
          </controlPr>
        </control>
      </mc:Choice>
      <mc:Fallback>
        <control shapeId="3485" r:id="rId417" name="Control 413"/>
      </mc:Fallback>
    </mc:AlternateContent>
    <mc:AlternateContent xmlns:mc="http://schemas.openxmlformats.org/markup-compatibility/2006">
      <mc:Choice Requires="x14">
        <control shapeId="3486" r:id="rId418" name="Control 414">
          <controlPr defaultSize="0" r:id="rId5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4</xdr:col>
                <xdr:colOff>228600</xdr:colOff>
                <xdr:row>104</xdr:row>
                <xdr:rowOff>243840</xdr:rowOff>
              </to>
            </anchor>
          </controlPr>
        </control>
      </mc:Choice>
      <mc:Fallback>
        <control shapeId="3486" r:id="rId418" name="Control 414"/>
      </mc:Fallback>
    </mc:AlternateContent>
    <mc:AlternateContent xmlns:mc="http://schemas.openxmlformats.org/markup-compatibility/2006">
      <mc:Choice Requires="x14">
        <control shapeId="3487" r:id="rId419" name="Control 415">
          <controlPr defaultSize="0" r:id="rId5">
            <anchor moveWithCells="1">
              <from>
                <xdr:col>5</xdr:col>
                <xdr:colOff>0</xdr:colOff>
                <xdr:row>104</xdr:row>
                <xdr:rowOff>0</xdr:rowOff>
              </from>
              <to>
                <xdr:col>5</xdr:col>
                <xdr:colOff>228600</xdr:colOff>
                <xdr:row>104</xdr:row>
                <xdr:rowOff>243840</xdr:rowOff>
              </to>
            </anchor>
          </controlPr>
        </control>
      </mc:Choice>
      <mc:Fallback>
        <control shapeId="3487" r:id="rId419" name="Control 415"/>
      </mc:Fallback>
    </mc:AlternateContent>
    <mc:AlternateContent xmlns:mc="http://schemas.openxmlformats.org/markup-compatibility/2006">
      <mc:Choice Requires="x14">
        <control shapeId="3488" r:id="rId420" name="Control 416">
          <controlPr defaultSize="0" r:id="rId5">
            <anchor moveWithCells="1">
              <from>
                <xdr:col>6</xdr:col>
                <xdr:colOff>0</xdr:colOff>
                <xdr:row>104</xdr:row>
                <xdr:rowOff>0</xdr:rowOff>
              </from>
              <to>
                <xdr:col>6</xdr:col>
                <xdr:colOff>228600</xdr:colOff>
                <xdr:row>104</xdr:row>
                <xdr:rowOff>243840</xdr:rowOff>
              </to>
            </anchor>
          </controlPr>
        </control>
      </mc:Choice>
      <mc:Fallback>
        <control shapeId="3488" r:id="rId420" name="Control 416"/>
      </mc:Fallback>
    </mc:AlternateContent>
    <mc:AlternateContent xmlns:mc="http://schemas.openxmlformats.org/markup-compatibility/2006">
      <mc:Choice Requires="x14">
        <control shapeId="3489" r:id="rId421" name="Control 417">
          <controlPr defaultSize="0" r:id="rId5">
            <anchor moveWithCells="1">
              <from>
                <xdr:col>3</xdr:col>
                <xdr:colOff>0</xdr:colOff>
                <xdr:row>105</xdr:row>
                <xdr:rowOff>0</xdr:rowOff>
              </from>
              <to>
                <xdr:col>3</xdr:col>
                <xdr:colOff>228600</xdr:colOff>
                <xdr:row>105</xdr:row>
                <xdr:rowOff>243840</xdr:rowOff>
              </to>
            </anchor>
          </controlPr>
        </control>
      </mc:Choice>
      <mc:Fallback>
        <control shapeId="3489" r:id="rId421" name="Control 417"/>
      </mc:Fallback>
    </mc:AlternateContent>
    <mc:AlternateContent xmlns:mc="http://schemas.openxmlformats.org/markup-compatibility/2006">
      <mc:Choice Requires="x14">
        <control shapeId="3490" r:id="rId422" name="Control 418">
          <controlPr defaultSize="0" r:id="rId5">
            <anchor moveWithCells="1">
              <from>
                <xdr:col>4</xdr:col>
                <xdr:colOff>0</xdr:colOff>
                <xdr:row>105</xdr:row>
                <xdr:rowOff>0</xdr:rowOff>
              </from>
              <to>
                <xdr:col>4</xdr:col>
                <xdr:colOff>228600</xdr:colOff>
                <xdr:row>105</xdr:row>
                <xdr:rowOff>243840</xdr:rowOff>
              </to>
            </anchor>
          </controlPr>
        </control>
      </mc:Choice>
      <mc:Fallback>
        <control shapeId="3490" r:id="rId422" name="Control 418"/>
      </mc:Fallback>
    </mc:AlternateContent>
    <mc:AlternateContent xmlns:mc="http://schemas.openxmlformats.org/markup-compatibility/2006">
      <mc:Choice Requires="x14">
        <control shapeId="3491" r:id="rId423" name="Control 419">
          <controlPr defaultSize="0" r:id="rId5">
            <anchor moveWithCells="1">
              <from>
                <xdr:col>5</xdr:col>
                <xdr:colOff>0</xdr:colOff>
                <xdr:row>105</xdr:row>
                <xdr:rowOff>0</xdr:rowOff>
              </from>
              <to>
                <xdr:col>5</xdr:col>
                <xdr:colOff>228600</xdr:colOff>
                <xdr:row>105</xdr:row>
                <xdr:rowOff>243840</xdr:rowOff>
              </to>
            </anchor>
          </controlPr>
        </control>
      </mc:Choice>
      <mc:Fallback>
        <control shapeId="3491" r:id="rId423" name="Control 419"/>
      </mc:Fallback>
    </mc:AlternateContent>
    <mc:AlternateContent xmlns:mc="http://schemas.openxmlformats.org/markup-compatibility/2006">
      <mc:Choice Requires="x14">
        <control shapeId="3492" r:id="rId424" name="Control 420">
          <controlPr defaultSize="0" r:id="rId5">
            <anchor moveWithCells="1">
              <from>
                <xdr:col>6</xdr:col>
                <xdr:colOff>0</xdr:colOff>
                <xdr:row>105</xdr:row>
                <xdr:rowOff>0</xdr:rowOff>
              </from>
              <to>
                <xdr:col>6</xdr:col>
                <xdr:colOff>228600</xdr:colOff>
                <xdr:row>105</xdr:row>
                <xdr:rowOff>243840</xdr:rowOff>
              </to>
            </anchor>
          </controlPr>
        </control>
      </mc:Choice>
      <mc:Fallback>
        <control shapeId="3492" r:id="rId424" name="Control 420"/>
      </mc:Fallback>
    </mc:AlternateContent>
    <mc:AlternateContent xmlns:mc="http://schemas.openxmlformats.org/markup-compatibility/2006">
      <mc:Choice Requires="x14">
        <control shapeId="3493" r:id="rId425" name="Control 421">
          <controlPr defaultSize="0" r:id="rId5">
            <anchor moveWithCells="1">
              <from>
                <xdr:col>3</xdr:col>
                <xdr:colOff>0</xdr:colOff>
                <xdr:row>106</xdr:row>
                <xdr:rowOff>0</xdr:rowOff>
              </from>
              <to>
                <xdr:col>3</xdr:col>
                <xdr:colOff>228600</xdr:colOff>
                <xdr:row>106</xdr:row>
                <xdr:rowOff>243840</xdr:rowOff>
              </to>
            </anchor>
          </controlPr>
        </control>
      </mc:Choice>
      <mc:Fallback>
        <control shapeId="3493" r:id="rId425" name="Control 421"/>
      </mc:Fallback>
    </mc:AlternateContent>
    <mc:AlternateContent xmlns:mc="http://schemas.openxmlformats.org/markup-compatibility/2006">
      <mc:Choice Requires="x14">
        <control shapeId="3494" r:id="rId426" name="Control 422">
          <controlPr defaultSize="0" r:id="rId5">
            <anchor moveWithCells="1">
              <from>
                <xdr:col>4</xdr:col>
                <xdr:colOff>0</xdr:colOff>
                <xdr:row>106</xdr:row>
                <xdr:rowOff>0</xdr:rowOff>
              </from>
              <to>
                <xdr:col>4</xdr:col>
                <xdr:colOff>228600</xdr:colOff>
                <xdr:row>106</xdr:row>
                <xdr:rowOff>243840</xdr:rowOff>
              </to>
            </anchor>
          </controlPr>
        </control>
      </mc:Choice>
      <mc:Fallback>
        <control shapeId="3494" r:id="rId426" name="Control 422"/>
      </mc:Fallback>
    </mc:AlternateContent>
    <mc:AlternateContent xmlns:mc="http://schemas.openxmlformats.org/markup-compatibility/2006">
      <mc:Choice Requires="x14">
        <control shapeId="3495" r:id="rId427" name="Control 423">
          <controlPr defaultSize="0" r:id="rId5">
            <anchor moveWithCells="1">
              <from>
                <xdr:col>5</xdr:col>
                <xdr:colOff>0</xdr:colOff>
                <xdr:row>106</xdr:row>
                <xdr:rowOff>0</xdr:rowOff>
              </from>
              <to>
                <xdr:col>5</xdr:col>
                <xdr:colOff>228600</xdr:colOff>
                <xdr:row>106</xdr:row>
                <xdr:rowOff>243840</xdr:rowOff>
              </to>
            </anchor>
          </controlPr>
        </control>
      </mc:Choice>
      <mc:Fallback>
        <control shapeId="3495" r:id="rId427" name="Control 423"/>
      </mc:Fallback>
    </mc:AlternateContent>
    <mc:AlternateContent xmlns:mc="http://schemas.openxmlformats.org/markup-compatibility/2006">
      <mc:Choice Requires="x14">
        <control shapeId="3496" r:id="rId428" name="Control 424">
          <controlPr defaultSize="0" r:id="rId5">
            <anchor moveWithCells="1">
              <from>
                <xdr:col>6</xdr:col>
                <xdr:colOff>0</xdr:colOff>
                <xdr:row>106</xdr:row>
                <xdr:rowOff>0</xdr:rowOff>
              </from>
              <to>
                <xdr:col>6</xdr:col>
                <xdr:colOff>228600</xdr:colOff>
                <xdr:row>106</xdr:row>
                <xdr:rowOff>243840</xdr:rowOff>
              </to>
            </anchor>
          </controlPr>
        </control>
      </mc:Choice>
      <mc:Fallback>
        <control shapeId="3496" r:id="rId428" name="Control 424"/>
      </mc:Fallback>
    </mc:AlternateContent>
    <mc:AlternateContent xmlns:mc="http://schemas.openxmlformats.org/markup-compatibility/2006">
      <mc:Choice Requires="x14">
        <control shapeId="3497" r:id="rId429" name="Control 425">
          <controlPr defaultSize="0" r:id="rId5">
            <anchor moveWithCells="1">
              <from>
                <xdr:col>3</xdr:col>
                <xdr:colOff>0</xdr:colOff>
                <xdr:row>107</xdr:row>
                <xdr:rowOff>0</xdr:rowOff>
              </from>
              <to>
                <xdr:col>3</xdr:col>
                <xdr:colOff>228600</xdr:colOff>
                <xdr:row>107</xdr:row>
                <xdr:rowOff>243840</xdr:rowOff>
              </to>
            </anchor>
          </controlPr>
        </control>
      </mc:Choice>
      <mc:Fallback>
        <control shapeId="3497" r:id="rId429" name="Control 425"/>
      </mc:Fallback>
    </mc:AlternateContent>
    <mc:AlternateContent xmlns:mc="http://schemas.openxmlformats.org/markup-compatibility/2006">
      <mc:Choice Requires="x14">
        <control shapeId="3498" r:id="rId430" name="Control 426">
          <controlPr defaultSize="0" r:id="rId5">
            <anchor moveWithCells="1">
              <from>
                <xdr:col>4</xdr:col>
                <xdr:colOff>0</xdr:colOff>
                <xdr:row>107</xdr:row>
                <xdr:rowOff>0</xdr:rowOff>
              </from>
              <to>
                <xdr:col>4</xdr:col>
                <xdr:colOff>228600</xdr:colOff>
                <xdr:row>107</xdr:row>
                <xdr:rowOff>243840</xdr:rowOff>
              </to>
            </anchor>
          </controlPr>
        </control>
      </mc:Choice>
      <mc:Fallback>
        <control shapeId="3498" r:id="rId430" name="Control 426"/>
      </mc:Fallback>
    </mc:AlternateContent>
    <mc:AlternateContent xmlns:mc="http://schemas.openxmlformats.org/markup-compatibility/2006">
      <mc:Choice Requires="x14">
        <control shapeId="3499" r:id="rId431" name="Control 427">
          <controlPr defaultSize="0" r:id="rId5">
            <anchor moveWithCells="1">
              <from>
                <xdr:col>5</xdr:col>
                <xdr:colOff>0</xdr:colOff>
                <xdr:row>107</xdr:row>
                <xdr:rowOff>0</xdr:rowOff>
              </from>
              <to>
                <xdr:col>5</xdr:col>
                <xdr:colOff>228600</xdr:colOff>
                <xdr:row>107</xdr:row>
                <xdr:rowOff>243840</xdr:rowOff>
              </to>
            </anchor>
          </controlPr>
        </control>
      </mc:Choice>
      <mc:Fallback>
        <control shapeId="3499" r:id="rId431" name="Control 427"/>
      </mc:Fallback>
    </mc:AlternateContent>
    <mc:AlternateContent xmlns:mc="http://schemas.openxmlformats.org/markup-compatibility/2006">
      <mc:Choice Requires="x14">
        <control shapeId="3500" r:id="rId432" name="Control 428">
          <controlPr defaultSize="0" r:id="rId5">
            <anchor moveWithCells="1">
              <from>
                <xdr:col>6</xdr:col>
                <xdr:colOff>0</xdr:colOff>
                <xdr:row>107</xdr:row>
                <xdr:rowOff>0</xdr:rowOff>
              </from>
              <to>
                <xdr:col>6</xdr:col>
                <xdr:colOff>228600</xdr:colOff>
                <xdr:row>107</xdr:row>
                <xdr:rowOff>243840</xdr:rowOff>
              </to>
            </anchor>
          </controlPr>
        </control>
      </mc:Choice>
      <mc:Fallback>
        <control shapeId="3500" r:id="rId432" name="Control 428"/>
      </mc:Fallback>
    </mc:AlternateContent>
    <mc:AlternateContent xmlns:mc="http://schemas.openxmlformats.org/markup-compatibility/2006">
      <mc:Choice Requires="x14">
        <control shapeId="3501" r:id="rId433" name="Control 429">
          <controlPr defaultSize="0" r:id="rId5">
            <anchor moveWithCells="1">
              <from>
                <xdr:col>3</xdr:col>
                <xdr:colOff>0</xdr:colOff>
                <xdr:row>108</xdr:row>
                <xdr:rowOff>0</xdr:rowOff>
              </from>
              <to>
                <xdr:col>3</xdr:col>
                <xdr:colOff>228600</xdr:colOff>
                <xdr:row>108</xdr:row>
                <xdr:rowOff>243840</xdr:rowOff>
              </to>
            </anchor>
          </controlPr>
        </control>
      </mc:Choice>
      <mc:Fallback>
        <control shapeId="3501" r:id="rId433" name="Control 429"/>
      </mc:Fallback>
    </mc:AlternateContent>
    <mc:AlternateContent xmlns:mc="http://schemas.openxmlformats.org/markup-compatibility/2006">
      <mc:Choice Requires="x14">
        <control shapeId="3502" r:id="rId434" name="Control 430">
          <controlPr defaultSize="0" r:id="rId5">
            <anchor moveWithCells="1">
              <from>
                <xdr:col>4</xdr:col>
                <xdr:colOff>0</xdr:colOff>
                <xdr:row>108</xdr:row>
                <xdr:rowOff>0</xdr:rowOff>
              </from>
              <to>
                <xdr:col>4</xdr:col>
                <xdr:colOff>228600</xdr:colOff>
                <xdr:row>108</xdr:row>
                <xdr:rowOff>243840</xdr:rowOff>
              </to>
            </anchor>
          </controlPr>
        </control>
      </mc:Choice>
      <mc:Fallback>
        <control shapeId="3502" r:id="rId434" name="Control 430"/>
      </mc:Fallback>
    </mc:AlternateContent>
    <mc:AlternateContent xmlns:mc="http://schemas.openxmlformats.org/markup-compatibility/2006">
      <mc:Choice Requires="x14">
        <control shapeId="3503" r:id="rId435" name="Control 431">
          <controlPr defaultSize="0" r:id="rId5">
            <anchor moveWithCells="1">
              <from>
                <xdr:col>5</xdr:col>
                <xdr:colOff>0</xdr:colOff>
                <xdr:row>108</xdr:row>
                <xdr:rowOff>0</xdr:rowOff>
              </from>
              <to>
                <xdr:col>5</xdr:col>
                <xdr:colOff>228600</xdr:colOff>
                <xdr:row>108</xdr:row>
                <xdr:rowOff>243840</xdr:rowOff>
              </to>
            </anchor>
          </controlPr>
        </control>
      </mc:Choice>
      <mc:Fallback>
        <control shapeId="3503" r:id="rId435" name="Control 431"/>
      </mc:Fallback>
    </mc:AlternateContent>
    <mc:AlternateContent xmlns:mc="http://schemas.openxmlformats.org/markup-compatibility/2006">
      <mc:Choice Requires="x14">
        <control shapeId="3504" r:id="rId436" name="Control 432">
          <controlPr defaultSize="0" r:id="rId5">
            <anchor moveWithCells="1">
              <from>
                <xdr:col>6</xdr:col>
                <xdr:colOff>0</xdr:colOff>
                <xdr:row>108</xdr:row>
                <xdr:rowOff>0</xdr:rowOff>
              </from>
              <to>
                <xdr:col>6</xdr:col>
                <xdr:colOff>228600</xdr:colOff>
                <xdr:row>108</xdr:row>
                <xdr:rowOff>243840</xdr:rowOff>
              </to>
            </anchor>
          </controlPr>
        </control>
      </mc:Choice>
      <mc:Fallback>
        <control shapeId="3504" r:id="rId436" name="Control 432"/>
      </mc:Fallback>
    </mc:AlternateContent>
    <mc:AlternateContent xmlns:mc="http://schemas.openxmlformats.org/markup-compatibility/2006">
      <mc:Choice Requires="x14">
        <control shapeId="3505" r:id="rId437" name="Control 433">
          <controlPr defaultSize="0" r:id="rId5">
            <anchor moveWithCells="1">
              <from>
                <xdr:col>3</xdr:col>
                <xdr:colOff>0</xdr:colOff>
                <xdr:row>109</xdr:row>
                <xdr:rowOff>0</xdr:rowOff>
              </from>
              <to>
                <xdr:col>3</xdr:col>
                <xdr:colOff>228600</xdr:colOff>
                <xdr:row>109</xdr:row>
                <xdr:rowOff>243840</xdr:rowOff>
              </to>
            </anchor>
          </controlPr>
        </control>
      </mc:Choice>
      <mc:Fallback>
        <control shapeId="3505" r:id="rId437" name="Control 433"/>
      </mc:Fallback>
    </mc:AlternateContent>
    <mc:AlternateContent xmlns:mc="http://schemas.openxmlformats.org/markup-compatibility/2006">
      <mc:Choice Requires="x14">
        <control shapeId="3506" r:id="rId438" name="Control 434">
          <controlPr defaultSize="0" r:id="rId5">
            <anchor moveWithCells="1">
              <from>
                <xdr:col>4</xdr:col>
                <xdr:colOff>0</xdr:colOff>
                <xdr:row>109</xdr:row>
                <xdr:rowOff>0</xdr:rowOff>
              </from>
              <to>
                <xdr:col>4</xdr:col>
                <xdr:colOff>228600</xdr:colOff>
                <xdr:row>109</xdr:row>
                <xdr:rowOff>243840</xdr:rowOff>
              </to>
            </anchor>
          </controlPr>
        </control>
      </mc:Choice>
      <mc:Fallback>
        <control shapeId="3506" r:id="rId438" name="Control 434"/>
      </mc:Fallback>
    </mc:AlternateContent>
    <mc:AlternateContent xmlns:mc="http://schemas.openxmlformats.org/markup-compatibility/2006">
      <mc:Choice Requires="x14">
        <control shapeId="3507" r:id="rId439" name="Control 435">
          <controlPr defaultSize="0" r:id="rId5">
            <anchor moveWithCells="1">
              <from>
                <xdr:col>5</xdr:col>
                <xdr:colOff>0</xdr:colOff>
                <xdr:row>109</xdr:row>
                <xdr:rowOff>0</xdr:rowOff>
              </from>
              <to>
                <xdr:col>5</xdr:col>
                <xdr:colOff>228600</xdr:colOff>
                <xdr:row>109</xdr:row>
                <xdr:rowOff>243840</xdr:rowOff>
              </to>
            </anchor>
          </controlPr>
        </control>
      </mc:Choice>
      <mc:Fallback>
        <control shapeId="3507" r:id="rId439" name="Control 435"/>
      </mc:Fallback>
    </mc:AlternateContent>
    <mc:AlternateContent xmlns:mc="http://schemas.openxmlformats.org/markup-compatibility/2006">
      <mc:Choice Requires="x14">
        <control shapeId="3508" r:id="rId440" name="Control 436">
          <controlPr defaultSize="0" r:id="rId5">
            <anchor moveWithCells="1">
              <from>
                <xdr:col>6</xdr:col>
                <xdr:colOff>0</xdr:colOff>
                <xdr:row>109</xdr:row>
                <xdr:rowOff>0</xdr:rowOff>
              </from>
              <to>
                <xdr:col>6</xdr:col>
                <xdr:colOff>228600</xdr:colOff>
                <xdr:row>109</xdr:row>
                <xdr:rowOff>243840</xdr:rowOff>
              </to>
            </anchor>
          </controlPr>
        </control>
      </mc:Choice>
      <mc:Fallback>
        <control shapeId="3508" r:id="rId440" name="Control 436"/>
      </mc:Fallback>
    </mc:AlternateContent>
    <mc:AlternateContent xmlns:mc="http://schemas.openxmlformats.org/markup-compatibility/2006">
      <mc:Choice Requires="x14">
        <control shapeId="3509" r:id="rId441" name="Control 437">
          <controlPr defaultSize="0" r:id="rId5">
            <anchor moveWithCells="1">
              <from>
                <xdr:col>3</xdr:col>
                <xdr:colOff>0</xdr:colOff>
                <xdr:row>110</xdr:row>
                <xdr:rowOff>0</xdr:rowOff>
              </from>
              <to>
                <xdr:col>3</xdr:col>
                <xdr:colOff>228600</xdr:colOff>
                <xdr:row>110</xdr:row>
                <xdr:rowOff>243840</xdr:rowOff>
              </to>
            </anchor>
          </controlPr>
        </control>
      </mc:Choice>
      <mc:Fallback>
        <control shapeId="3509" r:id="rId441" name="Control 437"/>
      </mc:Fallback>
    </mc:AlternateContent>
    <mc:AlternateContent xmlns:mc="http://schemas.openxmlformats.org/markup-compatibility/2006">
      <mc:Choice Requires="x14">
        <control shapeId="3510" r:id="rId442" name="Control 438">
          <controlPr defaultSize="0" r:id="rId5">
            <anchor moveWithCells="1">
              <from>
                <xdr:col>4</xdr:col>
                <xdr:colOff>0</xdr:colOff>
                <xdr:row>110</xdr:row>
                <xdr:rowOff>0</xdr:rowOff>
              </from>
              <to>
                <xdr:col>4</xdr:col>
                <xdr:colOff>228600</xdr:colOff>
                <xdr:row>110</xdr:row>
                <xdr:rowOff>243840</xdr:rowOff>
              </to>
            </anchor>
          </controlPr>
        </control>
      </mc:Choice>
      <mc:Fallback>
        <control shapeId="3510" r:id="rId442" name="Control 438"/>
      </mc:Fallback>
    </mc:AlternateContent>
    <mc:AlternateContent xmlns:mc="http://schemas.openxmlformats.org/markup-compatibility/2006">
      <mc:Choice Requires="x14">
        <control shapeId="3511" r:id="rId443" name="Control 439">
          <controlPr defaultSize="0" r:id="rId5">
            <anchor moveWithCells="1">
              <from>
                <xdr:col>5</xdr:col>
                <xdr:colOff>0</xdr:colOff>
                <xdr:row>110</xdr:row>
                <xdr:rowOff>0</xdr:rowOff>
              </from>
              <to>
                <xdr:col>5</xdr:col>
                <xdr:colOff>228600</xdr:colOff>
                <xdr:row>110</xdr:row>
                <xdr:rowOff>243840</xdr:rowOff>
              </to>
            </anchor>
          </controlPr>
        </control>
      </mc:Choice>
      <mc:Fallback>
        <control shapeId="3511" r:id="rId443" name="Control 439"/>
      </mc:Fallback>
    </mc:AlternateContent>
    <mc:AlternateContent xmlns:mc="http://schemas.openxmlformats.org/markup-compatibility/2006">
      <mc:Choice Requires="x14">
        <control shapeId="3512" r:id="rId444" name="Control 440">
          <controlPr defaultSize="0" r:id="rId5">
            <anchor moveWithCells="1">
              <from>
                <xdr:col>6</xdr:col>
                <xdr:colOff>0</xdr:colOff>
                <xdr:row>110</xdr:row>
                <xdr:rowOff>0</xdr:rowOff>
              </from>
              <to>
                <xdr:col>6</xdr:col>
                <xdr:colOff>228600</xdr:colOff>
                <xdr:row>110</xdr:row>
                <xdr:rowOff>243840</xdr:rowOff>
              </to>
            </anchor>
          </controlPr>
        </control>
      </mc:Choice>
      <mc:Fallback>
        <control shapeId="3512" r:id="rId444" name="Control 440"/>
      </mc:Fallback>
    </mc:AlternateContent>
    <mc:AlternateContent xmlns:mc="http://schemas.openxmlformats.org/markup-compatibility/2006">
      <mc:Choice Requires="x14">
        <control shapeId="3513" r:id="rId445" name="Control 441">
          <controlPr defaultSize="0" r:id="rId5">
            <anchor moveWithCells="1">
              <from>
                <xdr:col>3</xdr:col>
                <xdr:colOff>0</xdr:colOff>
                <xdr:row>111</xdr:row>
                <xdr:rowOff>0</xdr:rowOff>
              </from>
              <to>
                <xdr:col>3</xdr:col>
                <xdr:colOff>228600</xdr:colOff>
                <xdr:row>111</xdr:row>
                <xdr:rowOff>243840</xdr:rowOff>
              </to>
            </anchor>
          </controlPr>
        </control>
      </mc:Choice>
      <mc:Fallback>
        <control shapeId="3513" r:id="rId445" name="Control 441"/>
      </mc:Fallback>
    </mc:AlternateContent>
    <mc:AlternateContent xmlns:mc="http://schemas.openxmlformats.org/markup-compatibility/2006">
      <mc:Choice Requires="x14">
        <control shapeId="3514" r:id="rId446" name="Control 442">
          <controlPr defaultSize="0" r:id="rId5">
            <anchor moveWithCells="1">
              <from>
                <xdr:col>4</xdr:col>
                <xdr:colOff>0</xdr:colOff>
                <xdr:row>111</xdr:row>
                <xdr:rowOff>0</xdr:rowOff>
              </from>
              <to>
                <xdr:col>4</xdr:col>
                <xdr:colOff>228600</xdr:colOff>
                <xdr:row>111</xdr:row>
                <xdr:rowOff>243840</xdr:rowOff>
              </to>
            </anchor>
          </controlPr>
        </control>
      </mc:Choice>
      <mc:Fallback>
        <control shapeId="3514" r:id="rId446" name="Control 442"/>
      </mc:Fallback>
    </mc:AlternateContent>
    <mc:AlternateContent xmlns:mc="http://schemas.openxmlformats.org/markup-compatibility/2006">
      <mc:Choice Requires="x14">
        <control shapeId="3515" r:id="rId447" name="Control 443">
          <controlPr defaultSize="0" r:id="rId5">
            <anchor moveWithCells="1">
              <from>
                <xdr:col>5</xdr:col>
                <xdr:colOff>0</xdr:colOff>
                <xdr:row>111</xdr:row>
                <xdr:rowOff>0</xdr:rowOff>
              </from>
              <to>
                <xdr:col>5</xdr:col>
                <xdr:colOff>228600</xdr:colOff>
                <xdr:row>111</xdr:row>
                <xdr:rowOff>243840</xdr:rowOff>
              </to>
            </anchor>
          </controlPr>
        </control>
      </mc:Choice>
      <mc:Fallback>
        <control shapeId="3515" r:id="rId447" name="Control 443"/>
      </mc:Fallback>
    </mc:AlternateContent>
    <mc:AlternateContent xmlns:mc="http://schemas.openxmlformats.org/markup-compatibility/2006">
      <mc:Choice Requires="x14">
        <control shapeId="3516" r:id="rId448" name="Control 444">
          <controlPr defaultSize="0" r:id="rId5">
            <anchor moveWithCells="1">
              <from>
                <xdr:col>6</xdr:col>
                <xdr:colOff>0</xdr:colOff>
                <xdr:row>111</xdr:row>
                <xdr:rowOff>0</xdr:rowOff>
              </from>
              <to>
                <xdr:col>6</xdr:col>
                <xdr:colOff>228600</xdr:colOff>
                <xdr:row>111</xdr:row>
                <xdr:rowOff>243840</xdr:rowOff>
              </to>
            </anchor>
          </controlPr>
        </control>
      </mc:Choice>
      <mc:Fallback>
        <control shapeId="3516" r:id="rId448" name="Control 444"/>
      </mc:Fallback>
    </mc:AlternateContent>
    <mc:AlternateContent xmlns:mc="http://schemas.openxmlformats.org/markup-compatibility/2006">
      <mc:Choice Requires="x14">
        <control shapeId="3517" r:id="rId449" name="Control 445">
          <controlPr defaultSize="0" r:id="rId5">
            <anchor moveWithCells="1">
              <from>
                <xdr:col>3</xdr:col>
                <xdr:colOff>0</xdr:colOff>
                <xdr:row>112</xdr:row>
                <xdr:rowOff>0</xdr:rowOff>
              </from>
              <to>
                <xdr:col>3</xdr:col>
                <xdr:colOff>228600</xdr:colOff>
                <xdr:row>112</xdr:row>
                <xdr:rowOff>243840</xdr:rowOff>
              </to>
            </anchor>
          </controlPr>
        </control>
      </mc:Choice>
      <mc:Fallback>
        <control shapeId="3517" r:id="rId449" name="Control 445"/>
      </mc:Fallback>
    </mc:AlternateContent>
    <mc:AlternateContent xmlns:mc="http://schemas.openxmlformats.org/markup-compatibility/2006">
      <mc:Choice Requires="x14">
        <control shapeId="3518" r:id="rId450" name="Control 446">
          <controlPr defaultSize="0" r:id="rId5">
            <anchor moveWithCells="1">
              <from>
                <xdr:col>4</xdr:col>
                <xdr:colOff>0</xdr:colOff>
                <xdr:row>112</xdr:row>
                <xdr:rowOff>0</xdr:rowOff>
              </from>
              <to>
                <xdr:col>4</xdr:col>
                <xdr:colOff>228600</xdr:colOff>
                <xdr:row>112</xdr:row>
                <xdr:rowOff>243840</xdr:rowOff>
              </to>
            </anchor>
          </controlPr>
        </control>
      </mc:Choice>
      <mc:Fallback>
        <control shapeId="3518" r:id="rId450" name="Control 446"/>
      </mc:Fallback>
    </mc:AlternateContent>
    <mc:AlternateContent xmlns:mc="http://schemas.openxmlformats.org/markup-compatibility/2006">
      <mc:Choice Requires="x14">
        <control shapeId="3519" r:id="rId451" name="Control 447">
          <controlPr defaultSize="0" r:id="rId5">
            <anchor moveWithCells="1">
              <from>
                <xdr:col>5</xdr:col>
                <xdr:colOff>0</xdr:colOff>
                <xdr:row>112</xdr:row>
                <xdr:rowOff>0</xdr:rowOff>
              </from>
              <to>
                <xdr:col>5</xdr:col>
                <xdr:colOff>228600</xdr:colOff>
                <xdr:row>112</xdr:row>
                <xdr:rowOff>243840</xdr:rowOff>
              </to>
            </anchor>
          </controlPr>
        </control>
      </mc:Choice>
      <mc:Fallback>
        <control shapeId="3519" r:id="rId451" name="Control 447"/>
      </mc:Fallback>
    </mc:AlternateContent>
    <mc:AlternateContent xmlns:mc="http://schemas.openxmlformats.org/markup-compatibility/2006">
      <mc:Choice Requires="x14">
        <control shapeId="3520" r:id="rId452" name="Control 448">
          <controlPr defaultSize="0" r:id="rId5">
            <anchor moveWithCells="1">
              <from>
                <xdr:col>6</xdr:col>
                <xdr:colOff>0</xdr:colOff>
                <xdr:row>112</xdr:row>
                <xdr:rowOff>0</xdr:rowOff>
              </from>
              <to>
                <xdr:col>6</xdr:col>
                <xdr:colOff>228600</xdr:colOff>
                <xdr:row>112</xdr:row>
                <xdr:rowOff>243840</xdr:rowOff>
              </to>
            </anchor>
          </controlPr>
        </control>
      </mc:Choice>
      <mc:Fallback>
        <control shapeId="3520" r:id="rId452" name="Control 448"/>
      </mc:Fallback>
    </mc:AlternateContent>
    <mc:AlternateContent xmlns:mc="http://schemas.openxmlformats.org/markup-compatibility/2006">
      <mc:Choice Requires="x14">
        <control shapeId="3521" r:id="rId453" name="Control 449">
          <controlPr defaultSize="0" r:id="rId5">
            <anchor moveWithCells="1">
              <from>
                <xdr:col>3</xdr:col>
                <xdr:colOff>0</xdr:colOff>
                <xdr:row>113</xdr:row>
                <xdr:rowOff>0</xdr:rowOff>
              </from>
              <to>
                <xdr:col>3</xdr:col>
                <xdr:colOff>228600</xdr:colOff>
                <xdr:row>113</xdr:row>
                <xdr:rowOff>243840</xdr:rowOff>
              </to>
            </anchor>
          </controlPr>
        </control>
      </mc:Choice>
      <mc:Fallback>
        <control shapeId="3521" r:id="rId453" name="Control 449"/>
      </mc:Fallback>
    </mc:AlternateContent>
    <mc:AlternateContent xmlns:mc="http://schemas.openxmlformats.org/markup-compatibility/2006">
      <mc:Choice Requires="x14">
        <control shapeId="3522" r:id="rId454" name="Control 450">
          <controlPr defaultSize="0" r:id="rId5">
            <anchor moveWithCells="1">
              <from>
                <xdr:col>4</xdr:col>
                <xdr:colOff>0</xdr:colOff>
                <xdr:row>113</xdr:row>
                <xdr:rowOff>0</xdr:rowOff>
              </from>
              <to>
                <xdr:col>4</xdr:col>
                <xdr:colOff>228600</xdr:colOff>
                <xdr:row>113</xdr:row>
                <xdr:rowOff>243840</xdr:rowOff>
              </to>
            </anchor>
          </controlPr>
        </control>
      </mc:Choice>
      <mc:Fallback>
        <control shapeId="3522" r:id="rId454" name="Control 450"/>
      </mc:Fallback>
    </mc:AlternateContent>
    <mc:AlternateContent xmlns:mc="http://schemas.openxmlformats.org/markup-compatibility/2006">
      <mc:Choice Requires="x14">
        <control shapeId="3523" r:id="rId455" name="Control 451">
          <controlPr defaultSize="0" r:id="rId5">
            <anchor moveWithCells="1">
              <from>
                <xdr:col>5</xdr:col>
                <xdr:colOff>0</xdr:colOff>
                <xdr:row>113</xdr:row>
                <xdr:rowOff>0</xdr:rowOff>
              </from>
              <to>
                <xdr:col>5</xdr:col>
                <xdr:colOff>228600</xdr:colOff>
                <xdr:row>113</xdr:row>
                <xdr:rowOff>243840</xdr:rowOff>
              </to>
            </anchor>
          </controlPr>
        </control>
      </mc:Choice>
      <mc:Fallback>
        <control shapeId="3523" r:id="rId455" name="Control 451"/>
      </mc:Fallback>
    </mc:AlternateContent>
    <mc:AlternateContent xmlns:mc="http://schemas.openxmlformats.org/markup-compatibility/2006">
      <mc:Choice Requires="x14">
        <control shapeId="3524" r:id="rId456" name="Control 452">
          <controlPr defaultSize="0" r:id="rId5">
            <anchor moveWithCells="1">
              <from>
                <xdr:col>6</xdr:col>
                <xdr:colOff>0</xdr:colOff>
                <xdr:row>113</xdr:row>
                <xdr:rowOff>0</xdr:rowOff>
              </from>
              <to>
                <xdr:col>6</xdr:col>
                <xdr:colOff>228600</xdr:colOff>
                <xdr:row>113</xdr:row>
                <xdr:rowOff>243840</xdr:rowOff>
              </to>
            </anchor>
          </controlPr>
        </control>
      </mc:Choice>
      <mc:Fallback>
        <control shapeId="3524" r:id="rId456" name="Control 452"/>
      </mc:Fallback>
    </mc:AlternateContent>
    <mc:AlternateContent xmlns:mc="http://schemas.openxmlformats.org/markup-compatibility/2006">
      <mc:Choice Requires="x14">
        <control shapeId="3525" r:id="rId457" name="Control 453">
          <controlPr defaultSize="0" r:id="rId5">
            <anchor moveWithCells="1">
              <from>
                <xdr:col>3</xdr:col>
                <xdr:colOff>0</xdr:colOff>
                <xdr:row>114</xdr:row>
                <xdr:rowOff>0</xdr:rowOff>
              </from>
              <to>
                <xdr:col>3</xdr:col>
                <xdr:colOff>228600</xdr:colOff>
                <xdr:row>114</xdr:row>
                <xdr:rowOff>243840</xdr:rowOff>
              </to>
            </anchor>
          </controlPr>
        </control>
      </mc:Choice>
      <mc:Fallback>
        <control shapeId="3525" r:id="rId457" name="Control 453"/>
      </mc:Fallback>
    </mc:AlternateContent>
    <mc:AlternateContent xmlns:mc="http://schemas.openxmlformats.org/markup-compatibility/2006">
      <mc:Choice Requires="x14">
        <control shapeId="3526" r:id="rId458" name="Control 454">
          <controlPr defaultSize="0" r:id="rId5">
            <anchor moveWithCells="1">
              <from>
                <xdr:col>4</xdr:col>
                <xdr:colOff>0</xdr:colOff>
                <xdr:row>114</xdr:row>
                <xdr:rowOff>0</xdr:rowOff>
              </from>
              <to>
                <xdr:col>4</xdr:col>
                <xdr:colOff>228600</xdr:colOff>
                <xdr:row>114</xdr:row>
                <xdr:rowOff>243840</xdr:rowOff>
              </to>
            </anchor>
          </controlPr>
        </control>
      </mc:Choice>
      <mc:Fallback>
        <control shapeId="3526" r:id="rId458" name="Control 454"/>
      </mc:Fallback>
    </mc:AlternateContent>
    <mc:AlternateContent xmlns:mc="http://schemas.openxmlformats.org/markup-compatibility/2006">
      <mc:Choice Requires="x14">
        <control shapeId="3527" r:id="rId459" name="Control 455">
          <controlPr defaultSize="0" r:id="rId5">
            <anchor moveWithCells="1">
              <from>
                <xdr:col>5</xdr:col>
                <xdr:colOff>0</xdr:colOff>
                <xdr:row>114</xdr:row>
                <xdr:rowOff>0</xdr:rowOff>
              </from>
              <to>
                <xdr:col>5</xdr:col>
                <xdr:colOff>228600</xdr:colOff>
                <xdr:row>114</xdr:row>
                <xdr:rowOff>243840</xdr:rowOff>
              </to>
            </anchor>
          </controlPr>
        </control>
      </mc:Choice>
      <mc:Fallback>
        <control shapeId="3527" r:id="rId459" name="Control 455"/>
      </mc:Fallback>
    </mc:AlternateContent>
    <mc:AlternateContent xmlns:mc="http://schemas.openxmlformats.org/markup-compatibility/2006">
      <mc:Choice Requires="x14">
        <control shapeId="3528" r:id="rId460" name="Control 456">
          <controlPr defaultSize="0" r:id="rId5">
            <anchor moveWithCells="1">
              <from>
                <xdr:col>6</xdr:col>
                <xdr:colOff>0</xdr:colOff>
                <xdr:row>114</xdr:row>
                <xdr:rowOff>0</xdr:rowOff>
              </from>
              <to>
                <xdr:col>6</xdr:col>
                <xdr:colOff>228600</xdr:colOff>
                <xdr:row>114</xdr:row>
                <xdr:rowOff>243840</xdr:rowOff>
              </to>
            </anchor>
          </controlPr>
        </control>
      </mc:Choice>
      <mc:Fallback>
        <control shapeId="3528" r:id="rId460" name="Control 456"/>
      </mc:Fallback>
    </mc:AlternateContent>
    <mc:AlternateContent xmlns:mc="http://schemas.openxmlformats.org/markup-compatibility/2006">
      <mc:Choice Requires="x14">
        <control shapeId="3529" r:id="rId461" name="Control 457">
          <controlPr defaultSize="0" r:id="rId5">
            <anchor moveWithCells="1">
              <from>
                <xdr:col>3</xdr:col>
                <xdr:colOff>0</xdr:colOff>
                <xdr:row>115</xdr:row>
                <xdr:rowOff>0</xdr:rowOff>
              </from>
              <to>
                <xdr:col>3</xdr:col>
                <xdr:colOff>228600</xdr:colOff>
                <xdr:row>115</xdr:row>
                <xdr:rowOff>243840</xdr:rowOff>
              </to>
            </anchor>
          </controlPr>
        </control>
      </mc:Choice>
      <mc:Fallback>
        <control shapeId="3529" r:id="rId461" name="Control 457"/>
      </mc:Fallback>
    </mc:AlternateContent>
    <mc:AlternateContent xmlns:mc="http://schemas.openxmlformats.org/markup-compatibility/2006">
      <mc:Choice Requires="x14">
        <control shapeId="3530" r:id="rId462" name="Control 458">
          <controlPr defaultSize="0" r:id="rId5">
            <anchor moveWithCells="1">
              <from>
                <xdr:col>4</xdr:col>
                <xdr:colOff>0</xdr:colOff>
                <xdr:row>115</xdr:row>
                <xdr:rowOff>0</xdr:rowOff>
              </from>
              <to>
                <xdr:col>4</xdr:col>
                <xdr:colOff>228600</xdr:colOff>
                <xdr:row>115</xdr:row>
                <xdr:rowOff>243840</xdr:rowOff>
              </to>
            </anchor>
          </controlPr>
        </control>
      </mc:Choice>
      <mc:Fallback>
        <control shapeId="3530" r:id="rId462" name="Control 458"/>
      </mc:Fallback>
    </mc:AlternateContent>
    <mc:AlternateContent xmlns:mc="http://schemas.openxmlformats.org/markup-compatibility/2006">
      <mc:Choice Requires="x14">
        <control shapeId="3531" r:id="rId463" name="Control 459">
          <controlPr defaultSize="0" r:id="rId5">
            <anchor moveWithCells="1">
              <from>
                <xdr:col>5</xdr:col>
                <xdr:colOff>0</xdr:colOff>
                <xdr:row>115</xdr:row>
                <xdr:rowOff>0</xdr:rowOff>
              </from>
              <to>
                <xdr:col>5</xdr:col>
                <xdr:colOff>228600</xdr:colOff>
                <xdr:row>115</xdr:row>
                <xdr:rowOff>243840</xdr:rowOff>
              </to>
            </anchor>
          </controlPr>
        </control>
      </mc:Choice>
      <mc:Fallback>
        <control shapeId="3531" r:id="rId463" name="Control 459"/>
      </mc:Fallback>
    </mc:AlternateContent>
    <mc:AlternateContent xmlns:mc="http://schemas.openxmlformats.org/markup-compatibility/2006">
      <mc:Choice Requires="x14">
        <control shapeId="3532" r:id="rId464" name="Control 460">
          <controlPr defaultSize="0" r:id="rId5">
            <anchor moveWithCells="1">
              <from>
                <xdr:col>6</xdr:col>
                <xdr:colOff>0</xdr:colOff>
                <xdr:row>115</xdr:row>
                <xdr:rowOff>0</xdr:rowOff>
              </from>
              <to>
                <xdr:col>6</xdr:col>
                <xdr:colOff>228600</xdr:colOff>
                <xdr:row>115</xdr:row>
                <xdr:rowOff>243840</xdr:rowOff>
              </to>
            </anchor>
          </controlPr>
        </control>
      </mc:Choice>
      <mc:Fallback>
        <control shapeId="3532" r:id="rId464" name="Control 460"/>
      </mc:Fallback>
    </mc:AlternateContent>
    <mc:AlternateContent xmlns:mc="http://schemas.openxmlformats.org/markup-compatibility/2006">
      <mc:Choice Requires="x14">
        <control shapeId="3533" r:id="rId465" name="Control 461">
          <controlPr defaultSize="0" r:id="rId5">
            <anchor moveWithCells="1">
              <from>
                <xdr:col>3</xdr:col>
                <xdr:colOff>0</xdr:colOff>
                <xdr:row>116</xdr:row>
                <xdr:rowOff>0</xdr:rowOff>
              </from>
              <to>
                <xdr:col>3</xdr:col>
                <xdr:colOff>228600</xdr:colOff>
                <xdr:row>116</xdr:row>
                <xdr:rowOff>243840</xdr:rowOff>
              </to>
            </anchor>
          </controlPr>
        </control>
      </mc:Choice>
      <mc:Fallback>
        <control shapeId="3533" r:id="rId465" name="Control 461"/>
      </mc:Fallback>
    </mc:AlternateContent>
    <mc:AlternateContent xmlns:mc="http://schemas.openxmlformats.org/markup-compatibility/2006">
      <mc:Choice Requires="x14">
        <control shapeId="3534" r:id="rId466" name="Control 462">
          <controlPr defaultSize="0" r:id="rId5">
            <anchor moveWithCells="1">
              <from>
                <xdr:col>4</xdr:col>
                <xdr:colOff>0</xdr:colOff>
                <xdr:row>116</xdr:row>
                <xdr:rowOff>0</xdr:rowOff>
              </from>
              <to>
                <xdr:col>4</xdr:col>
                <xdr:colOff>228600</xdr:colOff>
                <xdr:row>116</xdr:row>
                <xdr:rowOff>243840</xdr:rowOff>
              </to>
            </anchor>
          </controlPr>
        </control>
      </mc:Choice>
      <mc:Fallback>
        <control shapeId="3534" r:id="rId466" name="Control 462"/>
      </mc:Fallback>
    </mc:AlternateContent>
    <mc:AlternateContent xmlns:mc="http://schemas.openxmlformats.org/markup-compatibility/2006">
      <mc:Choice Requires="x14">
        <control shapeId="3535" r:id="rId467" name="Control 463">
          <controlPr defaultSize="0" r:id="rId5">
            <anchor moveWithCells="1">
              <from>
                <xdr:col>5</xdr:col>
                <xdr:colOff>0</xdr:colOff>
                <xdr:row>116</xdr:row>
                <xdr:rowOff>0</xdr:rowOff>
              </from>
              <to>
                <xdr:col>5</xdr:col>
                <xdr:colOff>228600</xdr:colOff>
                <xdr:row>116</xdr:row>
                <xdr:rowOff>243840</xdr:rowOff>
              </to>
            </anchor>
          </controlPr>
        </control>
      </mc:Choice>
      <mc:Fallback>
        <control shapeId="3535" r:id="rId467" name="Control 463"/>
      </mc:Fallback>
    </mc:AlternateContent>
    <mc:AlternateContent xmlns:mc="http://schemas.openxmlformats.org/markup-compatibility/2006">
      <mc:Choice Requires="x14">
        <control shapeId="3536" r:id="rId468" name="Control 464">
          <controlPr defaultSize="0" r:id="rId5">
            <anchor moveWithCells="1">
              <from>
                <xdr:col>6</xdr:col>
                <xdr:colOff>0</xdr:colOff>
                <xdr:row>116</xdr:row>
                <xdr:rowOff>0</xdr:rowOff>
              </from>
              <to>
                <xdr:col>6</xdr:col>
                <xdr:colOff>228600</xdr:colOff>
                <xdr:row>116</xdr:row>
                <xdr:rowOff>243840</xdr:rowOff>
              </to>
            </anchor>
          </controlPr>
        </control>
      </mc:Choice>
      <mc:Fallback>
        <control shapeId="3536" r:id="rId468" name="Control 464"/>
      </mc:Fallback>
    </mc:AlternateContent>
    <mc:AlternateContent xmlns:mc="http://schemas.openxmlformats.org/markup-compatibility/2006">
      <mc:Choice Requires="x14">
        <control shapeId="3537" r:id="rId469" name="Control 465">
          <controlPr defaultSize="0" r:id="rId5">
            <anchor moveWithCells="1">
              <from>
                <xdr:col>3</xdr:col>
                <xdr:colOff>0</xdr:colOff>
                <xdr:row>117</xdr:row>
                <xdr:rowOff>0</xdr:rowOff>
              </from>
              <to>
                <xdr:col>3</xdr:col>
                <xdr:colOff>228600</xdr:colOff>
                <xdr:row>117</xdr:row>
                <xdr:rowOff>243840</xdr:rowOff>
              </to>
            </anchor>
          </controlPr>
        </control>
      </mc:Choice>
      <mc:Fallback>
        <control shapeId="3537" r:id="rId469" name="Control 465"/>
      </mc:Fallback>
    </mc:AlternateContent>
    <mc:AlternateContent xmlns:mc="http://schemas.openxmlformats.org/markup-compatibility/2006">
      <mc:Choice Requires="x14">
        <control shapeId="3538" r:id="rId470" name="Control 466">
          <controlPr defaultSize="0" r:id="rId5">
            <anchor moveWithCells="1">
              <from>
                <xdr:col>4</xdr:col>
                <xdr:colOff>0</xdr:colOff>
                <xdr:row>117</xdr:row>
                <xdr:rowOff>0</xdr:rowOff>
              </from>
              <to>
                <xdr:col>4</xdr:col>
                <xdr:colOff>228600</xdr:colOff>
                <xdr:row>117</xdr:row>
                <xdr:rowOff>243840</xdr:rowOff>
              </to>
            </anchor>
          </controlPr>
        </control>
      </mc:Choice>
      <mc:Fallback>
        <control shapeId="3538" r:id="rId470" name="Control 466"/>
      </mc:Fallback>
    </mc:AlternateContent>
    <mc:AlternateContent xmlns:mc="http://schemas.openxmlformats.org/markup-compatibility/2006">
      <mc:Choice Requires="x14">
        <control shapeId="3539" r:id="rId471" name="Control 467">
          <controlPr defaultSize="0" r:id="rId5">
            <anchor moveWithCells="1">
              <from>
                <xdr:col>5</xdr:col>
                <xdr:colOff>0</xdr:colOff>
                <xdr:row>117</xdr:row>
                <xdr:rowOff>0</xdr:rowOff>
              </from>
              <to>
                <xdr:col>5</xdr:col>
                <xdr:colOff>228600</xdr:colOff>
                <xdr:row>117</xdr:row>
                <xdr:rowOff>243840</xdr:rowOff>
              </to>
            </anchor>
          </controlPr>
        </control>
      </mc:Choice>
      <mc:Fallback>
        <control shapeId="3539" r:id="rId471" name="Control 467"/>
      </mc:Fallback>
    </mc:AlternateContent>
    <mc:AlternateContent xmlns:mc="http://schemas.openxmlformats.org/markup-compatibility/2006">
      <mc:Choice Requires="x14">
        <control shapeId="3540" r:id="rId472" name="Control 468">
          <controlPr defaultSize="0" r:id="rId5">
            <anchor moveWithCells="1">
              <from>
                <xdr:col>6</xdr:col>
                <xdr:colOff>0</xdr:colOff>
                <xdr:row>117</xdr:row>
                <xdr:rowOff>0</xdr:rowOff>
              </from>
              <to>
                <xdr:col>6</xdr:col>
                <xdr:colOff>228600</xdr:colOff>
                <xdr:row>117</xdr:row>
                <xdr:rowOff>243840</xdr:rowOff>
              </to>
            </anchor>
          </controlPr>
        </control>
      </mc:Choice>
      <mc:Fallback>
        <control shapeId="3540" r:id="rId472" name="Control 468"/>
      </mc:Fallback>
    </mc:AlternateContent>
    <mc:AlternateContent xmlns:mc="http://schemas.openxmlformats.org/markup-compatibility/2006">
      <mc:Choice Requires="x14">
        <control shapeId="3541" r:id="rId473" name="Control 469">
          <controlPr defaultSize="0" r:id="rId5">
            <anchor moveWithCells="1">
              <from>
                <xdr:col>3</xdr:col>
                <xdr:colOff>0</xdr:colOff>
                <xdr:row>118</xdr:row>
                <xdr:rowOff>0</xdr:rowOff>
              </from>
              <to>
                <xdr:col>3</xdr:col>
                <xdr:colOff>228600</xdr:colOff>
                <xdr:row>118</xdr:row>
                <xdr:rowOff>243840</xdr:rowOff>
              </to>
            </anchor>
          </controlPr>
        </control>
      </mc:Choice>
      <mc:Fallback>
        <control shapeId="3541" r:id="rId473" name="Control 469"/>
      </mc:Fallback>
    </mc:AlternateContent>
    <mc:AlternateContent xmlns:mc="http://schemas.openxmlformats.org/markup-compatibility/2006">
      <mc:Choice Requires="x14">
        <control shapeId="3542" r:id="rId474" name="Control 470">
          <controlPr defaultSize="0" r:id="rId5">
            <anchor moveWithCells="1">
              <from>
                <xdr:col>4</xdr:col>
                <xdr:colOff>0</xdr:colOff>
                <xdr:row>118</xdr:row>
                <xdr:rowOff>0</xdr:rowOff>
              </from>
              <to>
                <xdr:col>4</xdr:col>
                <xdr:colOff>228600</xdr:colOff>
                <xdr:row>118</xdr:row>
                <xdr:rowOff>243840</xdr:rowOff>
              </to>
            </anchor>
          </controlPr>
        </control>
      </mc:Choice>
      <mc:Fallback>
        <control shapeId="3542" r:id="rId474" name="Control 470"/>
      </mc:Fallback>
    </mc:AlternateContent>
    <mc:AlternateContent xmlns:mc="http://schemas.openxmlformats.org/markup-compatibility/2006">
      <mc:Choice Requires="x14">
        <control shapeId="3543" r:id="rId475" name="Control 471">
          <controlPr defaultSize="0" r:id="rId5">
            <anchor moveWithCells="1">
              <from>
                <xdr:col>5</xdr:col>
                <xdr:colOff>0</xdr:colOff>
                <xdr:row>118</xdr:row>
                <xdr:rowOff>0</xdr:rowOff>
              </from>
              <to>
                <xdr:col>5</xdr:col>
                <xdr:colOff>228600</xdr:colOff>
                <xdr:row>118</xdr:row>
                <xdr:rowOff>243840</xdr:rowOff>
              </to>
            </anchor>
          </controlPr>
        </control>
      </mc:Choice>
      <mc:Fallback>
        <control shapeId="3543" r:id="rId475" name="Control 471"/>
      </mc:Fallback>
    </mc:AlternateContent>
    <mc:AlternateContent xmlns:mc="http://schemas.openxmlformats.org/markup-compatibility/2006">
      <mc:Choice Requires="x14">
        <control shapeId="3544" r:id="rId476" name="Control 472">
          <controlPr defaultSize="0" r:id="rId5">
            <anchor moveWithCells="1">
              <from>
                <xdr:col>6</xdr:col>
                <xdr:colOff>0</xdr:colOff>
                <xdr:row>118</xdr:row>
                <xdr:rowOff>0</xdr:rowOff>
              </from>
              <to>
                <xdr:col>6</xdr:col>
                <xdr:colOff>228600</xdr:colOff>
                <xdr:row>118</xdr:row>
                <xdr:rowOff>243840</xdr:rowOff>
              </to>
            </anchor>
          </controlPr>
        </control>
      </mc:Choice>
      <mc:Fallback>
        <control shapeId="3544" r:id="rId476" name="Control 472"/>
      </mc:Fallback>
    </mc:AlternateContent>
    <mc:AlternateContent xmlns:mc="http://schemas.openxmlformats.org/markup-compatibility/2006">
      <mc:Choice Requires="x14">
        <control shapeId="3545" r:id="rId477" name="Control 473">
          <controlPr defaultSize="0" r:id="rId5">
            <anchor moveWithCells="1">
              <from>
                <xdr:col>3</xdr:col>
                <xdr:colOff>0</xdr:colOff>
                <xdr:row>119</xdr:row>
                <xdr:rowOff>0</xdr:rowOff>
              </from>
              <to>
                <xdr:col>3</xdr:col>
                <xdr:colOff>228600</xdr:colOff>
                <xdr:row>119</xdr:row>
                <xdr:rowOff>243840</xdr:rowOff>
              </to>
            </anchor>
          </controlPr>
        </control>
      </mc:Choice>
      <mc:Fallback>
        <control shapeId="3545" r:id="rId477" name="Control 473"/>
      </mc:Fallback>
    </mc:AlternateContent>
    <mc:AlternateContent xmlns:mc="http://schemas.openxmlformats.org/markup-compatibility/2006">
      <mc:Choice Requires="x14">
        <control shapeId="3546" r:id="rId478" name="Control 474">
          <controlPr defaultSize="0" r:id="rId5">
            <anchor moveWithCells="1">
              <from>
                <xdr:col>4</xdr:col>
                <xdr:colOff>0</xdr:colOff>
                <xdr:row>119</xdr:row>
                <xdr:rowOff>0</xdr:rowOff>
              </from>
              <to>
                <xdr:col>4</xdr:col>
                <xdr:colOff>228600</xdr:colOff>
                <xdr:row>119</xdr:row>
                <xdr:rowOff>243840</xdr:rowOff>
              </to>
            </anchor>
          </controlPr>
        </control>
      </mc:Choice>
      <mc:Fallback>
        <control shapeId="3546" r:id="rId478" name="Control 474"/>
      </mc:Fallback>
    </mc:AlternateContent>
    <mc:AlternateContent xmlns:mc="http://schemas.openxmlformats.org/markup-compatibility/2006">
      <mc:Choice Requires="x14">
        <control shapeId="3547" r:id="rId479" name="Control 475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228600</xdr:colOff>
                <xdr:row>119</xdr:row>
                <xdr:rowOff>243840</xdr:rowOff>
              </to>
            </anchor>
          </controlPr>
        </control>
      </mc:Choice>
      <mc:Fallback>
        <control shapeId="3547" r:id="rId479" name="Control 475"/>
      </mc:Fallback>
    </mc:AlternateContent>
    <mc:AlternateContent xmlns:mc="http://schemas.openxmlformats.org/markup-compatibility/2006">
      <mc:Choice Requires="x14">
        <control shapeId="3548" r:id="rId480" name="Control 476">
          <controlPr defaultSize="0" r:id="rId5">
            <anchor moveWithCells="1">
              <from>
                <xdr:col>6</xdr:col>
                <xdr:colOff>0</xdr:colOff>
                <xdr:row>119</xdr:row>
                <xdr:rowOff>0</xdr:rowOff>
              </from>
              <to>
                <xdr:col>6</xdr:col>
                <xdr:colOff>228600</xdr:colOff>
                <xdr:row>119</xdr:row>
                <xdr:rowOff>243840</xdr:rowOff>
              </to>
            </anchor>
          </controlPr>
        </control>
      </mc:Choice>
      <mc:Fallback>
        <control shapeId="3548" r:id="rId480" name="Control 476"/>
      </mc:Fallback>
    </mc:AlternateContent>
    <mc:AlternateContent xmlns:mc="http://schemas.openxmlformats.org/markup-compatibility/2006">
      <mc:Choice Requires="x14">
        <control shapeId="3549" r:id="rId481" name="Control 477">
          <controlPr defaultSize="0" r:id="rId5">
            <anchor moveWithCells="1">
              <from>
                <xdr:col>3</xdr:col>
                <xdr:colOff>0</xdr:colOff>
                <xdr:row>120</xdr:row>
                <xdr:rowOff>0</xdr:rowOff>
              </from>
              <to>
                <xdr:col>3</xdr:col>
                <xdr:colOff>228600</xdr:colOff>
                <xdr:row>120</xdr:row>
                <xdr:rowOff>243840</xdr:rowOff>
              </to>
            </anchor>
          </controlPr>
        </control>
      </mc:Choice>
      <mc:Fallback>
        <control shapeId="3549" r:id="rId481" name="Control 477"/>
      </mc:Fallback>
    </mc:AlternateContent>
    <mc:AlternateContent xmlns:mc="http://schemas.openxmlformats.org/markup-compatibility/2006">
      <mc:Choice Requires="x14">
        <control shapeId="3550" r:id="rId482" name="Control 478">
          <controlPr defaultSize="0" r:id="rId5">
            <anchor moveWithCells="1">
              <from>
                <xdr:col>4</xdr:col>
                <xdr:colOff>0</xdr:colOff>
                <xdr:row>120</xdr:row>
                <xdr:rowOff>0</xdr:rowOff>
              </from>
              <to>
                <xdr:col>4</xdr:col>
                <xdr:colOff>228600</xdr:colOff>
                <xdr:row>120</xdr:row>
                <xdr:rowOff>243840</xdr:rowOff>
              </to>
            </anchor>
          </controlPr>
        </control>
      </mc:Choice>
      <mc:Fallback>
        <control shapeId="3550" r:id="rId482" name="Control 478"/>
      </mc:Fallback>
    </mc:AlternateContent>
    <mc:AlternateContent xmlns:mc="http://schemas.openxmlformats.org/markup-compatibility/2006">
      <mc:Choice Requires="x14">
        <control shapeId="3551" r:id="rId483" name="Control 479">
          <controlPr defaultSize="0" r:id="rId5">
            <anchor moveWithCells="1">
              <from>
                <xdr:col>5</xdr:col>
                <xdr:colOff>0</xdr:colOff>
                <xdr:row>120</xdr:row>
                <xdr:rowOff>0</xdr:rowOff>
              </from>
              <to>
                <xdr:col>5</xdr:col>
                <xdr:colOff>228600</xdr:colOff>
                <xdr:row>120</xdr:row>
                <xdr:rowOff>243840</xdr:rowOff>
              </to>
            </anchor>
          </controlPr>
        </control>
      </mc:Choice>
      <mc:Fallback>
        <control shapeId="3551" r:id="rId483" name="Control 479"/>
      </mc:Fallback>
    </mc:AlternateContent>
    <mc:AlternateContent xmlns:mc="http://schemas.openxmlformats.org/markup-compatibility/2006">
      <mc:Choice Requires="x14">
        <control shapeId="3552" r:id="rId484" name="Control 480">
          <controlPr defaultSize="0" r:id="rId5">
            <anchor moveWithCells="1">
              <from>
                <xdr:col>6</xdr:col>
                <xdr:colOff>0</xdr:colOff>
                <xdr:row>120</xdr:row>
                <xdr:rowOff>0</xdr:rowOff>
              </from>
              <to>
                <xdr:col>6</xdr:col>
                <xdr:colOff>228600</xdr:colOff>
                <xdr:row>120</xdr:row>
                <xdr:rowOff>243840</xdr:rowOff>
              </to>
            </anchor>
          </controlPr>
        </control>
      </mc:Choice>
      <mc:Fallback>
        <control shapeId="3552" r:id="rId484" name="Control 480"/>
      </mc:Fallback>
    </mc:AlternateContent>
    <mc:AlternateContent xmlns:mc="http://schemas.openxmlformats.org/markup-compatibility/2006">
      <mc:Choice Requires="x14">
        <control shapeId="3553" r:id="rId485" name="Control 481">
          <controlPr defaultSize="0" r:id="rId5">
            <anchor moveWithCells="1">
              <from>
                <xdr:col>3</xdr:col>
                <xdr:colOff>0</xdr:colOff>
                <xdr:row>121</xdr:row>
                <xdr:rowOff>0</xdr:rowOff>
              </from>
              <to>
                <xdr:col>3</xdr:col>
                <xdr:colOff>228600</xdr:colOff>
                <xdr:row>121</xdr:row>
                <xdr:rowOff>243840</xdr:rowOff>
              </to>
            </anchor>
          </controlPr>
        </control>
      </mc:Choice>
      <mc:Fallback>
        <control shapeId="3553" r:id="rId485" name="Control 481"/>
      </mc:Fallback>
    </mc:AlternateContent>
    <mc:AlternateContent xmlns:mc="http://schemas.openxmlformats.org/markup-compatibility/2006">
      <mc:Choice Requires="x14">
        <control shapeId="3554" r:id="rId486" name="Control 482">
          <controlPr defaultSize="0" r:id="rId5">
            <anchor moveWithCells="1">
              <from>
                <xdr:col>4</xdr:col>
                <xdr:colOff>0</xdr:colOff>
                <xdr:row>121</xdr:row>
                <xdr:rowOff>0</xdr:rowOff>
              </from>
              <to>
                <xdr:col>4</xdr:col>
                <xdr:colOff>228600</xdr:colOff>
                <xdr:row>121</xdr:row>
                <xdr:rowOff>243840</xdr:rowOff>
              </to>
            </anchor>
          </controlPr>
        </control>
      </mc:Choice>
      <mc:Fallback>
        <control shapeId="3554" r:id="rId486" name="Control 482"/>
      </mc:Fallback>
    </mc:AlternateContent>
    <mc:AlternateContent xmlns:mc="http://schemas.openxmlformats.org/markup-compatibility/2006">
      <mc:Choice Requires="x14">
        <control shapeId="3555" r:id="rId487" name="Control 483">
          <controlPr defaultSize="0" r:id="rId5">
            <anchor moveWithCells="1">
              <from>
                <xdr:col>5</xdr:col>
                <xdr:colOff>0</xdr:colOff>
                <xdr:row>121</xdr:row>
                <xdr:rowOff>0</xdr:rowOff>
              </from>
              <to>
                <xdr:col>5</xdr:col>
                <xdr:colOff>228600</xdr:colOff>
                <xdr:row>121</xdr:row>
                <xdr:rowOff>243840</xdr:rowOff>
              </to>
            </anchor>
          </controlPr>
        </control>
      </mc:Choice>
      <mc:Fallback>
        <control shapeId="3555" r:id="rId487" name="Control 483"/>
      </mc:Fallback>
    </mc:AlternateContent>
    <mc:AlternateContent xmlns:mc="http://schemas.openxmlformats.org/markup-compatibility/2006">
      <mc:Choice Requires="x14">
        <control shapeId="3556" r:id="rId488" name="Control 484">
          <controlPr defaultSize="0" r:id="rId5">
            <anchor moveWithCells="1">
              <from>
                <xdr:col>6</xdr:col>
                <xdr:colOff>0</xdr:colOff>
                <xdr:row>121</xdr:row>
                <xdr:rowOff>0</xdr:rowOff>
              </from>
              <to>
                <xdr:col>6</xdr:col>
                <xdr:colOff>228600</xdr:colOff>
                <xdr:row>121</xdr:row>
                <xdr:rowOff>243840</xdr:rowOff>
              </to>
            </anchor>
          </controlPr>
        </control>
      </mc:Choice>
      <mc:Fallback>
        <control shapeId="3556" r:id="rId488" name="Control 484"/>
      </mc:Fallback>
    </mc:AlternateContent>
    <mc:AlternateContent xmlns:mc="http://schemas.openxmlformats.org/markup-compatibility/2006">
      <mc:Choice Requires="x14">
        <control shapeId="3557" r:id="rId489" name="Control 485">
          <controlPr defaultSize="0" r:id="rId5">
            <anchor moveWithCells="1">
              <from>
                <xdr:col>3</xdr:col>
                <xdr:colOff>0</xdr:colOff>
                <xdr:row>122</xdr:row>
                <xdr:rowOff>0</xdr:rowOff>
              </from>
              <to>
                <xdr:col>3</xdr:col>
                <xdr:colOff>228600</xdr:colOff>
                <xdr:row>122</xdr:row>
                <xdr:rowOff>243840</xdr:rowOff>
              </to>
            </anchor>
          </controlPr>
        </control>
      </mc:Choice>
      <mc:Fallback>
        <control shapeId="3557" r:id="rId489" name="Control 485"/>
      </mc:Fallback>
    </mc:AlternateContent>
    <mc:AlternateContent xmlns:mc="http://schemas.openxmlformats.org/markup-compatibility/2006">
      <mc:Choice Requires="x14">
        <control shapeId="3558" r:id="rId490" name="Control 486">
          <controlPr defaultSize="0" r:id="rId5">
            <anchor moveWithCells="1">
              <from>
                <xdr:col>4</xdr:col>
                <xdr:colOff>0</xdr:colOff>
                <xdr:row>122</xdr:row>
                <xdr:rowOff>0</xdr:rowOff>
              </from>
              <to>
                <xdr:col>4</xdr:col>
                <xdr:colOff>228600</xdr:colOff>
                <xdr:row>122</xdr:row>
                <xdr:rowOff>243840</xdr:rowOff>
              </to>
            </anchor>
          </controlPr>
        </control>
      </mc:Choice>
      <mc:Fallback>
        <control shapeId="3558" r:id="rId490" name="Control 486"/>
      </mc:Fallback>
    </mc:AlternateContent>
    <mc:AlternateContent xmlns:mc="http://schemas.openxmlformats.org/markup-compatibility/2006">
      <mc:Choice Requires="x14">
        <control shapeId="3559" r:id="rId491" name="Control 487">
          <controlPr defaultSize="0" r:id="rId5">
            <anchor moveWithCells="1">
              <from>
                <xdr:col>5</xdr:col>
                <xdr:colOff>0</xdr:colOff>
                <xdr:row>122</xdr:row>
                <xdr:rowOff>0</xdr:rowOff>
              </from>
              <to>
                <xdr:col>5</xdr:col>
                <xdr:colOff>228600</xdr:colOff>
                <xdr:row>122</xdr:row>
                <xdr:rowOff>243840</xdr:rowOff>
              </to>
            </anchor>
          </controlPr>
        </control>
      </mc:Choice>
      <mc:Fallback>
        <control shapeId="3559" r:id="rId491" name="Control 487"/>
      </mc:Fallback>
    </mc:AlternateContent>
    <mc:AlternateContent xmlns:mc="http://schemas.openxmlformats.org/markup-compatibility/2006">
      <mc:Choice Requires="x14">
        <control shapeId="3560" r:id="rId492" name="Control 488">
          <controlPr defaultSize="0" r:id="rId5">
            <anchor moveWithCells="1">
              <from>
                <xdr:col>6</xdr:col>
                <xdr:colOff>0</xdr:colOff>
                <xdr:row>122</xdr:row>
                <xdr:rowOff>0</xdr:rowOff>
              </from>
              <to>
                <xdr:col>6</xdr:col>
                <xdr:colOff>228600</xdr:colOff>
                <xdr:row>122</xdr:row>
                <xdr:rowOff>243840</xdr:rowOff>
              </to>
            </anchor>
          </controlPr>
        </control>
      </mc:Choice>
      <mc:Fallback>
        <control shapeId="3560" r:id="rId492" name="Control 488"/>
      </mc:Fallback>
    </mc:AlternateContent>
    <mc:AlternateContent xmlns:mc="http://schemas.openxmlformats.org/markup-compatibility/2006">
      <mc:Choice Requires="x14">
        <control shapeId="3561" r:id="rId493" name="Control 489">
          <controlPr defaultSize="0" r:id="rId5">
            <anchor moveWithCells="1">
              <from>
                <xdr:col>3</xdr:col>
                <xdr:colOff>0</xdr:colOff>
                <xdr:row>123</xdr:row>
                <xdr:rowOff>0</xdr:rowOff>
              </from>
              <to>
                <xdr:col>3</xdr:col>
                <xdr:colOff>228600</xdr:colOff>
                <xdr:row>123</xdr:row>
                <xdr:rowOff>243840</xdr:rowOff>
              </to>
            </anchor>
          </controlPr>
        </control>
      </mc:Choice>
      <mc:Fallback>
        <control shapeId="3561" r:id="rId493" name="Control 489"/>
      </mc:Fallback>
    </mc:AlternateContent>
    <mc:AlternateContent xmlns:mc="http://schemas.openxmlformats.org/markup-compatibility/2006">
      <mc:Choice Requires="x14">
        <control shapeId="3562" r:id="rId494" name="Control 490">
          <controlPr defaultSize="0" r:id="rId5">
            <anchor moveWithCells="1">
              <from>
                <xdr:col>4</xdr:col>
                <xdr:colOff>0</xdr:colOff>
                <xdr:row>123</xdr:row>
                <xdr:rowOff>0</xdr:rowOff>
              </from>
              <to>
                <xdr:col>4</xdr:col>
                <xdr:colOff>228600</xdr:colOff>
                <xdr:row>123</xdr:row>
                <xdr:rowOff>243840</xdr:rowOff>
              </to>
            </anchor>
          </controlPr>
        </control>
      </mc:Choice>
      <mc:Fallback>
        <control shapeId="3562" r:id="rId494" name="Control 490"/>
      </mc:Fallback>
    </mc:AlternateContent>
    <mc:AlternateContent xmlns:mc="http://schemas.openxmlformats.org/markup-compatibility/2006">
      <mc:Choice Requires="x14">
        <control shapeId="3563" r:id="rId495" name="Control 491">
          <controlPr defaultSize="0" r:id="rId5">
            <anchor moveWithCells="1">
              <from>
                <xdr:col>5</xdr:col>
                <xdr:colOff>0</xdr:colOff>
                <xdr:row>123</xdr:row>
                <xdr:rowOff>0</xdr:rowOff>
              </from>
              <to>
                <xdr:col>5</xdr:col>
                <xdr:colOff>228600</xdr:colOff>
                <xdr:row>123</xdr:row>
                <xdr:rowOff>243840</xdr:rowOff>
              </to>
            </anchor>
          </controlPr>
        </control>
      </mc:Choice>
      <mc:Fallback>
        <control shapeId="3563" r:id="rId495" name="Control 491"/>
      </mc:Fallback>
    </mc:AlternateContent>
    <mc:AlternateContent xmlns:mc="http://schemas.openxmlformats.org/markup-compatibility/2006">
      <mc:Choice Requires="x14">
        <control shapeId="3564" r:id="rId496" name="Control 492">
          <controlPr defaultSize="0" r:id="rId5">
            <anchor moveWithCells="1">
              <from>
                <xdr:col>6</xdr:col>
                <xdr:colOff>0</xdr:colOff>
                <xdr:row>123</xdr:row>
                <xdr:rowOff>0</xdr:rowOff>
              </from>
              <to>
                <xdr:col>6</xdr:col>
                <xdr:colOff>228600</xdr:colOff>
                <xdr:row>123</xdr:row>
                <xdr:rowOff>243840</xdr:rowOff>
              </to>
            </anchor>
          </controlPr>
        </control>
      </mc:Choice>
      <mc:Fallback>
        <control shapeId="3564" r:id="rId496" name="Control 492"/>
      </mc:Fallback>
    </mc:AlternateContent>
    <mc:AlternateContent xmlns:mc="http://schemas.openxmlformats.org/markup-compatibility/2006">
      <mc:Choice Requires="x14">
        <control shapeId="3565" r:id="rId497" name="Control 493">
          <controlPr defaultSize="0" r:id="rId5">
            <anchor moveWithCells="1">
              <from>
                <xdr:col>3</xdr:col>
                <xdr:colOff>0</xdr:colOff>
                <xdr:row>124</xdr:row>
                <xdr:rowOff>0</xdr:rowOff>
              </from>
              <to>
                <xdr:col>3</xdr:col>
                <xdr:colOff>228600</xdr:colOff>
                <xdr:row>124</xdr:row>
                <xdr:rowOff>243840</xdr:rowOff>
              </to>
            </anchor>
          </controlPr>
        </control>
      </mc:Choice>
      <mc:Fallback>
        <control shapeId="3565" r:id="rId497" name="Control 493"/>
      </mc:Fallback>
    </mc:AlternateContent>
    <mc:AlternateContent xmlns:mc="http://schemas.openxmlformats.org/markup-compatibility/2006">
      <mc:Choice Requires="x14">
        <control shapeId="3566" r:id="rId498" name="Control 494">
          <controlPr defaultSize="0" r:id="rId5">
            <anchor moveWithCells="1">
              <from>
                <xdr:col>4</xdr:col>
                <xdr:colOff>0</xdr:colOff>
                <xdr:row>124</xdr:row>
                <xdr:rowOff>0</xdr:rowOff>
              </from>
              <to>
                <xdr:col>4</xdr:col>
                <xdr:colOff>228600</xdr:colOff>
                <xdr:row>124</xdr:row>
                <xdr:rowOff>243840</xdr:rowOff>
              </to>
            </anchor>
          </controlPr>
        </control>
      </mc:Choice>
      <mc:Fallback>
        <control shapeId="3566" r:id="rId498" name="Control 494"/>
      </mc:Fallback>
    </mc:AlternateContent>
    <mc:AlternateContent xmlns:mc="http://schemas.openxmlformats.org/markup-compatibility/2006">
      <mc:Choice Requires="x14">
        <control shapeId="3567" r:id="rId499" name="Control 495">
          <controlPr defaultSize="0" r:id="rId5">
            <anchor moveWithCells="1">
              <from>
                <xdr:col>5</xdr:col>
                <xdr:colOff>0</xdr:colOff>
                <xdr:row>124</xdr:row>
                <xdr:rowOff>0</xdr:rowOff>
              </from>
              <to>
                <xdr:col>5</xdr:col>
                <xdr:colOff>228600</xdr:colOff>
                <xdr:row>124</xdr:row>
                <xdr:rowOff>243840</xdr:rowOff>
              </to>
            </anchor>
          </controlPr>
        </control>
      </mc:Choice>
      <mc:Fallback>
        <control shapeId="3567" r:id="rId499" name="Control 495"/>
      </mc:Fallback>
    </mc:AlternateContent>
    <mc:AlternateContent xmlns:mc="http://schemas.openxmlformats.org/markup-compatibility/2006">
      <mc:Choice Requires="x14">
        <control shapeId="3568" r:id="rId500" name="Control 496">
          <controlPr defaultSize="0" r:id="rId5">
            <anchor moveWithCells="1">
              <from>
                <xdr:col>6</xdr:col>
                <xdr:colOff>0</xdr:colOff>
                <xdr:row>124</xdr:row>
                <xdr:rowOff>0</xdr:rowOff>
              </from>
              <to>
                <xdr:col>6</xdr:col>
                <xdr:colOff>228600</xdr:colOff>
                <xdr:row>124</xdr:row>
                <xdr:rowOff>243840</xdr:rowOff>
              </to>
            </anchor>
          </controlPr>
        </control>
      </mc:Choice>
      <mc:Fallback>
        <control shapeId="3568" r:id="rId500" name="Control 496"/>
      </mc:Fallback>
    </mc:AlternateContent>
    <mc:AlternateContent xmlns:mc="http://schemas.openxmlformats.org/markup-compatibility/2006">
      <mc:Choice Requires="x14">
        <control shapeId="3569" r:id="rId501" name="Control 497">
          <controlPr defaultSize="0" r:id="rId5">
            <anchor moveWithCells="1">
              <from>
                <xdr:col>3</xdr:col>
                <xdr:colOff>0</xdr:colOff>
                <xdr:row>125</xdr:row>
                <xdr:rowOff>0</xdr:rowOff>
              </from>
              <to>
                <xdr:col>3</xdr:col>
                <xdr:colOff>228600</xdr:colOff>
                <xdr:row>125</xdr:row>
                <xdr:rowOff>243840</xdr:rowOff>
              </to>
            </anchor>
          </controlPr>
        </control>
      </mc:Choice>
      <mc:Fallback>
        <control shapeId="3569" r:id="rId501" name="Control 497"/>
      </mc:Fallback>
    </mc:AlternateContent>
    <mc:AlternateContent xmlns:mc="http://schemas.openxmlformats.org/markup-compatibility/2006">
      <mc:Choice Requires="x14">
        <control shapeId="3570" r:id="rId502" name="Control 498">
          <controlPr defaultSize="0" r:id="rId5">
            <anchor moveWithCells="1">
              <from>
                <xdr:col>4</xdr:col>
                <xdr:colOff>0</xdr:colOff>
                <xdr:row>125</xdr:row>
                <xdr:rowOff>0</xdr:rowOff>
              </from>
              <to>
                <xdr:col>4</xdr:col>
                <xdr:colOff>228600</xdr:colOff>
                <xdr:row>125</xdr:row>
                <xdr:rowOff>243840</xdr:rowOff>
              </to>
            </anchor>
          </controlPr>
        </control>
      </mc:Choice>
      <mc:Fallback>
        <control shapeId="3570" r:id="rId502" name="Control 498"/>
      </mc:Fallback>
    </mc:AlternateContent>
    <mc:AlternateContent xmlns:mc="http://schemas.openxmlformats.org/markup-compatibility/2006">
      <mc:Choice Requires="x14">
        <control shapeId="3571" r:id="rId503" name="Control 499">
          <controlPr defaultSize="0" r:id="rId5">
            <anchor moveWithCells="1">
              <from>
                <xdr:col>5</xdr:col>
                <xdr:colOff>0</xdr:colOff>
                <xdr:row>125</xdr:row>
                <xdr:rowOff>0</xdr:rowOff>
              </from>
              <to>
                <xdr:col>5</xdr:col>
                <xdr:colOff>228600</xdr:colOff>
                <xdr:row>125</xdr:row>
                <xdr:rowOff>243840</xdr:rowOff>
              </to>
            </anchor>
          </controlPr>
        </control>
      </mc:Choice>
      <mc:Fallback>
        <control shapeId="3571" r:id="rId503" name="Control 499"/>
      </mc:Fallback>
    </mc:AlternateContent>
    <mc:AlternateContent xmlns:mc="http://schemas.openxmlformats.org/markup-compatibility/2006">
      <mc:Choice Requires="x14">
        <control shapeId="3572" r:id="rId504" name="Control 500">
          <controlPr defaultSize="0" r:id="rId5">
            <anchor moveWithCells="1">
              <from>
                <xdr:col>6</xdr:col>
                <xdr:colOff>0</xdr:colOff>
                <xdr:row>125</xdr:row>
                <xdr:rowOff>0</xdr:rowOff>
              </from>
              <to>
                <xdr:col>6</xdr:col>
                <xdr:colOff>228600</xdr:colOff>
                <xdr:row>125</xdr:row>
                <xdr:rowOff>243840</xdr:rowOff>
              </to>
            </anchor>
          </controlPr>
        </control>
      </mc:Choice>
      <mc:Fallback>
        <control shapeId="3572" r:id="rId504" name="Control 500"/>
      </mc:Fallback>
    </mc:AlternateContent>
    <mc:AlternateContent xmlns:mc="http://schemas.openxmlformats.org/markup-compatibility/2006">
      <mc:Choice Requires="x14">
        <control shapeId="3573" r:id="rId505" name="Control 501">
          <controlPr defaultSize="0" r:id="rId5">
            <anchor moveWithCells="1">
              <from>
                <xdr:col>3</xdr:col>
                <xdr:colOff>0</xdr:colOff>
                <xdr:row>126</xdr:row>
                <xdr:rowOff>0</xdr:rowOff>
              </from>
              <to>
                <xdr:col>3</xdr:col>
                <xdr:colOff>228600</xdr:colOff>
                <xdr:row>126</xdr:row>
                <xdr:rowOff>243840</xdr:rowOff>
              </to>
            </anchor>
          </controlPr>
        </control>
      </mc:Choice>
      <mc:Fallback>
        <control shapeId="3573" r:id="rId505" name="Control 501"/>
      </mc:Fallback>
    </mc:AlternateContent>
    <mc:AlternateContent xmlns:mc="http://schemas.openxmlformats.org/markup-compatibility/2006">
      <mc:Choice Requires="x14">
        <control shapeId="3574" r:id="rId506" name="Control 502">
          <controlPr defaultSize="0" r:id="rId5">
            <anchor moveWithCells="1">
              <from>
                <xdr:col>4</xdr:col>
                <xdr:colOff>0</xdr:colOff>
                <xdr:row>126</xdr:row>
                <xdr:rowOff>0</xdr:rowOff>
              </from>
              <to>
                <xdr:col>4</xdr:col>
                <xdr:colOff>228600</xdr:colOff>
                <xdr:row>126</xdr:row>
                <xdr:rowOff>243840</xdr:rowOff>
              </to>
            </anchor>
          </controlPr>
        </control>
      </mc:Choice>
      <mc:Fallback>
        <control shapeId="3574" r:id="rId506" name="Control 502"/>
      </mc:Fallback>
    </mc:AlternateContent>
    <mc:AlternateContent xmlns:mc="http://schemas.openxmlformats.org/markup-compatibility/2006">
      <mc:Choice Requires="x14">
        <control shapeId="3575" r:id="rId507" name="Control 503">
          <controlPr defaultSize="0" r:id="rId5">
            <anchor moveWithCells="1">
              <from>
                <xdr:col>5</xdr:col>
                <xdr:colOff>0</xdr:colOff>
                <xdr:row>126</xdr:row>
                <xdr:rowOff>0</xdr:rowOff>
              </from>
              <to>
                <xdr:col>5</xdr:col>
                <xdr:colOff>228600</xdr:colOff>
                <xdr:row>126</xdr:row>
                <xdr:rowOff>243840</xdr:rowOff>
              </to>
            </anchor>
          </controlPr>
        </control>
      </mc:Choice>
      <mc:Fallback>
        <control shapeId="3575" r:id="rId507" name="Control 503"/>
      </mc:Fallback>
    </mc:AlternateContent>
    <mc:AlternateContent xmlns:mc="http://schemas.openxmlformats.org/markup-compatibility/2006">
      <mc:Choice Requires="x14">
        <control shapeId="3576" r:id="rId508" name="Control 504">
          <controlPr defaultSize="0" r:id="rId5">
            <anchor moveWithCells="1">
              <from>
                <xdr:col>6</xdr:col>
                <xdr:colOff>0</xdr:colOff>
                <xdr:row>126</xdr:row>
                <xdr:rowOff>0</xdr:rowOff>
              </from>
              <to>
                <xdr:col>6</xdr:col>
                <xdr:colOff>228600</xdr:colOff>
                <xdr:row>126</xdr:row>
                <xdr:rowOff>243840</xdr:rowOff>
              </to>
            </anchor>
          </controlPr>
        </control>
      </mc:Choice>
      <mc:Fallback>
        <control shapeId="3576" r:id="rId508" name="Control 504"/>
      </mc:Fallback>
    </mc:AlternateContent>
    <mc:AlternateContent xmlns:mc="http://schemas.openxmlformats.org/markup-compatibility/2006">
      <mc:Choice Requires="x14">
        <control shapeId="3577" r:id="rId509" name="Control 505">
          <controlPr defaultSize="0" r:id="rId5">
            <anchor moveWithCells="1">
              <from>
                <xdr:col>3</xdr:col>
                <xdr:colOff>0</xdr:colOff>
                <xdr:row>127</xdr:row>
                <xdr:rowOff>0</xdr:rowOff>
              </from>
              <to>
                <xdr:col>3</xdr:col>
                <xdr:colOff>228600</xdr:colOff>
                <xdr:row>127</xdr:row>
                <xdr:rowOff>243840</xdr:rowOff>
              </to>
            </anchor>
          </controlPr>
        </control>
      </mc:Choice>
      <mc:Fallback>
        <control shapeId="3577" r:id="rId509" name="Control 505"/>
      </mc:Fallback>
    </mc:AlternateContent>
    <mc:AlternateContent xmlns:mc="http://schemas.openxmlformats.org/markup-compatibility/2006">
      <mc:Choice Requires="x14">
        <control shapeId="3578" r:id="rId510" name="Control 506">
          <controlPr defaultSize="0" r:id="rId5">
            <anchor moveWithCells="1">
              <from>
                <xdr:col>4</xdr:col>
                <xdr:colOff>0</xdr:colOff>
                <xdr:row>127</xdr:row>
                <xdr:rowOff>0</xdr:rowOff>
              </from>
              <to>
                <xdr:col>4</xdr:col>
                <xdr:colOff>228600</xdr:colOff>
                <xdr:row>127</xdr:row>
                <xdr:rowOff>243840</xdr:rowOff>
              </to>
            </anchor>
          </controlPr>
        </control>
      </mc:Choice>
      <mc:Fallback>
        <control shapeId="3578" r:id="rId510" name="Control 506"/>
      </mc:Fallback>
    </mc:AlternateContent>
    <mc:AlternateContent xmlns:mc="http://schemas.openxmlformats.org/markup-compatibility/2006">
      <mc:Choice Requires="x14">
        <control shapeId="3579" r:id="rId511" name="Control 507">
          <controlPr defaultSize="0" r:id="rId5">
            <anchor moveWithCells="1">
              <from>
                <xdr:col>5</xdr:col>
                <xdr:colOff>0</xdr:colOff>
                <xdr:row>127</xdr:row>
                <xdr:rowOff>0</xdr:rowOff>
              </from>
              <to>
                <xdr:col>5</xdr:col>
                <xdr:colOff>228600</xdr:colOff>
                <xdr:row>127</xdr:row>
                <xdr:rowOff>243840</xdr:rowOff>
              </to>
            </anchor>
          </controlPr>
        </control>
      </mc:Choice>
      <mc:Fallback>
        <control shapeId="3579" r:id="rId511" name="Control 507"/>
      </mc:Fallback>
    </mc:AlternateContent>
    <mc:AlternateContent xmlns:mc="http://schemas.openxmlformats.org/markup-compatibility/2006">
      <mc:Choice Requires="x14">
        <control shapeId="3580" r:id="rId512" name="Control 508">
          <controlPr defaultSize="0" r:id="rId5">
            <anchor moveWithCells="1">
              <from>
                <xdr:col>6</xdr:col>
                <xdr:colOff>0</xdr:colOff>
                <xdr:row>127</xdr:row>
                <xdr:rowOff>0</xdr:rowOff>
              </from>
              <to>
                <xdr:col>6</xdr:col>
                <xdr:colOff>228600</xdr:colOff>
                <xdr:row>127</xdr:row>
                <xdr:rowOff>243840</xdr:rowOff>
              </to>
            </anchor>
          </controlPr>
        </control>
      </mc:Choice>
      <mc:Fallback>
        <control shapeId="3580" r:id="rId512" name="Control 508"/>
      </mc:Fallback>
    </mc:AlternateContent>
    <mc:AlternateContent xmlns:mc="http://schemas.openxmlformats.org/markup-compatibility/2006">
      <mc:Choice Requires="x14">
        <control shapeId="3581" r:id="rId513" name="Control 509">
          <controlPr defaultSize="0" r:id="rId5">
            <anchor moveWithCells="1">
              <from>
                <xdr:col>3</xdr:col>
                <xdr:colOff>0</xdr:colOff>
                <xdr:row>128</xdr:row>
                <xdr:rowOff>0</xdr:rowOff>
              </from>
              <to>
                <xdr:col>3</xdr:col>
                <xdr:colOff>228600</xdr:colOff>
                <xdr:row>128</xdr:row>
                <xdr:rowOff>243840</xdr:rowOff>
              </to>
            </anchor>
          </controlPr>
        </control>
      </mc:Choice>
      <mc:Fallback>
        <control shapeId="3581" r:id="rId513" name="Control 509"/>
      </mc:Fallback>
    </mc:AlternateContent>
    <mc:AlternateContent xmlns:mc="http://schemas.openxmlformats.org/markup-compatibility/2006">
      <mc:Choice Requires="x14">
        <control shapeId="3582" r:id="rId514" name="Control 510">
          <controlPr defaultSize="0" r:id="rId5">
            <anchor moveWithCells="1">
              <from>
                <xdr:col>4</xdr:col>
                <xdr:colOff>0</xdr:colOff>
                <xdr:row>128</xdr:row>
                <xdr:rowOff>0</xdr:rowOff>
              </from>
              <to>
                <xdr:col>4</xdr:col>
                <xdr:colOff>228600</xdr:colOff>
                <xdr:row>128</xdr:row>
                <xdr:rowOff>243840</xdr:rowOff>
              </to>
            </anchor>
          </controlPr>
        </control>
      </mc:Choice>
      <mc:Fallback>
        <control shapeId="3582" r:id="rId514" name="Control 510"/>
      </mc:Fallback>
    </mc:AlternateContent>
    <mc:AlternateContent xmlns:mc="http://schemas.openxmlformats.org/markup-compatibility/2006">
      <mc:Choice Requires="x14">
        <control shapeId="3583" r:id="rId515" name="Control 511">
          <controlPr defaultSize="0" r:id="rId5">
            <anchor moveWithCells="1">
              <from>
                <xdr:col>5</xdr:col>
                <xdr:colOff>0</xdr:colOff>
                <xdr:row>128</xdr:row>
                <xdr:rowOff>0</xdr:rowOff>
              </from>
              <to>
                <xdr:col>5</xdr:col>
                <xdr:colOff>228600</xdr:colOff>
                <xdr:row>128</xdr:row>
                <xdr:rowOff>243840</xdr:rowOff>
              </to>
            </anchor>
          </controlPr>
        </control>
      </mc:Choice>
      <mc:Fallback>
        <control shapeId="3583" r:id="rId515" name="Control 511"/>
      </mc:Fallback>
    </mc:AlternateContent>
    <mc:AlternateContent xmlns:mc="http://schemas.openxmlformats.org/markup-compatibility/2006">
      <mc:Choice Requires="x14">
        <control shapeId="3584" r:id="rId516" name="Control 512">
          <controlPr defaultSize="0" r:id="rId5">
            <anchor moveWithCells="1">
              <from>
                <xdr:col>6</xdr:col>
                <xdr:colOff>0</xdr:colOff>
                <xdr:row>128</xdr:row>
                <xdr:rowOff>0</xdr:rowOff>
              </from>
              <to>
                <xdr:col>6</xdr:col>
                <xdr:colOff>228600</xdr:colOff>
                <xdr:row>128</xdr:row>
                <xdr:rowOff>243840</xdr:rowOff>
              </to>
            </anchor>
          </controlPr>
        </control>
      </mc:Choice>
      <mc:Fallback>
        <control shapeId="3584" r:id="rId516" name="Control 512"/>
      </mc:Fallback>
    </mc:AlternateContent>
    <mc:AlternateContent xmlns:mc="http://schemas.openxmlformats.org/markup-compatibility/2006">
      <mc:Choice Requires="x14">
        <control shapeId="3585" r:id="rId517" name="Control 513">
          <controlPr defaultSize="0" r:id="rId5">
            <anchor moveWithCells="1">
              <from>
                <xdr:col>3</xdr:col>
                <xdr:colOff>0</xdr:colOff>
                <xdr:row>129</xdr:row>
                <xdr:rowOff>0</xdr:rowOff>
              </from>
              <to>
                <xdr:col>3</xdr:col>
                <xdr:colOff>228600</xdr:colOff>
                <xdr:row>129</xdr:row>
                <xdr:rowOff>243840</xdr:rowOff>
              </to>
            </anchor>
          </controlPr>
        </control>
      </mc:Choice>
      <mc:Fallback>
        <control shapeId="3585" r:id="rId517" name="Control 513"/>
      </mc:Fallback>
    </mc:AlternateContent>
    <mc:AlternateContent xmlns:mc="http://schemas.openxmlformats.org/markup-compatibility/2006">
      <mc:Choice Requires="x14">
        <control shapeId="3586" r:id="rId518" name="Control 514">
          <controlPr defaultSize="0" r:id="rId5">
            <anchor moveWithCells="1">
              <from>
                <xdr:col>4</xdr:col>
                <xdr:colOff>0</xdr:colOff>
                <xdr:row>129</xdr:row>
                <xdr:rowOff>0</xdr:rowOff>
              </from>
              <to>
                <xdr:col>4</xdr:col>
                <xdr:colOff>228600</xdr:colOff>
                <xdr:row>129</xdr:row>
                <xdr:rowOff>243840</xdr:rowOff>
              </to>
            </anchor>
          </controlPr>
        </control>
      </mc:Choice>
      <mc:Fallback>
        <control shapeId="3586" r:id="rId518" name="Control 514"/>
      </mc:Fallback>
    </mc:AlternateContent>
    <mc:AlternateContent xmlns:mc="http://schemas.openxmlformats.org/markup-compatibility/2006">
      <mc:Choice Requires="x14">
        <control shapeId="3587" r:id="rId519" name="Control 515">
          <controlPr defaultSize="0" r:id="rId5">
            <anchor moveWithCells="1">
              <from>
                <xdr:col>5</xdr:col>
                <xdr:colOff>0</xdr:colOff>
                <xdr:row>129</xdr:row>
                <xdr:rowOff>0</xdr:rowOff>
              </from>
              <to>
                <xdr:col>5</xdr:col>
                <xdr:colOff>228600</xdr:colOff>
                <xdr:row>129</xdr:row>
                <xdr:rowOff>243840</xdr:rowOff>
              </to>
            </anchor>
          </controlPr>
        </control>
      </mc:Choice>
      <mc:Fallback>
        <control shapeId="3587" r:id="rId519" name="Control 515"/>
      </mc:Fallback>
    </mc:AlternateContent>
    <mc:AlternateContent xmlns:mc="http://schemas.openxmlformats.org/markup-compatibility/2006">
      <mc:Choice Requires="x14">
        <control shapeId="3588" r:id="rId520" name="Control 516">
          <controlPr defaultSize="0" r:id="rId5">
            <anchor moveWithCells="1">
              <from>
                <xdr:col>6</xdr:col>
                <xdr:colOff>0</xdr:colOff>
                <xdr:row>129</xdr:row>
                <xdr:rowOff>0</xdr:rowOff>
              </from>
              <to>
                <xdr:col>6</xdr:col>
                <xdr:colOff>228600</xdr:colOff>
                <xdr:row>129</xdr:row>
                <xdr:rowOff>243840</xdr:rowOff>
              </to>
            </anchor>
          </controlPr>
        </control>
      </mc:Choice>
      <mc:Fallback>
        <control shapeId="3588" r:id="rId520" name="Control 516"/>
      </mc:Fallback>
    </mc:AlternateContent>
    <mc:AlternateContent xmlns:mc="http://schemas.openxmlformats.org/markup-compatibility/2006">
      <mc:Choice Requires="x14">
        <control shapeId="3589" r:id="rId521" name="Control 517">
          <controlPr defaultSize="0" r:id="rId5">
            <anchor moveWithCells="1">
              <from>
                <xdr:col>3</xdr:col>
                <xdr:colOff>0</xdr:colOff>
                <xdr:row>130</xdr:row>
                <xdr:rowOff>0</xdr:rowOff>
              </from>
              <to>
                <xdr:col>3</xdr:col>
                <xdr:colOff>228600</xdr:colOff>
                <xdr:row>130</xdr:row>
                <xdr:rowOff>243840</xdr:rowOff>
              </to>
            </anchor>
          </controlPr>
        </control>
      </mc:Choice>
      <mc:Fallback>
        <control shapeId="3589" r:id="rId521" name="Control 517"/>
      </mc:Fallback>
    </mc:AlternateContent>
    <mc:AlternateContent xmlns:mc="http://schemas.openxmlformats.org/markup-compatibility/2006">
      <mc:Choice Requires="x14">
        <control shapeId="3590" r:id="rId522" name="Control 518">
          <controlPr defaultSize="0" r:id="rId5">
            <anchor moveWithCells="1">
              <from>
                <xdr:col>4</xdr:col>
                <xdr:colOff>0</xdr:colOff>
                <xdr:row>130</xdr:row>
                <xdr:rowOff>0</xdr:rowOff>
              </from>
              <to>
                <xdr:col>4</xdr:col>
                <xdr:colOff>228600</xdr:colOff>
                <xdr:row>130</xdr:row>
                <xdr:rowOff>243840</xdr:rowOff>
              </to>
            </anchor>
          </controlPr>
        </control>
      </mc:Choice>
      <mc:Fallback>
        <control shapeId="3590" r:id="rId522" name="Control 518"/>
      </mc:Fallback>
    </mc:AlternateContent>
    <mc:AlternateContent xmlns:mc="http://schemas.openxmlformats.org/markup-compatibility/2006">
      <mc:Choice Requires="x14">
        <control shapeId="3591" r:id="rId523" name="Control 519">
          <controlPr defaultSize="0" r:id="rId5">
            <anchor moveWithCells="1">
              <from>
                <xdr:col>5</xdr:col>
                <xdr:colOff>0</xdr:colOff>
                <xdr:row>130</xdr:row>
                <xdr:rowOff>0</xdr:rowOff>
              </from>
              <to>
                <xdr:col>5</xdr:col>
                <xdr:colOff>228600</xdr:colOff>
                <xdr:row>130</xdr:row>
                <xdr:rowOff>243840</xdr:rowOff>
              </to>
            </anchor>
          </controlPr>
        </control>
      </mc:Choice>
      <mc:Fallback>
        <control shapeId="3591" r:id="rId523" name="Control 519"/>
      </mc:Fallback>
    </mc:AlternateContent>
    <mc:AlternateContent xmlns:mc="http://schemas.openxmlformats.org/markup-compatibility/2006">
      <mc:Choice Requires="x14">
        <control shapeId="3592" r:id="rId524" name="Control 520">
          <controlPr defaultSize="0" r:id="rId5">
            <anchor moveWithCells="1">
              <from>
                <xdr:col>6</xdr:col>
                <xdr:colOff>0</xdr:colOff>
                <xdr:row>130</xdr:row>
                <xdr:rowOff>0</xdr:rowOff>
              </from>
              <to>
                <xdr:col>6</xdr:col>
                <xdr:colOff>228600</xdr:colOff>
                <xdr:row>130</xdr:row>
                <xdr:rowOff>243840</xdr:rowOff>
              </to>
            </anchor>
          </controlPr>
        </control>
      </mc:Choice>
      <mc:Fallback>
        <control shapeId="3592" r:id="rId524" name="Control 520"/>
      </mc:Fallback>
    </mc:AlternateContent>
    <mc:AlternateContent xmlns:mc="http://schemas.openxmlformats.org/markup-compatibility/2006">
      <mc:Choice Requires="x14">
        <control shapeId="3593" r:id="rId525" name="Control 521">
          <controlPr defaultSize="0" r:id="rId5">
            <anchor moveWithCells="1">
              <from>
                <xdr:col>3</xdr:col>
                <xdr:colOff>0</xdr:colOff>
                <xdr:row>131</xdr:row>
                <xdr:rowOff>0</xdr:rowOff>
              </from>
              <to>
                <xdr:col>3</xdr:col>
                <xdr:colOff>228600</xdr:colOff>
                <xdr:row>131</xdr:row>
                <xdr:rowOff>243840</xdr:rowOff>
              </to>
            </anchor>
          </controlPr>
        </control>
      </mc:Choice>
      <mc:Fallback>
        <control shapeId="3593" r:id="rId525" name="Control 521"/>
      </mc:Fallback>
    </mc:AlternateContent>
    <mc:AlternateContent xmlns:mc="http://schemas.openxmlformats.org/markup-compatibility/2006">
      <mc:Choice Requires="x14">
        <control shapeId="3594" r:id="rId526" name="Control 522">
          <controlPr defaultSize="0" r:id="rId5">
            <anchor moveWithCells="1">
              <from>
                <xdr:col>4</xdr:col>
                <xdr:colOff>0</xdr:colOff>
                <xdr:row>131</xdr:row>
                <xdr:rowOff>0</xdr:rowOff>
              </from>
              <to>
                <xdr:col>4</xdr:col>
                <xdr:colOff>228600</xdr:colOff>
                <xdr:row>131</xdr:row>
                <xdr:rowOff>243840</xdr:rowOff>
              </to>
            </anchor>
          </controlPr>
        </control>
      </mc:Choice>
      <mc:Fallback>
        <control shapeId="3594" r:id="rId526" name="Control 522"/>
      </mc:Fallback>
    </mc:AlternateContent>
    <mc:AlternateContent xmlns:mc="http://schemas.openxmlformats.org/markup-compatibility/2006">
      <mc:Choice Requires="x14">
        <control shapeId="3595" r:id="rId527" name="Control 523">
          <controlPr defaultSize="0" r:id="rId5">
            <anchor moveWithCells="1">
              <from>
                <xdr:col>5</xdr:col>
                <xdr:colOff>0</xdr:colOff>
                <xdr:row>131</xdr:row>
                <xdr:rowOff>0</xdr:rowOff>
              </from>
              <to>
                <xdr:col>5</xdr:col>
                <xdr:colOff>228600</xdr:colOff>
                <xdr:row>131</xdr:row>
                <xdr:rowOff>243840</xdr:rowOff>
              </to>
            </anchor>
          </controlPr>
        </control>
      </mc:Choice>
      <mc:Fallback>
        <control shapeId="3595" r:id="rId527" name="Control 523"/>
      </mc:Fallback>
    </mc:AlternateContent>
    <mc:AlternateContent xmlns:mc="http://schemas.openxmlformats.org/markup-compatibility/2006">
      <mc:Choice Requires="x14">
        <control shapeId="3596" r:id="rId528" name="Control 524">
          <controlPr defaultSize="0" r:id="rId5">
            <anchor moveWithCells="1">
              <from>
                <xdr:col>6</xdr:col>
                <xdr:colOff>0</xdr:colOff>
                <xdr:row>131</xdr:row>
                <xdr:rowOff>0</xdr:rowOff>
              </from>
              <to>
                <xdr:col>6</xdr:col>
                <xdr:colOff>228600</xdr:colOff>
                <xdr:row>131</xdr:row>
                <xdr:rowOff>243840</xdr:rowOff>
              </to>
            </anchor>
          </controlPr>
        </control>
      </mc:Choice>
      <mc:Fallback>
        <control shapeId="3596" r:id="rId528" name="Control 524"/>
      </mc:Fallback>
    </mc:AlternateContent>
    <mc:AlternateContent xmlns:mc="http://schemas.openxmlformats.org/markup-compatibility/2006">
      <mc:Choice Requires="x14">
        <control shapeId="3597" r:id="rId529" name="Control 525">
          <controlPr defaultSize="0" r:id="rId5">
            <anchor moveWithCells="1">
              <from>
                <xdr:col>3</xdr:col>
                <xdr:colOff>0</xdr:colOff>
                <xdr:row>132</xdr:row>
                <xdr:rowOff>0</xdr:rowOff>
              </from>
              <to>
                <xdr:col>3</xdr:col>
                <xdr:colOff>228600</xdr:colOff>
                <xdr:row>132</xdr:row>
                <xdr:rowOff>243840</xdr:rowOff>
              </to>
            </anchor>
          </controlPr>
        </control>
      </mc:Choice>
      <mc:Fallback>
        <control shapeId="3597" r:id="rId529" name="Control 525"/>
      </mc:Fallback>
    </mc:AlternateContent>
    <mc:AlternateContent xmlns:mc="http://schemas.openxmlformats.org/markup-compatibility/2006">
      <mc:Choice Requires="x14">
        <control shapeId="3598" r:id="rId530" name="Control 526">
          <controlPr defaultSize="0" r:id="rId5">
            <anchor moveWithCells="1">
              <from>
                <xdr:col>4</xdr:col>
                <xdr:colOff>0</xdr:colOff>
                <xdr:row>132</xdr:row>
                <xdr:rowOff>0</xdr:rowOff>
              </from>
              <to>
                <xdr:col>4</xdr:col>
                <xdr:colOff>228600</xdr:colOff>
                <xdr:row>132</xdr:row>
                <xdr:rowOff>243840</xdr:rowOff>
              </to>
            </anchor>
          </controlPr>
        </control>
      </mc:Choice>
      <mc:Fallback>
        <control shapeId="3598" r:id="rId530" name="Control 526"/>
      </mc:Fallback>
    </mc:AlternateContent>
    <mc:AlternateContent xmlns:mc="http://schemas.openxmlformats.org/markup-compatibility/2006">
      <mc:Choice Requires="x14">
        <control shapeId="3599" r:id="rId531" name="Control 527">
          <controlPr defaultSize="0" r:id="rId5">
            <anchor moveWithCells="1">
              <from>
                <xdr:col>5</xdr:col>
                <xdr:colOff>0</xdr:colOff>
                <xdr:row>132</xdr:row>
                <xdr:rowOff>0</xdr:rowOff>
              </from>
              <to>
                <xdr:col>5</xdr:col>
                <xdr:colOff>228600</xdr:colOff>
                <xdr:row>132</xdr:row>
                <xdr:rowOff>243840</xdr:rowOff>
              </to>
            </anchor>
          </controlPr>
        </control>
      </mc:Choice>
      <mc:Fallback>
        <control shapeId="3599" r:id="rId531" name="Control 527"/>
      </mc:Fallback>
    </mc:AlternateContent>
    <mc:AlternateContent xmlns:mc="http://schemas.openxmlformats.org/markup-compatibility/2006">
      <mc:Choice Requires="x14">
        <control shapeId="3600" r:id="rId532" name="Control 528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228600</xdr:colOff>
                <xdr:row>132</xdr:row>
                <xdr:rowOff>243840</xdr:rowOff>
              </to>
            </anchor>
          </controlPr>
        </control>
      </mc:Choice>
      <mc:Fallback>
        <control shapeId="3600" r:id="rId532" name="Control 528"/>
      </mc:Fallback>
    </mc:AlternateContent>
    <mc:AlternateContent xmlns:mc="http://schemas.openxmlformats.org/markup-compatibility/2006">
      <mc:Choice Requires="x14">
        <control shapeId="3601" r:id="rId533" name="Control 529">
          <controlPr defaultSize="0" r:id="rId5">
            <anchor moveWithCells="1">
              <from>
                <xdr:col>3</xdr:col>
                <xdr:colOff>0</xdr:colOff>
                <xdr:row>133</xdr:row>
                <xdr:rowOff>0</xdr:rowOff>
              </from>
              <to>
                <xdr:col>3</xdr:col>
                <xdr:colOff>228600</xdr:colOff>
                <xdr:row>133</xdr:row>
                <xdr:rowOff>243840</xdr:rowOff>
              </to>
            </anchor>
          </controlPr>
        </control>
      </mc:Choice>
      <mc:Fallback>
        <control shapeId="3601" r:id="rId533" name="Control 529"/>
      </mc:Fallback>
    </mc:AlternateContent>
    <mc:AlternateContent xmlns:mc="http://schemas.openxmlformats.org/markup-compatibility/2006">
      <mc:Choice Requires="x14">
        <control shapeId="3602" r:id="rId534" name="Control 530">
          <controlPr defaultSize="0" r:id="rId5">
            <anchor moveWithCells="1">
              <from>
                <xdr:col>4</xdr:col>
                <xdr:colOff>0</xdr:colOff>
                <xdr:row>133</xdr:row>
                <xdr:rowOff>0</xdr:rowOff>
              </from>
              <to>
                <xdr:col>4</xdr:col>
                <xdr:colOff>228600</xdr:colOff>
                <xdr:row>133</xdr:row>
                <xdr:rowOff>243840</xdr:rowOff>
              </to>
            </anchor>
          </controlPr>
        </control>
      </mc:Choice>
      <mc:Fallback>
        <control shapeId="3602" r:id="rId534" name="Control 530"/>
      </mc:Fallback>
    </mc:AlternateContent>
    <mc:AlternateContent xmlns:mc="http://schemas.openxmlformats.org/markup-compatibility/2006">
      <mc:Choice Requires="x14">
        <control shapeId="3603" r:id="rId535" name="Control 531">
          <controlPr defaultSize="0" r:id="rId5">
            <anchor moveWithCells="1">
              <from>
                <xdr:col>5</xdr:col>
                <xdr:colOff>0</xdr:colOff>
                <xdr:row>133</xdr:row>
                <xdr:rowOff>0</xdr:rowOff>
              </from>
              <to>
                <xdr:col>5</xdr:col>
                <xdr:colOff>228600</xdr:colOff>
                <xdr:row>133</xdr:row>
                <xdr:rowOff>243840</xdr:rowOff>
              </to>
            </anchor>
          </controlPr>
        </control>
      </mc:Choice>
      <mc:Fallback>
        <control shapeId="3603" r:id="rId535" name="Control 531"/>
      </mc:Fallback>
    </mc:AlternateContent>
    <mc:AlternateContent xmlns:mc="http://schemas.openxmlformats.org/markup-compatibility/2006">
      <mc:Choice Requires="x14">
        <control shapeId="3604" r:id="rId536" name="Control 532">
          <controlPr defaultSize="0" r:id="rId5">
            <anchor moveWithCells="1">
              <from>
                <xdr:col>6</xdr:col>
                <xdr:colOff>0</xdr:colOff>
                <xdr:row>133</xdr:row>
                <xdr:rowOff>0</xdr:rowOff>
              </from>
              <to>
                <xdr:col>6</xdr:col>
                <xdr:colOff>228600</xdr:colOff>
                <xdr:row>133</xdr:row>
                <xdr:rowOff>243840</xdr:rowOff>
              </to>
            </anchor>
          </controlPr>
        </control>
      </mc:Choice>
      <mc:Fallback>
        <control shapeId="3604" r:id="rId536" name="Control 532"/>
      </mc:Fallback>
    </mc:AlternateContent>
    <mc:AlternateContent xmlns:mc="http://schemas.openxmlformats.org/markup-compatibility/2006">
      <mc:Choice Requires="x14">
        <control shapeId="3605" r:id="rId537" name="Control 533">
          <controlPr defaultSize="0" r:id="rId5">
            <anchor moveWithCells="1">
              <from>
                <xdr:col>3</xdr:col>
                <xdr:colOff>0</xdr:colOff>
                <xdr:row>134</xdr:row>
                <xdr:rowOff>0</xdr:rowOff>
              </from>
              <to>
                <xdr:col>3</xdr:col>
                <xdr:colOff>228600</xdr:colOff>
                <xdr:row>134</xdr:row>
                <xdr:rowOff>243840</xdr:rowOff>
              </to>
            </anchor>
          </controlPr>
        </control>
      </mc:Choice>
      <mc:Fallback>
        <control shapeId="3605" r:id="rId537" name="Control 533"/>
      </mc:Fallback>
    </mc:AlternateContent>
    <mc:AlternateContent xmlns:mc="http://schemas.openxmlformats.org/markup-compatibility/2006">
      <mc:Choice Requires="x14">
        <control shapeId="3606" r:id="rId538" name="Control 534">
          <controlPr defaultSize="0" r:id="rId5">
            <anchor moveWithCells="1">
              <from>
                <xdr:col>4</xdr:col>
                <xdr:colOff>0</xdr:colOff>
                <xdr:row>134</xdr:row>
                <xdr:rowOff>0</xdr:rowOff>
              </from>
              <to>
                <xdr:col>4</xdr:col>
                <xdr:colOff>228600</xdr:colOff>
                <xdr:row>134</xdr:row>
                <xdr:rowOff>243840</xdr:rowOff>
              </to>
            </anchor>
          </controlPr>
        </control>
      </mc:Choice>
      <mc:Fallback>
        <control shapeId="3606" r:id="rId538" name="Control 534"/>
      </mc:Fallback>
    </mc:AlternateContent>
    <mc:AlternateContent xmlns:mc="http://schemas.openxmlformats.org/markup-compatibility/2006">
      <mc:Choice Requires="x14">
        <control shapeId="3607" r:id="rId539" name="Control 535">
          <controlPr defaultSize="0" r:id="rId5">
            <anchor moveWithCells="1">
              <from>
                <xdr:col>5</xdr:col>
                <xdr:colOff>0</xdr:colOff>
                <xdr:row>134</xdr:row>
                <xdr:rowOff>0</xdr:rowOff>
              </from>
              <to>
                <xdr:col>5</xdr:col>
                <xdr:colOff>228600</xdr:colOff>
                <xdr:row>134</xdr:row>
                <xdr:rowOff>243840</xdr:rowOff>
              </to>
            </anchor>
          </controlPr>
        </control>
      </mc:Choice>
      <mc:Fallback>
        <control shapeId="3607" r:id="rId539" name="Control 535"/>
      </mc:Fallback>
    </mc:AlternateContent>
    <mc:AlternateContent xmlns:mc="http://schemas.openxmlformats.org/markup-compatibility/2006">
      <mc:Choice Requires="x14">
        <control shapeId="3608" r:id="rId540" name="Control 536">
          <controlPr defaultSize="0" r:id="rId5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228600</xdr:colOff>
                <xdr:row>134</xdr:row>
                <xdr:rowOff>243840</xdr:rowOff>
              </to>
            </anchor>
          </controlPr>
        </control>
      </mc:Choice>
      <mc:Fallback>
        <control shapeId="3608" r:id="rId540" name="Control 536"/>
      </mc:Fallback>
    </mc:AlternateContent>
    <mc:AlternateContent xmlns:mc="http://schemas.openxmlformats.org/markup-compatibility/2006">
      <mc:Choice Requires="x14">
        <control shapeId="3609" r:id="rId541" name="Control 537">
          <controlPr defaultSize="0" r:id="rId5">
            <anchor moveWithCells="1">
              <from>
                <xdr:col>3</xdr:col>
                <xdr:colOff>0</xdr:colOff>
                <xdr:row>135</xdr:row>
                <xdr:rowOff>0</xdr:rowOff>
              </from>
              <to>
                <xdr:col>3</xdr:col>
                <xdr:colOff>228600</xdr:colOff>
                <xdr:row>135</xdr:row>
                <xdr:rowOff>243840</xdr:rowOff>
              </to>
            </anchor>
          </controlPr>
        </control>
      </mc:Choice>
      <mc:Fallback>
        <control shapeId="3609" r:id="rId541" name="Control 537"/>
      </mc:Fallback>
    </mc:AlternateContent>
    <mc:AlternateContent xmlns:mc="http://schemas.openxmlformats.org/markup-compatibility/2006">
      <mc:Choice Requires="x14">
        <control shapeId="3610" r:id="rId542" name="Control 538">
          <controlPr defaultSize="0" r:id="rId5">
            <anchor moveWithCells="1">
              <from>
                <xdr:col>4</xdr:col>
                <xdr:colOff>0</xdr:colOff>
                <xdr:row>135</xdr:row>
                <xdr:rowOff>0</xdr:rowOff>
              </from>
              <to>
                <xdr:col>4</xdr:col>
                <xdr:colOff>228600</xdr:colOff>
                <xdr:row>135</xdr:row>
                <xdr:rowOff>243840</xdr:rowOff>
              </to>
            </anchor>
          </controlPr>
        </control>
      </mc:Choice>
      <mc:Fallback>
        <control shapeId="3610" r:id="rId542" name="Control 538"/>
      </mc:Fallback>
    </mc:AlternateContent>
    <mc:AlternateContent xmlns:mc="http://schemas.openxmlformats.org/markup-compatibility/2006">
      <mc:Choice Requires="x14">
        <control shapeId="3611" r:id="rId543" name="Control 539">
          <controlPr defaultSize="0" r:id="rId5">
            <anchor moveWithCells="1">
              <from>
                <xdr:col>5</xdr:col>
                <xdr:colOff>0</xdr:colOff>
                <xdr:row>135</xdr:row>
                <xdr:rowOff>0</xdr:rowOff>
              </from>
              <to>
                <xdr:col>5</xdr:col>
                <xdr:colOff>228600</xdr:colOff>
                <xdr:row>135</xdr:row>
                <xdr:rowOff>243840</xdr:rowOff>
              </to>
            </anchor>
          </controlPr>
        </control>
      </mc:Choice>
      <mc:Fallback>
        <control shapeId="3611" r:id="rId543" name="Control 539"/>
      </mc:Fallback>
    </mc:AlternateContent>
    <mc:AlternateContent xmlns:mc="http://schemas.openxmlformats.org/markup-compatibility/2006">
      <mc:Choice Requires="x14">
        <control shapeId="3612" r:id="rId544" name="Control 540">
          <controlPr defaultSize="0" r:id="rId5">
            <anchor moveWithCells="1">
              <from>
                <xdr:col>6</xdr:col>
                <xdr:colOff>0</xdr:colOff>
                <xdr:row>135</xdr:row>
                <xdr:rowOff>0</xdr:rowOff>
              </from>
              <to>
                <xdr:col>6</xdr:col>
                <xdr:colOff>228600</xdr:colOff>
                <xdr:row>135</xdr:row>
                <xdr:rowOff>243840</xdr:rowOff>
              </to>
            </anchor>
          </controlPr>
        </control>
      </mc:Choice>
      <mc:Fallback>
        <control shapeId="3612" r:id="rId544" name="Control 540"/>
      </mc:Fallback>
    </mc:AlternateContent>
    <mc:AlternateContent xmlns:mc="http://schemas.openxmlformats.org/markup-compatibility/2006">
      <mc:Choice Requires="x14">
        <control shapeId="3613" r:id="rId545" name="Control 541">
          <controlPr defaultSize="0" r:id="rId5">
            <anchor moveWithCells="1">
              <from>
                <xdr:col>3</xdr:col>
                <xdr:colOff>0</xdr:colOff>
                <xdr:row>136</xdr:row>
                <xdr:rowOff>0</xdr:rowOff>
              </from>
              <to>
                <xdr:col>3</xdr:col>
                <xdr:colOff>228600</xdr:colOff>
                <xdr:row>136</xdr:row>
                <xdr:rowOff>243840</xdr:rowOff>
              </to>
            </anchor>
          </controlPr>
        </control>
      </mc:Choice>
      <mc:Fallback>
        <control shapeId="3613" r:id="rId545" name="Control 541"/>
      </mc:Fallback>
    </mc:AlternateContent>
    <mc:AlternateContent xmlns:mc="http://schemas.openxmlformats.org/markup-compatibility/2006">
      <mc:Choice Requires="x14">
        <control shapeId="3614" r:id="rId546" name="Control 542">
          <controlPr defaultSize="0" r:id="rId5">
            <anchor moveWithCells="1">
              <from>
                <xdr:col>4</xdr:col>
                <xdr:colOff>0</xdr:colOff>
                <xdr:row>136</xdr:row>
                <xdr:rowOff>0</xdr:rowOff>
              </from>
              <to>
                <xdr:col>4</xdr:col>
                <xdr:colOff>228600</xdr:colOff>
                <xdr:row>136</xdr:row>
                <xdr:rowOff>243840</xdr:rowOff>
              </to>
            </anchor>
          </controlPr>
        </control>
      </mc:Choice>
      <mc:Fallback>
        <control shapeId="3614" r:id="rId546" name="Control 542"/>
      </mc:Fallback>
    </mc:AlternateContent>
    <mc:AlternateContent xmlns:mc="http://schemas.openxmlformats.org/markup-compatibility/2006">
      <mc:Choice Requires="x14">
        <control shapeId="3615" r:id="rId547" name="Control 543">
          <controlPr defaultSize="0" r:id="rId5">
            <anchor moveWithCells="1">
              <from>
                <xdr:col>5</xdr:col>
                <xdr:colOff>0</xdr:colOff>
                <xdr:row>136</xdr:row>
                <xdr:rowOff>0</xdr:rowOff>
              </from>
              <to>
                <xdr:col>5</xdr:col>
                <xdr:colOff>228600</xdr:colOff>
                <xdr:row>136</xdr:row>
                <xdr:rowOff>243840</xdr:rowOff>
              </to>
            </anchor>
          </controlPr>
        </control>
      </mc:Choice>
      <mc:Fallback>
        <control shapeId="3615" r:id="rId547" name="Control 543"/>
      </mc:Fallback>
    </mc:AlternateContent>
    <mc:AlternateContent xmlns:mc="http://schemas.openxmlformats.org/markup-compatibility/2006">
      <mc:Choice Requires="x14">
        <control shapeId="3616" r:id="rId548" name="Control 544">
          <controlPr defaultSize="0" r:id="rId5">
            <anchor moveWithCells="1">
              <from>
                <xdr:col>6</xdr:col>
                <xdr:colOff>0</xdr:colOff>
                <xdr:row>136</xdr:row>
                <xdr:rowOff>0</xdr:rowOff>
              </from>
              <to>
                <xdr:col>6</xdr:col>
                <xdr:colOff>228600</xdr:colOff>
                <xdr:row>136</xdr:row>
                <xdr:rowOff>243840</xdr:rowOff>
              </to>
            </anchor>
          </controlPr>
        </control>
      </mc:Choice>
      <mc:Fallback>
        <control shapeId="3616" r:id="rId548" name="Control 544"/>
      </mc:Fallback>
    </mc:AlternateContent>
    <mc:AlternateContent xmlns:mc="http://schemas.openxmlformats.org/markup-compatibility/2006">
      <mc:Choice Requires="x14">
        <control shapeId="3617" r:id="rId549" name="Control 545">
          <controlPr defaultSize="0" r:id="rId5">
            <anchor moveWithCells="1">
              <from>
                <xdr:col>3</xdr:col>
                <xdr:colOff>0</xdr:colOff>
                <xdr:row>137</xdr:row>
                <xdr:rowOff>0</xdr:rowOff>
              </from>
              <to>
                <xdr:col>3</xdr:col>
                <xdr:colOff>228600</xdr:colOff>
                <xdr:row>137</xdr:row>
                <xdr:rowOff>243840</xdr:rowOff>
              </to>
            </anchor>
          </controlPr>
        </control>
      </mc:Choice>
      <mc:Fallback>
        <control shapeId="3617" r:id="rId549" name="Control 545"/>
      </mc:Fallback>
    </mc:AlternateContent>
    <mc:AlternateContent xmlns:mc="http://schemas.openxmlformats.org/markup-compatibility/2006">
      <mc:Choice Requires="x14">
        <control shapeId="3618" r:id="rId550" name="Control 546">
          <controlPr defaultSize="0" r:id="rId5">
            <anchor moveWithCells="1">
              <from>
                <xdr:col>4</xdr:col>
                <xdr:colOff>0</xdr:colOff>
                <xdr:row>137</xdr:row>
                <xdr:rowOff>0</xdr:rowOff>
              </from>
              <to>
                <xdr:col>4</xdr:col>
                <xdr:colOff>228600</xdr:colOff>
                <xdr:row>137</xdr:row>
                <xdr:rowOff>243840</xdr:rowOff>
              </to>
            </anchor>
          </controlPr>
        </control>
      </mc:Choice>
      <mc:Fallback>
        <control shapeId="3618" r:id="rId550" name="Control 546"/>
      </mc:Fallback>
    </mc:AlternateContent>
    <mc:AlternateContent xmlns:mc="http://schemas.openxmlformats.org/markup-compatibility/2006">
      <mc:Choice Requires="x14">
        <control shapeId="3619" r:id="rId551" name="Control 547">
          <controlPr defaultSize="0" r:id="rId5">
            <anchor moveWithCells="1">
              <from>
                <xdr:col>5</xdr:col>
                <xdr:colOff>0</xdr:colOff>
                <xdr:row>137</xdr:row>
                <xdr:rowOff>0</xdr:rowOff>
              </from>
              <to>
                <xdr:col>5</xdr:col>
                <xdr:colOff>228600</xdr:colOff>
                <xdr:row>137</xdr:row>
                <xdr:rowOff>243840</xdr:rowOff>
              </to>
            </anchor>
          </controlPr>
        </control>
      </mc:Choice>
      <mc:Fallback>
        <control shapeId="3619" r:id="rId551" name="Control 547"/>
      </mc:Fallback>
    </mc:AlternateContent>
    <mc:AlternateContent xmlns:mc="http://schemas.openxmlformats.org/markup-compatibility/2006">
      <mc:Choice Requires="x14">
        <control shapeId="3620" r:id="rId552" name="Control 548">
          <controlPr defaultSize="0" r:id="rId5">
            <anchor moveWithCells="1">
              <from>
                <xdr:col>6</xdr:col>
                <xdr:colOff>0</xdr:colOff>
                <xdr:row>137</xdr:row>
                <xdr:rowOff>0</xdr:rowOff>
              </from>
              <to>
                <xdr:col>6</xdr:col>
                <xdr:colOff>228600</xdr:colOff>
                <xdr:row>137</xdr:row>
                <xdr:rowOff>243840</xdr:rowOff>
              </to>
            </anchor>
          </controlPr>
        </control>
      </mc:Choice>
      <mc:Fallback>
        <control shapeId="3620" r:id="rId552" name="Control 548"/>
      </mc:Fallback>
    </mc:AlternateContent>
    <mc:AlternateContent xmlns:mc="http://schemas.openxmlformats.org/markup-compatibility/2006">
      <mc:Choice Requires="x14">
        <control shapeId="3621" r:id="rId553" name="Control 549">
          <controlPr defaultSize="0" r:id="rId5">
            <anchor moveWithCells="1">
              <from>
                <xdr:col>3</xdr:col>
                <xdr:colOff>0</xdr:colOff>
                <xdr:row>138</xdr:row>
                <xdr:rowOff>0</xdr:rowOff>
              </from>
              <to>
                <xdr:col>3</xdr:col>
                <xdr:colOff>228600</xdr:colOff>
                <xdr:row>138</xdr:row>
                <xdr:rowOff>243840</xdr:rowOff>
              </to>
            </anchor>
          </controlPr>
        </control>
      </mc:Choice>
      <mc:Fallback>
        <control shapeId="3621" r:id="rId553" name="Control 549"/>
      </mc:Fallback>
    </mc:AlternateContent>
    <mc:AlternateContent xmlns:mc="http://schemas.openxmlformats.org/markup-compatibility/2006">
      <mc:Choice Requires="x14">
        <control shapeId="3622" r:id="rId554" name="Control 550">
          <controlPr defaultSize="0" r:id="rId5">
            <anchor moveWithCells="1">
              <from>
                <xdr:col>4</xdr:col>
                <xdr:colOff>0</xdr:colOff>
                <xdr:row>138</xdr:row>
                <xdr:rowOff>0</xdr:rowOff>
              </from>
              <to>
                <xdr:col>4</xdr:col>
                <xdr:colOff>228600</xdr:colOff>
                <xdr:row>138</xdr:row>
                <xdr:rowOff>243840</xdr:rowOff>
              </to>
            </anchor>
          </controlPr>
        </control>
      </mc:Choice>
      <mc:Fallback>
        <control shapeId="3622" r:id="rId554" name="Control 550"/>
      </mc:Fallback>
    </mc:AlternateContent>
    <mc:AlternateContent xmlns:mc="http://schemas.openxmlformats.org/markup-compatibility/2006">
      <mc:Choice Requires="x14">
        <control shapeId="3623" r:id="rId555" name="Control 551">
          <controlPr defaultSize="0" r:id="rId5">
            <anchor moveWithCells="1">
              <from>
                <xdr:col>5</xdr:col>
                <xdr:colOff>0</xdr:colOff>
                <xdr:row>138</xdr:row>
                <xdr:rowOff>0</xdr:rowOff>
              </from>
              <to>
                <xdr:col>5</xdr:col>
                <xdr:colOff>228600</xdr:colOff>
                <xdr:row>138</xdr:row>
                <xdr:rowOff>243840</xdr:rowOff>
              </to>
            </anchor>
          </controlPr>
        </control>
      </mc:Choice>
      <mc:Fallback>
        <control shapeId="3623" r:id="rId555" name="Control 551"/>
      </mc:Fallback>
    </mc:AlternateContent>
    <mc:AlternateContent xmlns:mc="http://schemas.openxmlformats.org/markup-compatibility/2006">
      <mc:Choice Requires="x14">
        <control shapeId="3624" r:id="rId556" name="Control 552">
          <controlPr defaultSize="0" r:id="rId5">
            <anchor moveWithCells="1">
              <from>
                <xdr:col>6</xdr:col>
                <xdr:colOff>0</xdr:colOff>
                <xdr:row>138</xdr:row>
                <xdr:rowOff>0</xdr:rowOff>
              </from>
              <to>
                <xdr:col>6</xdr:col>
                <xdr:colOff>228600</xdr:colOff>
                <xdr:row>138</xdr:row>
                <xdr:rowOff>243840</xdr:rowOff>
              </to>
            </anchor>
          </controlPr>
        </control>
      </mc:Choice>
      <mc:Fallback>
        <control shapeId="3624" r:id="rId556" name="Control 552"/>
      </mc:Fallback>
    </mc:AlternateContent>
    <mc:AlternateContent xmlns:mc="http://schemas.openxmlformats.org/markup-compatibility/2006">
      <mc:Choice Requires="x14">
        <control shapeId="3625" r:id="rId557" name="Control 553">
          <controlPr defaultSize="0" r:id="rId5">
            <anchor moveWithCells="1">
              <from>
                <xdr:col>3</xdr:col>
                <xdr:colOff>0</xdr:colOff>
                <xdr:row>139</xdr:row>
                <xdr:rowOff>0</xdr:rowOff>
              </from>
              <to>
                <xdr:col>3</xdr:col>
                <xdr:colOff>228600</xdr:colOff>
                <xdr:row>139</xdr:row>
                <xdr:rowOff>243840</xdr:rowOff>
              </to>
            </anchor>
          </controlPr>
        </control>
      </mc:Choice>
      <mc:Fallback>
        <control shapeId="3625" r:id="rId557" name="Control 553"/>
      </mc:Fallback>
    </mc:AlternateContent>
    <mc:AlternateContent xmlns:mc="http://schemas.openxmlformats.org/markup-compatibility/2006">
      <mc:Choice Requires="x14">
        <control shapeId="3626" r:id="rId558" name="Control 554">
          <controlPr defaultSize="0" r:id="rId5">
            <anchor moveWithCells="1">
              <from>
                <xdr:col>4</xdr:col>
                <xdr:colOff>0</xdr:colOff>
                <xdr:row>139</xdr:row>
                <xdr:rowOff>0</xdr:rowOff>
              </from>
              <to>
                <xdr:col>4</xdr:col>
                <xdr:colOff>228600</xdr:colOff>
                <xdr:row>139</xdr:row>
                <xdr:rowOff>243840</xdr:rowOff>
              </to>
            </anchor>
          </controlPr>
        </control>
      </mc:Choice>
      <mc:Fallback>
        <control shapeId="3626" r:id="rId558" name="Control 554"/>
      </mc:Fallback>
    </mc:AlternateContent>
    <mc:AlternateContent xmlns:mc="http://schemas.openxmlformats.org/markup-compatibility/2006">
      <mc:Choice Requires="x14">
        <control shapeId="3627" r:id="rId559" name="Control 555">
          <controlPr defaultSize="0" r:id="rId5">
            <anchor moveWithCells="1">
              <from>
                <xdr:col>5</xdr:col>
                <xdr:colOff>0</xdr:colOff>
                <xdr:row>139</xdr:row>
                <xdr:rowOff>0</xdr:rowOff>
              </from>
              <to>
                <xdr:col>5</xdr:col>
                <xdr:colOff>228600</xdr:colOff>
                <xdr:row>139</xdr:row>
                <xdr:rowOff>243840</xdr:rowOff>
              </to>
            </anchor>
          </controlPr>
        </control>
      </mc:Choice>
      <mc:Fallback>
        <control shapeId="3627" r:id="rId559" name="Control 555"/>
      </mc:Fallback>
    </mc:AlternateContent>
    <mc:AlternateContent xmlns:mc="http://schemas.openxmlformats.org/markup-compatibility/2006">
      <mc:Choice Requires="x14">
        <control shapeId="3628" r:id="rId560" name="Control 556">
          <controlPr defaultSize="0" r:id="rId5">
            <anchor moveWithCells="1">
              <from>
                <xdr:col>6</xdr:col>
                <xdr:colOff>0</xdr:colOff>
                <xdr:row>139</xdr:row>
                <xdr:rowOff>0</xdr:rowOff>
              </from>
              <to>
                <xdr:col>6</xdr:col>
                <xdr:colOff>228600</xdr:colOff>
                <xdr:row>139</xdr:row>
                <xdr:rowOff>243840</xdr:rowOff>
              </to>
            </anchor>
          </controlPr>
        </control>
      </mc:Choice>
      <mc:Fallback>
        <control shapeId="3628" r:id="rId560" name="Control 556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FD57-BF5F-4471-9970-8B198C4820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90D0-DE42-45BB-9EE6-E9239D97FE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6367-F76E-4684-9BD5-1BC9CBE4977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Sheet3</vt:lpstr>
      <vt:lpstr>List</vt:lpstr>
      <vt:lpstr>Sheet1</vt:lpstr>
      <vt:lpstr>relationship</vt:lpstr>
      <vt:lpstr>PolicyUser</vt:lpstr>
      <vt:lpstr>users</vt:lpstr>
      <vt:lpstr>user groups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2022-11-29T07:06:50Z</dcterms:created>
  <dcterms:modified xsi:type="dcterms:W3CDTF">2022-11-29T16:38:02Z</dcterms:modified>
</cp:coreProperties>
</file>