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"/>
    </mc:Choice>
  </mc:AlternateContent>
  <bookViews>
    <workbookView xWindow="0" yWindow="0" windowWidth="19200" windowHeight="6900" xr2:uid="{037F0D60-9D68-40BC-BBDC-8DB9E54830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<sst xmlns="http://schemas.openxmlformats.org/spreadsheetml/2006/main" count="4" uniqueCount="4">
  <si>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材料</t>
    <phoneticPr fontId="1" type="noConversion"/>
  </si>
  <si>
    <t>铜</t>
    <phoneticPr fontId="1" type="noConversion"/>
  </si>
  <si>
    <t>不锈钢</t>
    <phoneticPr fontId="1" type="noConversion"/>
  </si>
  <si>
    <t>x/mm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</si>
</sst>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铜的频率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Sheet1!$B$2:$I$2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</c:numCache>
            </c:numRef>
          </c:xVal>
          <c:yVal>
            <c:numRef>
              <c:f>Sheet1!$B$3:$I$3</c:f>
              <c:numCache>
                <c:formatCode>0.000</c:formatCode>
                <c:ptCount val="8"/>
                <c:pt idx="0">
                  <c:v>525.83000000000004</c:v>
                </c:pt>
                <c:pt idx="1">
                  <c:v>522.63</c:v>
                </c:pt>
                <c:pt idx="2">
                  <c:v>521.73</c:v>
                </c:pt>
                <c:pt idx="3">
                  <c:v>519.03</c:v>
                </c:pt>
                <c:pt idx="4">
                  <c:v>519.23</c:v>
                </c:pt>
                <c:pt idx="5">
                  <c:v>521.23</c:v>
                </c:pt>
                <c:pt idx="6">
                  <c:v>522.13</c:v>
                </c:pt>
                <c:pt idx="7">
                  <c:v>523.529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5-4DF7-B9A4-A024BDA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27560"/>
        <c:axId val="502733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55</c:v>
                      </c:pt>
                      <c:pt idx="7">
                        <c:v>60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7B5-4DF7-B9A4-A024BDAA2C0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Sheet1!$B$3:$I$3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525.83000000000004</c:v>
                      </c:pt>
                      <c:pt idx="1">
                        <c:v>522.63</c:v>
                      </c:pt>
                      <c:pt idx="2">
                        <c:v>521.73</c:v>
                      </c:pt>
                      <c:pt idx="3">
                        <c:v>519.03</c:v>
                      </c:pt>
                      <c:pt idx="4">
                        <c:v>519.23</c:v>
                      </c:pt>
                      <c:pt idx="5">
                        <c:v>521.23</c:v>
                      </c:pt>
                      <c:pt idx="6">
                        <c:v>522.13</c:v>
                      </c:pt>
                      <c:pt idx="7">
                        <c:v>523.529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7B5-4DF7-B9A4-A024BDAA2C0C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Sheet1!$B$4:$I$4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822.83</c:v>
                      </c:pt>
                      <c:pt idx="1">
                        <c:v>822.74</c:v>
                      </c:pt>
                      <c:pt idx="2">
                        <c:v>822.64</c:v>
                      </c:pt>
                      <c:pt idx="3">
                        <c:v>822.44</c:v>
                      </c:pt>
                      <c:pt idx="4">
                        <c:v>821.84</c:v>
                      </c:pt>
                      <c:pt idx="5">
                        <c:v>822.04</c:v>
                      </c:pt>
                      <c:pt idx="6">
                        <c:v>822.34</c:v>
                      </c:pt>
                      <c:pt idx="7">
                        <c:v>822.64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7B5-4DF7-B9A4-A024BDAA2C0C}"/>
                  </c:ext>
                </c:extLst>
              </c15:ser>
            </c15:filteredScatterSeries>
          </c:ext>
        </c:extLst>
      </c:scatterChart>
      <c:valAx>
        <c:axId val="5027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33792"/>
        <c:crosses val="autoZero"/>
        <c:crossBetween val="midCat"/>
      </c:valAx>
      <c:valAx>
        <c:axId val="502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72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</xdr:row>
      <xdr:rowOff>95250</xdr:rowOff>
    </xdr:from>
    <xdr:to>
      <xdr:col>5</xdr:col>
      <xdr:colOff>393700</xdr:colOff>
      <xdr:row>18</xdr:row>
      <xdr:rowOff>34924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1AD1E8-9AC9-49B9-B19A-053D967A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3B5E-4F8B-498A-8A8C-95B664D4CF74}">
  <dimension ref="A1:I4"/>
  <sheetViews>
    <sheetView tabSelected="1" workbookViewId="0">
      <selection activeCell="I14" sqref="I14"/>
    </sheetView>
  </sheetViews>
  <sheetFormatPr defaultRowHeight="14" x14ac:dyDescent="0.3"/>
  <sheetData>
    <row r="1" spans="1:9" x14ac:dyDescent="0.3">
      <c r="B1" s="1" t="s">
        <v>3</v>
      </c>
      <c r="C1" s="1"/>
      <c r="D1" s="1"/>
      <c r="E1" s="1"/>
      <c r="F1" s="1"/>
      <c r="G1" s="1"/>
      <c r="H1" s="1"/>
      <c r="I1" s="1"/>
    </row>
    <row r="2" spans="1:9" x14ac:dyDescent="0.3">
      <c r="A2" t="s">
        <v>0</v>
      </c>
      <c r="B2">
        <v>20</v>
      </c>
      <c r="C2">
        <v>25</v>
      </c>
      <c r="D2">
        <v>30</v>
      </c>
      <c r="E2">
        <v>35</v>
      </c>
      <c r="F2">
        <v>45</v>
      </c>
      <c r="G2">
        <v>50</v>
      </c>
      <c r="H2">
        <v>55</v>
      </c>
      <c r="I2">
        <v>60</v>
      </c>
    </row>
    <row r="3" spans="1:9" x14ac:dyDescent="0.3">
      <c r="A3" t="s">
        <v>1</v>
      </c>
      <c r="B3" s="2">
        <v>525.83000000000004</v>
      </c>
      <c r="C3" s="2">
        <v>522.63</v>
      </c>
      <c r="D3" s="2">
        <v>521.73</v>
      </c>
      <c r="E3" s="2">
        <v>519.03</v>
      </c>
      <c r="F3" s="2">
        <v>519.23</v>
      </c>
      <c r="G3" s="2">
        <v>521.23</v>
      </c>
      <c r="H3" s="2">
        <v>522.13</v>
      </c>
      <c r="I3" s="2">
        <v>523.529</v>
      </c>
    </row>
    <row r="4" spans="1:9" x14ac:dyDescent="0.3">
      <c r="A4" t="s">
        <v>2</v>
      </c>
      <c r="B4" s="2">
        <v>822.83</v>
      </c>
      <c r="C4" s="2">
        <v>822.74</v>
      </c>
      <c r="D4" s="2">
        <v>822.64</v>
      </c>
      <c r="E4" s="2">
        <v>822.44</v>
      </c>
      <c r="F4" s="2">
        <v>821.84</v>
      </c>
      <c r="G4" s="2">
        <v>822.04</v>
      </c>
      <c r="H4" s="2">
        <v>822.34</v>
      </c>
      <c r="I4" s="2">
        <v>822.64</v>
      </c>
    </row>
  </sheetData>
  <mergeCells count="1">
    <mergeCell ref="B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2018-03-26T07:00:05Z</dcterms:created>
  <dcterms:modified xsi:type="dcterms:W3CDTF">2018-03-26T07:16:05Z</dcterms:modified>
</cp:coreProperties>
</file>