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0hectes\Desktop\"/>
    </mc:Choice>
  </mc:AlternateContent>
  <bookViews>
    <workbookView xWindow="0" yWindow="0" windowWidth="25008" windowHeight="13236"/>
  </bookViews>
  <sheets>
    <sheet name="dwo_45" sheetId="1" r:id="rId1"/>
  </sheets>
  <calcPr calcId="0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</calcChain>
</file>

<file path=xl/sharedStrings.xml><?xml version="1.0" encoding="utf-8"?>
<sst xmlns="http://schemas.openxmlformats.org/spreadsheetml/2006/main" count="102" uniqueCount="7">
  <si>
    <t>JDAY</t>
  </si>
  <si>
    <t>%DO</t>
  </si>
  <si>
    <t>TDG(%)</t>
  </si>
  <si>
    <t>Correct Date</t>
  </si>
  <si>
    <t>W2 Output Date</t>
  </si>
  <si>
    <t>--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</si>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</sst>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m/d/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4"/>
  <sheetViews>
    <sheetView tabSelected="1" workbookViewId="0"/>
  </sheetViews>
  <sheetFormatPr defaultRowHeight="14.4" x14ac:dyDescent="0.3"/>
  <cols>
    <col min="1" max="1" width="9.5546875" bestFit="1" customWidth="1"/>
    <col min="5" max="6" width="15.6640625" bestFit="1" customWidth="1"/>
  </cols>
  <sheetData>
    <row r="1" spans="1:6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">
      <c r="A2">
        <v>1</v>
      </c>
      <c r="B2" s="1">
        <v>1.01</v>
      </c>
      <c r="C2">
        <v>106.4937</v>
      </c>
      <c r="D2">
        <v>106.3972</v>
      </c>
      <c r="E2" s="2">
        <v>41640</v>
      </c>
      <c r="F2" s="3">
        <v>41640</v>
      </c>
    </row>
    <row r="3" spans="1:6" x14ac:dyDescent="0.3">
      <c r="A3">
        <v>2</v>
      </c>
      <c r="B3" s="1">
        <v>1.042</v>
      </c>
      <c r="C3">
        <v>106.7342</v>
      </c>
      <c r="D3">
        <v>106.6247</v>
      </c>
      <c r="E3" s="2">
        <v>41640.041666666664</v>
      </c>
      <c r="F3" s="3">
        <f>F2+(1/24)</f>
        <v>41640.041666666664</v>
      </c>
    </row>
    <row r="4" spans="1:6" x14ac:dyDescent="0.3">
      <c r="A4">
        <v>3</v>
      </c>
      <c r="B4" s="1">
        <v>1.083</v>
      </c>
      <c r="C4">
        <v>106.4224</v>
      </c>
      <c r="D4">
        <v>106.31829999999999</v>
      </c>
      <c r="E4" s="2">
        <v>41640.08333321759</v>
      </c>
      <c r="F4" s="3">
        <f t="shared" ref="F4:F67" si="0">F3+(1/24)</f>
        <v>41640.083333333328</v>
      </c>
    </row>
    <row r="5" spans="1:6" x14ac:dyDescent="0.3">
      <c r="A5">
        <v>4</v>
      </c>
      <c r="B5" s="1">
        <v>1.125</v>
      </c>
      <c r="C5">
        <v>106.40730000000001</v>
      </c>
      <c r="D5">
        <v>106.3013</v>
      </c>
      <c r="E5" s="2">
        <v>41640.124999826388</v>
      </c>
      <c r="F5" s="3">
        <f t="shared" si="0"/>
        <v>41640.124999999993</v>
      </c>
    </row>
    <row r="6" spans="1:6" x14ac:dyDescent="0.3">
      <c r="A6">
        <v>5</v>
      </c>
      <c r="B6" s="1">
        <v>1.177</v>
      </c>
      <c r="C6">
        <v>106.08669999999999</v>
      </c>
      <c r="D6">
        <v>105.9785</v>
      </c>
      <c r="E6" s="2">
        <v>41640.166666435187</v>
      </c>
      <c r="F6" s="3">
        <f t="shared" si="0"/>
        <v>41640.166666666657</v>
      </c>
    </row>
    <row r="7" spans="1:6" x14ac:dyDescent="0.3">
      <c r="A7">
        <v>6</v>
      </c>
      <c r="B7" s="1">
        <v>1.2190000000000001</v>
      </c>
      <c r="C7">
        <v>105.98099999999999</v>
      </c>
      <c r="D7">
        <v>105.85720000000001</v>
      </c>
      <c r="E7" s="2">
        <v>41640.208333043978</v>
      </c>
      <c r="F7" s="3">
        <f t="shared" si="0"/>
        <v>41640.208333333321</v>
      </c>
    </row>
    <row r="8" spans="1:6" x14ac:dyDescent="0.3">
      <c r="A8">
        <v>7</v>
      </c>
      <c r="B8" s="1">
        <v>1.26</v>
      </c>
      <c r="C8">
        <v>105.86150000000001</v>
      </c>
      <c r="D8">
        <v>105.7458</v>
      </c>
      <c r="E8" s="2">
        <v>41640.249999652777</v>
      </c>
      <c r="F8" s="3">
        <f t="shared" si="0"/>
        <v>41640.249999999985</v>
      </c>
    </row>
    <row r="9" spans="1:6" x14ac:dyDescent="0.3">
      <c r="A9">
        <v>8</v>
      </c>
      <c r="B9" s="1">
        <v>1.302</v>
      </c>
      <c r="C9">
        <v>105.76130000000001</v>
      </c>
      <c r="D9">
        <v>105.65130000000001</v>
      </c>
      <c r="E9" s="2">
        <v>41640.291666261575</v>
      </c>
      <c r="F9" s="3">
        <f t="shared" si="0"/>
        <v>41640.29166666665</v>
      </c>
    </row>
    <row r="10" spans="1:6" x14ac:dyDescent="0.3">
      <c r="A10">
        <v>9</v>
      </c>
      <c r="B10" s="1">
        <v>1.3440000000000001</v>
      </c>
      <c r="C10">
        <v>105.625</v>
      </c>
      <c r="D10">
        <v>105.51560000000001</v>
      </c>
      <c r="E10" s="2">
        <v>41640.333332870374</v>
      </c>
      <c r="F10" s="3">
        <f t="shared" si="0"/>
        <v>41640.333333333314</v>
      </c>
    </row>
    <row r="11" spans="1:6" x14ac:dyDescent="0.3">
      <c r="A11">
        <v>10</v>
      </c>
      <c r="B11" s="1">
        <v>1.385</v>
      </c>
      <c r="C11">
        <v>105.49420000000001</v>
      </c>
      <c r="D11">
        <v>105.40130000000001</v>
      </c>
      <c r="E11" s="2">
        <v>41640.374999479165</v>
      </c>
      <c r="F11" s="3">
        <f t="shared" si="0"/>
        <v>41640.374999999978</v>
      </c>
    </row>
    <row r="12" spans="1:6" x14ac:dyDescent="0.3">
      <c r="A12">
        <v>11</v>
      </c>
      <c r="B12" s="1">
        <v>1.427</v>
      </c>
      <c r="C12">
        <v>105.4344</v>
      </c>
      <c r="D12">
        <v>105.346</v>
      </c>
      <c r="E12" s="2">
        <v>41640.416666087964</v>
      </c>
      <c r="F12" s="3">
        <f t="shared" si="0"/>
        <v>41640.416666666642</v>
      </c>
    </row>
    <row r="13" spans="1:6" x14ac:dyDescent="0.3">
      <c r="A13">
        <v>12</v>
      </c>
      <c r="B13" s="1">
        <v>1.4690000000000001</v>
      </c>
      <c r="C13">
        <v>105.4628</v>
      </c>
      <c r="D13">
        <v>105.3741</v>
      </c>
      <c r="E13" s="2">
        <v>41640.458332696762</v>
      </c>
      <c r="F13" s="3">
        <f t="shared" si="0"/>
        <v>41640.458333333307</v>
      </c>
    </row>
    <row r="14" spans="1:6" x14ac:dyDescent="0.3">
      <c r="A14">
        <v>13</v>
      </c>
      <c r="B14" s="1">
        <v>1.51</v>
      </c>
      <c r="C14">
        <v>105.77419999999999</v>
      </c>
      <c r="D14">
        <v>105.7009</v>
      </c>
      <c r="E14" s="2">
        <v>41640.499999305554</v>
      </c>
      <c r="F14" s="3">
        <f t="shared" si="0"/>
        <v>41640.499999999971</v>
      </c>
    </row>
    <row r="15" spans="1:6" x14ac:dyDescent="0.3">
      <c r="A15">
        <v>14</v>
      </c>
      <c r="B15" s="1">
        <v>1.552</v>
      </c>
      <c r="C15">
        <v>105.5008</v>
      </c>
      <c r="D15">
        <v>105.4315</v>
      </c>
      <c r="E15" s="2">
        <v>41640.541665914352</v>
      </c>
      <c r="F15" s="3">
        <f t="shared" si="0"/>
        <v>41640.541666666635</v>
      </c>
    </row>
    <row r="16" spans="1:6" x14ac:dyDescent="0.3">
      <c r="A16">
        <v>15</v>
      </c>
      <c r="B16" s="1">
        <v>1.5940000000000001</v>
      </c>
      <c r="C16">
        <v>105.54</v>
      </c>
      <c r="D16">
        <v>105.46639999999999</v>
      </c>
      <c r="E16" s="2">
        <v>41640.583332523151</v>
      </c>
      <c r="F16" s="3">
        <f t="shared" si="0"/>
        <v>41640.583333333299</v>
      </c>
    </row>
    <row r="17" spans="1:6" x14ac:dyDescent="0.3">
      <c r="A17">
        <v>16</v>
      </c>
      <c r="B17" s="1">
        <v>1.635</v>
      </c>
      <c r="C17">
        <v>105.5213</v>
      </c>
      <c r="D17">
        <v>105.453</v>
      </c>
      <c r="E17" s="2">
        <v>41640.624999131942</v>
      </c>
      <c r="F17" s="3">
        <f t="shared" si="0"/>
        <v>41640.624999999964</v>
      </c>
    </row>
    <row r="18" spans="1:6" x14ac:dyDescent="0.3">
      <c r="A18">
        <v>17</v>
      </c>
      <c r="B18" s="1">
        <v>1.677</v>
      </c>
      <c r="C18">
        <v>105.4871</v>
      </c>
      <c r="D18">
        <v>105.4164</v>
      </c>
      <c r="E18" s="2">
        <v>41640.66666574074</v>
      </c>
      <c r="F18" s="3">
        <f t="shared" si="0"/>
        <v>41640.666666666628</v>
      </c>
    </row>
    <row r="19" spans="1:6" x14ac:dyDescent="0.3">
      <c r="A19">
        <v>18</v>
      </c>
      <c r="B19" s="1">
        <v>1.7190000000000001</v>
      </c>
      <c r="C19">
        <v>105.42870000000001</v>
      </c>
      <c r="D19">
        <v>105.3433</v>
      </c>
      <c r="E19" s="2">
        <v>41640.708332349539</v>
      </c>
      <c r="F19" s="3">
        <f t="shared" si="0"/>
        <v>41640.708333333292</v>
      </c>
    </row>
    <row r="20" spans="1:6" x14ac:dyDescent="0.3">
      <c r="A20">
        <v>19</v>
      </c>
      <c r="B20" s="1">
        <v>1.76</v>
      </c>
      <c r="C20">
        <v>105.32640000000001</v>
      </c>
      <c r="D20">
        <v>105.226</v>
      </c>
      <c r="E20" s="2">
        <v>41640.74999895833</v>
      </c>
      <c r="F20" s="3">
        <f t="shared" si="0"/>
        <v>41640.749999999956</v>
      </c>
    </row>
    <row r="21" spans="1:6" x14ac:dyDescent="0.3">
      <c r="A21">
        <v>20</v>
      </c>
      <c r="B21" s="1">
        <v>1.802</v>
      </c>
      <c r="C21">
        <v>105.18470000000001</v>
      </c>
      <c r="D21">
        <v>105.0789</v>
      </c>
      <c r="E21" s="2">
        <v>41640.791665567129</v>
      </c>
      <c r="F21" s="3">
        <f t="shared" si="0"/>
        <v>41640.791666666621</v>
      </c>
    </row>
    <row r="22" spans="1:6" x14ac:dyDescent="0.3">
      <c r="A22">
        <v>21</v>
      </c>
      <c r="B22" s="1">
        <v>1.8440000000000001</v>
      </c>
      <c r="C22">
        <v>105.19589999999999</v>
      </c>
      <c r="D22">
        <v>105.0909</v>
      </c>
      <c r="E22" s="2">
        <v>41640.833332175927</v>
      </c>
      <c r="F22" s="3">
        <f t="shared" si="0"/>
        <v>41640.833333333285</v>
      </c>
    </row>
    <row r="23" spans="1:6" x14ac:dyDescent="0.3">
      <c r="A23">
        <v>22</v>
      </c>
      <c r="B23" s="1">
        <v>1.885</v>
      </c>
      <c r="C23">
        <v>105.1003</v>
      </c>
      <c r="D23">
        <v>105.0004</v>
      </c>
      <c r="E23" s="2">
        <v>41640.874998784719</v>
      </c>
      <c r="F23" s="3">
        <f t="shared" si="0"/>
        <v>41640.874999999949</v>
      </c>
    </row>
    <row r="24" spans="1:6" x14ac:dyDescent="0.3">
      <c r="A24">
        <v>23</v>
      </c>
      <c r="B24" s="1">
        <v>1.927</v>
      </c>
      <c r="C24">
        <v>104.89579999999999</v>
      </c>
      <c r="D24">
        <v>104.77630000000001</v>
      </c>
      <c r="E24" s="2">
        <v>41640.916665393517</v>
      </c>
      <c r="F24" s="3">
        <f t="shared" si="0"/>
        <v>41640.916666666613</v>
      </c>
    </row>
    <row r="25" spans="1:6" x14ac:dyDescent="0.3">
      <c r="A25">
        <v>24</v>
      </c>
      <c r="B25" s="1">
        <v>1.9690000000000001</v>
      </c>
      <c r="C25">
        <v>104.84180000000001</v>
      </c>
      <c r="D25">
        <v>104.7175</v>
      </c>
      <c r="E25" s="2">
        <v>41640.958332002316</v>
      </c>
      <c r="F25" s="3">
        <f t="shared" si="0"/>
        <v>41640.958333333278</v>
      </c>
    </row>
    <row r="26" spans="1:6" x14ac:dyDescent="0.3">
      <c r="A26">
        <v>25</v>
      </c>
      <c r="B26" s="1">
        <v>2.0099999999999998</v>
      </c>
      <c r="C26">
        <v>104.81829999999999</v>
      </c>
      <c r="D26">
        <v>104.6931</v>
      </c>
      <c r="E26" s="2">
        <v>41640.999998611114</v>
      </c>
      <c r="F26" s="3">
        <f t="shared" si="0"/>
        <v>41640.999999999942</v>
      </c>
    </row>
    <row r="27" spans="1:6" x14ac:dyDescent="0.3">
      <c r="A27">
        <v>26</v>
      </c>
      <c r="B27" s="1">
        <v>2.052</v>
      </c>
      <c r="C27">
        <v>104.79689999999999</v>
      </c>
      <c r="D27">
        <v>104.66200000000001</v>
      </c>
      <c r="E27" s="2">
        <v>41641.041665219906</v>
      </c>
      <c r="F27" s="3">
        <f t="shared" si="0"/>
        <v>41641.041666666606</v>
      </c>
    </row>
    <row r="28" spans="1:6" x14ac:dyDescent="0.3">
      <c r="A28">
        <v>27</v>
      </c>
      <c r="B28" s="1">
        <v>2.0939999999999999</v>
      </c>
      <c r="C28">
        <v>104.7186</v>
      </c>
      <c r="D28">
        <v>104.58629999999999</v>
      </c>
      <c r="E28" s="2">
        <v>41641.083331828704</v>
      </c>
      <c r="F28" s="3">
        <f t="shared" si="0"/>
        <v>41641.08333333327</v>
      </c>
    </row>
    <row r="29" spans="1:6" x14ac:dyDescent="0.3">
      <c r="A29">
        <v>28</v>
      </c>
      <c r="B29" s="1">
        <v>2.1349999999999998</v>
      </c>
      <c r="C29">
        <v>104.6948</v>
      </c>
      <c r="D29">
        <v>104.5634</v>
      </c>
      <c r="E29" s="2">
        <v>41641.124998437503</v>
      </c>
      <c r="F29" s="3">
        <f t="shared" si="0"/>
        <v>41641.124999999935</v>
      </c>
    </row>
    <row r="30" spans="1:6" x14ac:dyDescent="0.3">
      <c r="A30">
        <v>29</v>
      </c>
      <c r="B30" s="1">
        <v>2.177</v>
      </c>
      <c r="C30">
        <v>104.6827</v>
      </c>
      <c r="D30">
        <v>104.55159999999999</v>
      </c>
      <c r="E30" s="2">
        <v>41641.166665046294</v>
      </c>
      <c r="F30" s="3">
        <f t="shared" si="0"/>
        <v>41641.166666666599</v>
      </c>
    </row>
    <row r="31" spans="1:6" x14ac:dyDescent="0.3">
      <c r="A31">
        <v>30</v>
      </c>
      <c r="B31" s="1">
        <v>2.2189999999999999</v>
      </c>
      <c r="C31">
        <v>104.6675</v>
      </c>
      <c r="D31">
        <v>104.5313</v>
      </c>
      <c r="E31" s="2">
        <v>41641.208331655092</v>
      </c>
      <c r="F31" s="3">
        <f t="shared" si="0"/>
        <v>41641.208333333263</v>
      </c>
    </row>
    <row r="32" spans="1:6" x14ac:dyDescent="0.3">
      <c r="A32">
        <v>31</v>
      </c>
      <c r="B32" s="1">
        <v>2.2599999999999998</v>
      </c>
      <c r="C32">
        <v>104.6382</v>
      </c>
      <c r="D32">
        <v>104.503</v>
      </c>
      <c r="E32" s="2">
        <v>41641.249998263891</v>
      </c>
      <c r="F32" s="3">
        <f t="shared" si="0"/>
        <v>41641.249999999927</v>
      </c>
    </row>
    <row r="33" spans="1:6" x14ac:dyDescent="0.3">
      <c r="A33">
        <v>32</v>
      </c>
      <c r="B33" s="1">
        <v>2.302</v>
      </c>
      <c r="C33">
        <v>104.6104</v>
      </c>
      <c r="D33">
        <v>104.4691</v>
      </c>
      <c r="E33" s="2">
        <v>41641.291664872682</v>
      </c>
      <c r="F33" s="3">
        <f t="shared" si="0"/>
        <v>41641.291666666591</v>
      </c>
    </row>
    <row r="34" spans="1:6" x14ac:dyDescent="0.3">
      <c r="A34">
        <v>33</v>
      </c>
      <c r="B34" s="1">
        <v>2.3439999999999999</v>
      </c>
      <c r="C34">
        <v>104.5817</v>
      </c>
      <c r="D34">
        <v>104.4397</v>
      </c>
      <c r="E34" s="2">
        <v>41641.333331481481</v>
      </c>
      <c r="F34" s="3">
        <f t="shared" si="0"/>
        <v>41641.333333333256</v>
      </c>
    </row>
    <row r="35" spans="1:6" x14ac:dyDescent="0.3">
      <c r="A35">
        <v>34</v>
      </c>
      <c r="B35" s="1">
        <v>2.3849999999999998</v>
      </c>
      <c r="C35">
        <v>104.46939999999999</v>
      </c>
      <c r="D35">
        <v>104.3399</v>
      </c>
      <c r="E35" s="2">
        <v>41641.374998090279</v>
      </c>
      <c r="F35" s="3">
        <f t="shared" si="0"/>
        <v>41641.37499999992</v>
      </c>
    </row>
    <row r="36" spans="1:6" x14ac:dyDescent="0.3">
      <c r="A36">
        <v>35</v>
      </c>
      <c r="B36" s="1">
        <v>2.427</v>
      </c>
      <c r="C36">
        <v>104.4408</v>
      </c>
      <c r="D36">
        <v>104.3086</v>
      </c>
      <c r="E36" s="2">
        <v>41641.416664699071</v>
      </c>
      <c r="F36" s="3">
        <f t="shared" si="0"/>
        <v>41641.416666666584</v>
      </c>
    </row>
    <row r="37" spans="1:6" x14ac:dyDescent="0.3">
      <c r="A37">
        <v>36</v>
      </c>
      <c r="B37" s="1">
        <v>2.4689999999999999</v>
      </c>
      <c r="C37">
        <v>104.5153</v>
      </c>
      <c r="D37">
        <v>104.4011</v>
      </c>
      <c r="E37" s="2">
        <v>41641.458331307869</v>
      </c>
      <c r="F37" s="3">
        <f t="shared" si="0"/>
        <v>41641.458333333248</v>
      </c>
    </row>
    <row r="38" spans="1:6" x14ac:dyDescent="0.3">
      <c r="A38">
        <v>37</v>
      </c>
      <c r="B38" s="1">
        <v>2.5099999999999998</v>
      </c>
      <c r="C38">
        <v>104.6142</v>
      </c>
      <c r="D38">
        <v>104.518</v>
      </c>
      <c r="E38" s="2">
        <v>41641.499997916668</v>
      </c>
      <c r="F38" s="3">
        <f t="shared" si="0"/>
        <v>41641.499999999913</v>
      </c>
    </row>
    <row r="39" spans="1:6" x14ac:dyDescent="0.3">
      <c r="A39">
        <v>38</v>
      </c>
      <c r="B39" s="1">
        <v>2.552</v>
      </c>
      <c r="C39">
        <v>104.67149999999999</v>
      </c>
      <c r="D39">
        <v>104.57850000000001</v>
      </c>
      <c r="E39" s="2">
        <v>41641.541664525466</v>
      </c>
      <c r="F39" s="3">
        <f t="shared" si="0"/>
        <v>41641.541666666577</v>
      </c>
    </row>
    <row r="40" spans="1:6" x14ac:dyDescent="0.3">
      <c r="A40">
        <v>39</v>
      </c>
      <c r="B40" s="1">
        <v>2.5939999999999999</v>
      </c>
      <c r="C40">
        <v>104.771</v>
      </c>
      <c r="D40">
        <v>104.68989999999999</v>
      </c>
      <c r="E40" s="2">
        <v>41641.583331134258</v>
      </c>
      <c r="F40" s="3">
        <f t="shared" si="0"/>
        <v>41641.583333333241</v>
      </c>
    </row>
    <row r="41" spans="1:6" x14ac:dyDescent="0.3">
      <c r="A41">
        <v>40</v>
      </c>
      <c r="B41" s="1">
        <v>2.6349999999999998</v>
      </c>
      <c r="C41">
        <v>104.7623</v>
      </c>
      <c r="D41">
        <v>104.6969</v>
      </c>
      <c r="E41" s="2">
        <v>41641.624997743056</v>
      </c>
      <c r="F41" s="3">
        <f t="shared" si="0"/>
        <v>41641.624999999905</v>
      </c>
    </row>
    <row r="42" spans="1:6" x14ac:dyDescent="0.3">
      <c r="A42">
        <v>41</v>
      </c>
      <c r="B42" s="1">
        <v>2.677</v>
      </c>
      <c r="C42">
        <v>104.78400000000001</v>
      </c>
      <c r="D42">
        <v>104.7199</v>
      </c>
      <c r="E42" s="2">
        <v>41641.666664351855</v>
      </c>
      <c r="F42" s="3">
        <f t="shared" si="0"/>
        <v>41641.66666666657</v>
      </c>
    </row>
    <row r="43" spans="1:6" x14ac:dyDescent="0.3">
      <c r="A43">
        <v>42</v>
      </c>
      <c r="B43" s="1">
        <v>2.7189999999999999</v>
      </c>
      <c r="C43">
        <v>104.8159</v>
      </c>
      <c r="D43">
        <v>104.7436</v>
      </c>
      <c r="E43" s="2">
        <v>41641.708330960646</v>
      </c>
      <c r="F43" s="3">
        <f t="shared" si="0"/>
        <v>41641.708333333234</v>
      </c>
    </row>
    <row r="44" spans="1:6" x14ac:dyDescent="0.3">
      <c r="A44">
        <v>43</v>
      </c>
      <c r="B44" s="1">
        <v>2.76</v>
      </c>
      <c r="C44">
        <v>104.831</v>
      </c>
      <c r="D44">
        <v>104.7552</v>
      </c>
      <c r="E44" s="2">
        <v>41641.749997569445</v>
      </c>
      <c r="F44" s="3">
        <f t="shared" si="0"/>
        <v>41641.749999999898</v>
      </c>
    </row>
    <row r="45" spans="1:6" x14ac:dyDescent="0.3">
      <c r="A45">
        <v>44</v>
      </c>
      <c r="B45" s="1">
        <v>2.802</v>
      </c>
      <c r="C45">
        <v>104.85899999999999</v>
      </c>
      <c r="D45">
        <v>104.7805</v>
      </c>
      <c r="E45" s="2">
        <v>41641.791664178243</v>
      </c>
      <c r="F45" s="3">
        <f t="shared" si="0"/>
        <v>41641.791666666562</v>
      </c>
    </row>
    <row r="46" spans="1:6" x14ac:dyDescent="0.3">
      <c r="A46">
        <v>45</v>
      </c>
      <c r="B46" s="1">
        <v>2.8439999999999999</v>
      </c>
      <c r="C46">
        <v>104.9037</v>
      </c>
      <c r="D46">
        <v>104.82170000000001</v>
      </c>
      <c r="E46" s="2">
        <v>41641.833330787034</v>
      </c>
      <c r="F46" s="3">
        <f t="shared" si="0"/>
        <v>41641.833333333227</v>
      </c>
    </row>
    <row r="47" spans="1:6" x14ac:dyDescent="0.3">
      <c r="A47">
        <v>46</v>
      </c>
      <c r="B47" s="1">
        <v>2.8849999999999998</v>
      </c>
      <c r="C47">
        <v>104.9659</v>
      </c>
      <c r="D47">
        <v>104.88379999999999</v>
      </c>
      <c r="E47" s="2">
        <v>41641.874997395833</v>
      </c>
      <c r="F47" s="3">
        <f t="shared" si="0"/>
        <v>41641.874999999891</v>
      </c>
    </row>
    <row r="48" spans="1:6" x14ac:dyDescent="0.3">
      <c r="A48">
        <v>47</v>
      </c>
      <c r="B48" s="1">
        <v>2.927</v>
      </c>
      <c r="C48">
        <v>105.0283</v>
      </c>
      <c r="D48">
        <v>104.9464</v>
      </c>
      <c r="E48" s="2">
        <v>41641.916664004631</v>
      </c>
      <c r="F48" s="3">
        <f t="shared" si="0"/>
        <v>41641.916666666555</v>
      </c>
    </row>
    <row r="49" spans="1:6" x14ac:dyDescent="0.3">
      <c r="A49">
        <v>48</v>
      </c>
      <c r="B49" s="1">
        <v>2.9689999999999999</v>
      </c>
      <c r="C49">
        <v>105.0881</v>
      </c>
      <c r="D49">
        <v>105.0069</v>
      </c>
      <c r="E49" s="2">
        <v>41641.958330613423</v>
      </c>
      <c r="F49" s="3">
        <f t="shared" si="0"/>
        <v>41641.958333333219</v>
      </c>
    </row>
    <row r="50" spans="1:6" x14ac:dyDescent="0.3">
      <c r="A50">
        <v>49</v>
      </c>
      <c r="B50" s="1">
        <v>3.01</v>
      </c>
      <c r="C50">
        <v>105.1322</v>
      </c>
      <c r="D50">
        <v>105.05070000000001</v>
      </c>
      <c r="E50" s="2">
        <v>41641.999997222221</v>
      </c>
      <c r="F50" s="3">
        <f t="shared" si="0"/>
        <v>41641.999999999884</v>
      </c>
    </row>
    <row r="51" spans="1:6" x14ac:dyDescent="0.3">
      <c r="A51">
        <v>50</v>
      </c>
      <c r="B51" s="1">
        <v>3.052</v>
      </c>
      <c r="C51">
        <v>105.10850000000001</v>
      </c>
      <c r="D51">
        <v>105.0424</v>
      </c>
      <c r="E51" s="2">
        <v>41642.04166383102</v>
      </c>
      <c r="F51" s="3">
        <f t="shared" si="0"/>
        <v>41642.041666666548</v>
      </c>
    </row>
    <row r="52" spans="1:6" x14ac:dyDescent="0.3">
      <c r="A52">
        <v>51</v>
      </c>
      <c r="B52" s="1">
        <v>3.0939999999999999</v>
      </c>
      <c r="C52">
        <v>104.85420000000001</v>
      </c>
      <c r="D52">
        <v>104.8045</v>
      </c>
      <c r="E52" s="2">
        <v>41642.083330439818</v>
      </c>
      <c r="F52" s="3">
        <f t="shared" si="0"/>
        <v>41642.083333333212</v>
      </c>
    </row>
    <row r="53" spans="1:6" x14ac:dyDescent="0.3">
      <c r="A53">
        <v>52</v>
      </c>
      <c r="B53" s="1">
        <v>3.1349999999999998</v>
      </c>
      <c r="C53">
        <v>104.8694</v>
      </c>
      <c r="D53">
        <v>104.86069999999999</v>
      </c>
      <c r="E53" s="2">
        <v>41642.12499704861</v>
      </c>
      <c r="F53" s="3">
        <f t="shared" si="0"/>
        <v>41642.124999999876</v>
      </c>
    </row>
    <row r="54" spans="1:6" x14ac:dyDescent="0.3">
      <c r="A54">
        <v>53</v>
      </c>
      <c r="B54" s="1">
        <v>3.177</v>
      </c>
      <c r="C54">
        <v>104.83320000000001</v>
      </c>
      <c r="D54">
        <v>104.8578</v>
      </c>
      <c r="E54" s="2">
        <v>41642.166663657408</v>
      </c>
      <c r="F54" s="3">
        <f t="shared" si="0"/>
        <v>41642.166666666541</v>
      </c>
    </row>
    <row r="55" spans="1:6" x14ac:dyDescent="0.3">
      <c r="A55">
        <v>54</v>
      </c>
      <c r="B55" s="1">
        <v>3.2189999999999999</v>
      </c>
      <c r="C55">
        <v>104.687</v>
      </c>
      <c r="D55">
        <v>104.7013</v>
      </c>
      <c r="E55" s="2">
        <v>41642.208330266207</v>
      </c>
      <c r="F55" s="3">
        <f t="shared" si="0"/>
        <v>41642.208333333205</v>
      </c>
    </row>
    <row r="56" spans="1:6" x14ac:dyDescent="0.3">
      <c r="A56">
        <v>55</v>
      </c>
      <c r="B56" s="1">
        <v>3.26</v>
      </c>
      <c r="C56">
        <v>104.4877</v>
      </c>
      <c r="D56">
        <v>104.4803</v>
      </c>
      <c r="E56" s="2">
        <v>41642.249996874998</v>
      </c>
      <c r="F56" s="3">
        <f t="shared" si="0"/>
        <v>41642.249999999869</v>
      </c>
    </row>
    <row r="57" spans="1:6" x14ac:dyDescent="0.3">
      <c r="A57">
        <v>56</v>
      </c>
      <c r="B57" s="1">
        <v>3.302</v>
      </c>
      <c r="C57">
        <v>104.29</v>
      </c>
      <c r="D57">
        <v>104.2364</v>
      </c>
      <c r="E57" s="2">
        <v>41642.291663483797</v>
      </c>
      <c r="F57" s="3">
        <f t="shared" si="0"/>
        <v>41642.291666666533</v>
      </c>
    </row>
    <row r="58" spans="1:6" x14ac:dyDescent="0.3">
      <c r="A58">
        <v>57</v>
      </c>
      <c r="B58" s="1">
        <v>3.3439999999999999</v>
      </c>
      <c r="C58">
        <v>104.0879</v>
      </c>
      <c r="D58">
        <v>103.9883</v>
      </c>
      <c r="E58" s="2">
        <v>41642.333330092595</v>
      </c>
      <c r="F58" s="3">
        <f t="shared" si="0"/>
        <v>41642.333333333198</v>
      </c>
    </row>
    <row r="59" spans="1:6" x14ac:dyDescent="0.3">
      <c r="A59">
        <v>58</v>
      </c>
      <c r="B59" s="1">
        <v>3.3849999999999998</v>
      </c>
      <c r="C59">
        <v>103.9212</v>
      </c>
      <c r="D59">
        <v>103.7854</v>
      </c>
      <c r="E59" s="2">
        <v>41642.374996701386</v>
      </c>
      <c r="F59" s="3">
        <f t="shared" si="0"/>
        <v>41642.374999999862</v>
      </c>
    </row>
    <row r="60" spans="1:6" x14ac:dyDescent="0.3">
      <c r="A60">
        <v>59</v>
      </c>
      <c r="B60" s="1">
        <v>3.427</v>
      </c>
      <c r="C60">
        <v>103.79470000000001</v>
      </c>
      <c r="D60">
        <v>103.64190000000001</v>
      </c>
      <c r="E60" s="2">
        <v>41642.416663310185</v>
      </c>
      <c r="F60" s="3">
        <f t="shared" si="0"/>
        <v>41642.416666666526</v>
      </c>
    </row>
    <row r="61" spans="1:6" x14ac:dyDescent="0.3">
      <c r="A61">
        <v>60</v>
      </c>
      <c r="B61" s="1">
        <v>3.4689999999999999</v>
      </c>
      <c r="C61">
        <v>103.7456</v>
      </c>
      <c r="D61">
        <v>103.57729999999999</v>
      </c>
      <c r="E61" s="2">
        <v>41642.458329918984</v>
      </c>
      <c r="F61" s="3">
        <f t="shared" si="0"/>
        <v>41642.45833333319</v>
      </c>
    </row>
    <row r="62" spans="1:6" x14ac:dyDescent="0.3">
      <c r="A62">
        <v>61</v>
      </c>
      <c r="B62" s="1">
        <v>3.51</v>
      </c>
      <c r="C62">
        <v>103.7505</v>
      </c>
      <c r="D62">
        <v>103.59050000000001</v>
      </c>
      <c r="E62" s="2">
        <v>41642.499996527775</v>
      </c>
      <c r="F62" s="3">
        <f t="shared" si="0"/>
        <v>41642.499999999854</v>
      </c>
    </row>
    <row r="63" spans="1:6" x14ac:dyDescent="0.3">
      <c r="A63">
        <v>62</v>
      </c>
      <c r="B63" s="1">
        <v>3.552</v>
      </c>
      <c r="C63">
        <v>103.73090000000001</v>
      </c>
      <c r="D63">
        <v>103.5402</v>
      </c>
      <c r="E63" s="2">
        <v>41642.541663136573</v>
      </c>
      <c r="F63" s="3">
        <f t="shared" si="0"/>
        <v>41642.541666666519</v>
      </c>
    </row>
    <row r="64" spans="1:6" x14ac:dyDescent="0.3">
      <c r="A64">
        <v>63</v>
      </c>
      <c r="B64" s="1">
        <v>3.5939999999999999</v>
      </c>
      <c r="C64">
        <v>103.6814</v>
      </c>
      <c r="D64">
        <v>103.50960000000001</v>
      </c>
      <c r="E64" s="2">
        <v>41642.583329745372</v>
      </c>
      <c r="F64" s="3">
        <f t="shared" si="0"/>
        <v>41642.583333333183</v>
      </c>
    </row>
    <row r="65" spans="1:6" x14ac:dyDescent="0.3">
      <c r="A65">
        <v>64</v>
      </c>
      <c r="B65" s="1">
        <v>3.6349999999999998</v>
      </c>
      <c r="C65">
        <v>103.607</v>
      </c>
      <c r="D65">
        <v>103.5086</v>
      </c>
      <c r="E65" s="2">
        <v>41642.624996354163</v>
      </c>
      <c r="F65" s="3">
        <f t="shared" si="0"/>
        <v>41642.624999999847</v>
      </c>
    </row>
    <row r="66" spans="1:6" x14ac:dyDescent="0.3">
      <c r="A66">
        <v>65</v>
      </c>
      <c r="B66" s="1">
        <v>3.677</v>
      </c>
      <c r="C66">
        <v>103.4485</v>
      </c>
      <c r="D66">
        <v>103.2717</v>
      </c>
      <c r="E66" s="2">
        <v>41642.666662962962</v>
      </c>
      <c r="F66" s="3">
        <f t="shared" si="0"/>
        <v>41642.666666666511</v>
      </c>
    </row>
    <row r="67" spans="1:6" x14ac:dyDescent="0.3">
      <c r="A67">
        <v>66</v>
      </c>
      <c r="B67" s="1">
        <v>3.7189999999999999</v>
      </c>
      <c r="C67">
        <v>103.42449999999999</v>
      </c>
      <c r="D67">
        <v>103.2572</v>
      </c>
      <c r="E67" s="2">
        <v>41642.70832957176</v>
      </c>
      <c r="F67" s="3">
        <f t="shared" si="0"/>
        <v>41642.708333333176</v>
      </c>
    </row>
    <row r="68" spans="1:6" x14ac:dyDescent="0.3">
      <c r="A68">
        <v>67</v>
      </c>
      <c r="B68" s="1">
        <v>3.76</v>
      </c>
      <c r="C68">
        <v>103.28919999999999</v>
      </c>
      <c r="D68">
        <v>103.11750000000001</v>
      </c>
      <c r="E68" s="2">
        <v>41642.749996180559</v>
      </c>
      <c r="F68" s="3">
        <f t="shared" ref="F68:F131" si="1">F67+(1/24)</f>
        <v>41642.74999999984</v>
      </c>
    </row>
    <row r="69" spans="1:6" x14ac:dyDescent="0.3">
      <c r="A69">
        <v>68</v>
      </c>
      <c r="B69" s="1">
        <v>3.802</v>
      </c>
      <c r="C69">
        <v>103.1908</v>
      </c>
      <c r="D69">
        <v>103.04510000000001</v>
      </c>
      <c r="E69" s="2">
        <v>41642.79166278935</v>
      </c>
      <c r="F69" s="3">
        <f t="shared" si="1"/>
        <v>41642.791666666504</v>
      </c>
    </row>
    <row r="70" spans="1:6" x14ac:dyDescent="0.3">
      <c r="A70">
        <v>69</v>
      </c>
      <c r="B70" s="1">
        <v>3.8439999999999999</v>
      </c>
      <c r="C70">
        <v>103.0855</v>
      </c>
      <c r="D70">
        <v>102.94880000000001</v>
      </c>
      <c r="E70" s="2">
        <v>41642.833329398149</v>
      </c>
      <c r="F70" s="3">
        <f t="shared" si="1"/>
        <v>41642.833333333168</v>
      </c>
    </row>
    <row r="71" spans="1:6" x14ac:dyDescent="0.3">
      <c r="A71">
        <v>70</v>
      </c>
      <c r="B71" s="1">
        <v>3.8849999999999998</v>
      </c>
      <c r="C71">
        <v>103.0997</v>
      </c>
      <c r="D71">
        <v>102.9402</v>
      </c>
      <c r="E71" s="2">
        <v>41642.874996006947</v>
      </c>
      <c r="F71" s="3">
        <f t="shared" si="1"/>
        <v>41642.874999999833</v>
      </c>
    </row>
    <row r="72" spans="1:6" x14ac:dyDescent="0.3">
      <c r="A72">
        <v>71</v>
      </c>
      <c r="B72" s="1">
        <v>3.927</v>
      </c>
      <c r="C72">
        <v>102.6801</v>
      </c>
      <c r="D72">
        <v>102.5179</v>
      </c>
      <c r="E72" s="2">
        <v>41642.916662615738</v>
      </c>
      <c r="F72" s="3">
        <f t="shared" si="1"/>
        <v>41642.916666666497</v>
      </c>
    </row>
    <row r="73" spans="1:6" x14ac:dyDescent="0.3">
      <c r="A73">
        <v>72</v>
      </c>
      <c r="B73" s="1">
        <v>3.9689999999999999</v>
      </c>
      <c r="C73">
        <v>102.5412</v>
      </c>
      <c r="D73">
        <v>102.3759</v>
      </c>
      <c r="E73" s="2">
        <v>41642.958329224537</v>
      </c>
      <c r="F73" s="3">
        <f t="shared" si="1"/>
        <v>41642.958333333161</v>
      </c>
    </row>
    <row r="74" spans="1:6" x14ac:dyDescent="0.3">
      <c r="A74">
        <v>73</v>
      </c>
      <c r="B74" s="1">
        <v>4.01</v>
      </c>
      <c r="C74">
        <v>102.4361</v>
      </c>
      <c r="D74">
        <v>102.2636</v>
      </c>
      <c r="E74" s="2">
        <v>41642.999995833336</v>
      </c>
      <c r="F74" s="3">
        <f t="shared" si="1"/>
        <v>41642.999999999825</v>
      </c>
    </row>
    <row r="75" spans="1:6" x14ac:dyDescent="0.3">
      <c r="A75">
        <v>74</v>
      </c>
      <c r="B75" s="1">
        <v>4.0519999999999996</v>
      </c>
      <c r="C75">
        <v>102.3192</v>
      </c>
      <c r="D75">
        <v>102.14660000000001</v>
      </c>
      <c r="E75" s="2">
        <v>41643.041662442127</v>
      </c>
      <c r="F75" s="3">
        <f t="shared" si="1"/>
        <v>41643.04166666649</v>
      </c>
    </row>
    <row r="76" spans="1:6" x14ac:dyDescent="0.3">
      <c r="A76">
        <v>75</v>
      </c>
      <c r="B76" s="1">
        <v>4.0940000000000003</v>
      </c>
      <c r="C76">
        <v>102.1408</v>
      </c>
      <c r="D76">
        <v>101.95050000000001</v>
      </c>
      <c r="E76" s="2">
        <v>41643.083329050925</v>
      </c>
      <c r="F76" s="3">
        <f t="shared" si="1"/>
        <v>41643.083333333154</v>
      </c>
    </row>
    <row r="77" spans="1:6" x14ac:dyDescent="0.3">
      <c r="A77">
        <v>76</v>
      </c>
      <c r="B77" s="1">
        <v>4.1349999999999998</v>
      </c>
      <c r="C77">
        <v>102.048</v>
      </c>
      <c r="D77">
        <v>101.8476</v>
      </c>
      <c r="E77" s="2">
        <v>41643.124995659724</v>
      </c>
      <c r="F77" s="3">
        <f t="shared" si="1"/>
        <v>41643.124999999818</v>
      </c>
    </row>
    <row r="78" spans="1:6" x14ac:dyDescent="0.3">
      <c r="A78">
        <v>77</v>
      </c>
      <c r="B78" s="1">
        <v>4.1769999999999996</v>
      </c>
      <c r="C78">
        <v>102.2248</v>
      </c>
      <c r="D78">
        <v>102.0009</v>
      </c>
      <c r="E78" s="2">
        <v>41643.166662268515</v>
      </c>
      <c r="F78" s="3">
        <f t="shared" si="1"/>
        <v>41643.166666666482</v>
      </c>
    </row>
    <row r="79" spans="1:6" x14ac:dyDescent="0.3">
      <c r="A79">
        <v>78</v>
      </c>
      <c r="B79" s="1">
        <v>4.2190000000000003</v>
      </c>
      <c r="C79">
        <v>102.1564</v>
      </c>
      <c r="D79">
        <v>101.8968</v>
      </c>
      <c r="E79" s="2">
        <v>41643.208328877314</v>
      </c>
      <c r="F79" s="3">
        <f t="shared" si="1"/>
        <v>41643.208333333147</v>
      </c>
    </row>
    <row r="80" spans="1:6" x14ac:dyDescent="0.3">
      <c r="A80">
        <v>79</v>
      </c>
      <c r="B80" s="1">
        <v>4.26</v>
      </c>
      <c r="C80">
        <v>102.0605</v>
      </c>
      <c r="D80">
        <v>101.7991</v>
      </c>
      <c r="E80" s="2">
        <v>41643.249995486112</v>
      </c>
      <c r="F80" s="3">
        <f t="shared" si="1"/>
        <v>41643.249999999811</v>
      </c>
    </row>
    <row r="81" spans="1:6" x14ac:dyDescent="0.3">
      <c r="A81">
        <v>80</v>
      </c>
      <c r="B81" s="1">
        <v>4.3019999999999996</v>
      </c>
      <c r="C81">
        <v>101.7454</v>
      </c>
      <c r="D81">
        <v>101.4804</v>
      </c>
      <c r="E81" s="2">
        <v>41643.291662094911</v>
      </c>
      <c r="F81" s="3">
        <f t="shared" si="1"/>
        <v>41643.291666666475</v>
      </c>
    </row>
    <row r="82" spans="1:6" x14ac:dyDescent="0.3">
      <c r="A82">
        <v>81</v>
      </c>
      <c r="B82" s="1">
        <v>4.3440000000000003</v>
      </c>
      <c r="C82">
        <v>101.6075</v>
      </c>
      <c r="D82">
        <v>101.3518</v>
      </c>
      <c r="E82" s="2">
        <v>41643.333328703702</v>
      </c>
      <c r="F82" s="3">
        <f t="shared" si="1"/>
        <v>41643.333333333139</v>
      </c>
    </row>
    <row r="83" spans="1:6" x14ac:dyDescent="0.3">
      <c r="A83">
        <v>82</v>
      </c>
      <c r="B83" s="1">
        <v>4.3849999999999998</v>
      </c>
      <c r="C83">
        <v>101.492</v>
      </c>
      <c r="D83">
        <v>101.2341</v>
      </c>
      <c r="E83" s="2">
        <v>41643.374995312501</v>
      </c>
      <c r="F83" s="3">
        <f t="shared" si="1"/>
        <v>41643.374999999804</v>
      </c>
    </row>
    <row r="84" spans="1:6" x14ac:dyDescent="0.3">
      <c r="A84">
        <v>83</v>
      </c>
      <c r="B84" s="1">
        <v>4.4269999999999996</v>
      </c>
      <c r="C84">
        <v>101.40989999999999</v>
      </c>
      <c r="D84">
        <v>101.14319999999999</v>
      </c>
      <c r="E84" s="2">
        <v>41643.416661921299</v>
      </c>
      <c r="F84" s="3">
        <f t="shared" si="1"/>
        <v>41643.416666666468</v>
      </c>
    </row>
    <row r="85" spans="1:6" x14ac:dyDescent="0.3">
      <c r="A85">
        <v>84</v>
      </c>
      <c r="B85" s="1">
        <v>4.4690000000000003</v>
      </c>
      <c r="C85">
        <v>101.3886</v>
      </c>
      <c r="D85">
        <v>101.12730000000001</v>
      </c>
      <c r="E85" s="2">
        <v>41643.458328530091</v>
      </c>
      <c r="F85" s="3">
        <f t="shared" si="1"/>
        <v>41643.458333333132</v>
      </c>
    </row>
    <row r="86" spans="1:6" x14ac:dyDescent="0.3">
      <c r="A86">
        <v>85</v>
      </c>
      <c r="B86" s="1">
        <v>4.51</v>
      </c>
      <c r="C86">
        <v>101.3771</v>
      </c>
      <c r="D86">
        <v>101.1326</v>
      </c>
      <c r="E86" s="2">
        <v>41643.499995138889</v>
      </c>
      <c r="F86" s="3">
        <f t="shared" si="1"/>
        <v>41643.499999999796</v>
      </c>
    </row>
    <row r="87" spans="1:6" x14ac:dyDescent="0.3">
      <c r="A87">
        <v>86</v>
      </c>
      <c r="B87" s="1">
        <v>4.5519999999999996</v>
      </c>
      <c r="C87">
        <v>101.41930000000001</v>
      </c>
      <c r="D87">
        <v>101.16589999999999</v>
      </c>
      <c r="E87" s="2">
        <v>41643.541661747688</v>
      </c>
      <c r="F87" s="3">
        <f t="shared" si="1"/>
        <v>41643.541666666461</v>
      </c>
    </row>
    <row r="88" spans="1:6" x14ac:dyDescent="0.3">
      <c r="A88">
        <v>87</v>
      </c>
      <c r="B88" s="1">
        <v>4.5940000000000003</v>
      </c>
      <c r="C88">
        <v>101.4252</v>
      </c>
      <c r="D88">
        <v>101.1812</v>
      </c>
      <c r="E88" s="2">
        <v>41643.583328356479</v>
      </c>
      <c r="F88" s="3">
        <f t="shared" si="1"/>
        <v>41643.583333333125</v>
      </c>
    </row>
    <row r="89" spans="1:6" x14ac:dyDescent="0.3">
      <c r="A89">
        <v>88</v>
      </c>
      <c r="B89" s="1">
        <v>4.6349999999999998</v>
      </c>
      <c r="C89">
        <v>101.36150000000001</v>
      </c>
      <c r="D89">
        <v>101.13330000000001</v>
      </c>
      <c r="E89" s="2">
        <v>41643.624994965277</v>
      </c>
      <c r="F89" s="3">
        <f t="shared" si="1"/>
        <v>41643.624999999789</v>
      </c>
    </row>
    <row r="90" spans="1:6" x14ac:dyDescent="0.3">
      <c r="A90">
        <v>89</v>
      </c>
      <c r="B90" s="1">
        <v>4.6769999999999996</v>
      </c>
      <c r="C90">
        <v>101.373</v>
      </c>
      <c r="D90">
        <v>101.1454</v>
      </c>
      <c r="E90" s="2">
        <v>41643.666661574076</v>
      </c>
      <c r="F90" s="3">
        <f t="shared" si="1"/>
        <v>41643.666666666453</v>
      </c>
    </row>
    <row r="91" spans="1:6" x14ac:dyDescent="0.3">
      <c r="A91">
        <v>90</v>
      </c>
      <c r="B91" s="1">
        <v>4.7190000000000003</v>
      </c>
      <c r="C91">
        <v>101.3301</v>
      </c>
      <c r="D91">
        <v>101.1003</v>
      </c>
      <c r="E91" s="2">
        <v>41643.708328182867</v>
      </c>
      <c r="F91" s="3">
        <f t="shared" si="1"/>
        <v>41643.708333333117</v>
      </c>
    </row>
    <row r="92" spans="1:6" x14ac:dyDescent="0.3">
      <c r="A92">
        <v>91</v>
      </c>
      <c r="B92" s="1">
        <v>4.76</v>
      </c>
      <c r="C92">
        <v>101.29259999999999</v>
      </c>
      <c r="D92">
        <v>101.07470000000001</v>
      </c>
      <c r="E92" s="2">
        <v>41643.749994791666</v>
      </c>
      <c r="F92" s="3">
        <f t="shared" si="1"/>
        <v>41643.749999999782</v>
      </c>
    </row>
    <row r="93" spans="1:6" x14ac:dyDescent="0.3">
      <c r="A93">
        <v>92</v>
      </c>
      <c r="B93" s="1">
        <v>4.8019999999999996</v>
      </c>
      <c r="C93">
        <v>101.2774</v>
      </c>
      <c r="D93">
        <v>101.0765</v>
      </c>
      <c r="E93" s="2">
        <v>41643.791661400464</v>
      </c>
      <c r="F93" s="3">
        <f t="shared" si="1"/>
        <v>41643.791666666446</v>
      </c>
    </row>
    <row r="94" spans="1:6" x14ac:dyDescent="0.3">
      <c r="A94">
        <v>93</v>
      </c>
      <c r="B94" s="1">
        <v>4.8440000000000003</v>
      </c>
      <c r="C94">
        <v>101.25749999999999</v>
      </c>
      <c r="D94">
        <v>101.06270000000001</v>
      </c>
      <c r="E94" s="2">
        <v>41643.833328009256</v>
      </c>
      <c r="F94" s="3">
        <f t="shared" si="1"/>
        <v>41643.83333333311</v>
      </c>
    </row>
    <row r="95" spans="1:6" x14ac:dyDescent="0.3">
      <c r="A95">
        <v>94</v>
      </c>
      <c r="B95" s="1">
        <v>4.8849999999999998</v>
      </c>
      <c r="C95">
        <v>101.2529</v>
      </c>
      <c r="D95">
        <v>101.0586</v>
      </c>
      <c r="E95" s="2">
        <v>41643.874994618054</v>
      </c>
      <c r="F95" s="3">
        <f t="shared" si="1"/>
        <v>41643.874999999774</v>
      </c>
    </row>
    <row r="96" spans="1:6" x14ac:dyDescent="0.3">
      <c r="A96">
        <v>95</v>
      </c>
      <c r="B96" s="1">
        <v>4.9269999999999996</v>
      </c>
      <c r="C96">
        <v>101.2165</v>
      </c>
      <c r="D96">
        <v>101.0228</v>
      </c>
      <c r="E96" s="2">
        <v>41643.916661226853</v>
      </c>
      <c r="F96" s="3">
        <f t="shared" si="1"/>
        <v>41643.916666666439</v>
      </c>
    </row>
    <row r="97" spans="1:6" x14ac:dyDescent="0.3">
      <c r="A97">
        <v>96</v>
      </c>
      <c r="B97" s="1">
        <v>4.9690000000000003</v>
      </c>
      <c r="C97">
        <v>101.21210000000001</v>
      </c>
      <c r="D97">
        <v>101.0184</v>
      </c>
      <c r="E97" s="2">
        <v>41643.958327835651</v>
      </c>
      <c r="F97" s="3">
        <f t="shared" si="1"/>
        <v>41643.958333333103</v>
      </c>
    </row>
    <row r="98" spans="1:6" x14ac:dyDescent="0.3">
      <c r="A98">
        <v>97</v>
      </c>
      <c r="B98" s="1">
        <v>5.01</v>
      </c>
      <c r="C98">
        <v>100.9576</v>
      </c>
      <c r="D98">
        <v>100.783</v>
      </c>
      <c r="E98" s="2">
        <v>41643.999994444443</v>
      </c>
      <c r="F98" s="3">
        <f t="shared" si="1"/>
        <v>41643.999999999767</v>
      </c>
    </row>
    <row r="99" spans="1:6" x14ac:dyDescent="0.3">
      <c r="A99">
        <v>98</v>
      </c>
      <c r="B99" s="1">
        <v>5.0519999999999996</v>
      </c>
      <c r="C99">
        <v>100.9008</v>
      </c>
      <c r="D99">
        <v>100.7191</v>
      </c>
      <c r="E99" s="2">
        <v>41644.041661053241</v>
      </c>
      <c r="F99" s="3">
        <f t="shared" si="1"/>
        <v>41644.041666666431</v>
      </c>
    </row>
    <row r="100" spans="1:6" x14ac:dyDescent="0.3">
      <c r="A100">
        <v>99</v>
      </c>
      <c r="B100" s="1">
        <v>5.0940000000000003</v>
      </c>
      <c r="C100">
        <v>100.7864</v>
      </c>
      <c r="D100">
        <v>100.604</v>
      </c>
      <c r="E100" s="2">
        <v>41644.08332766204</v>
      </c>
      <c r="F100" s="3">
        <f t="shared" si="1"/>
        <v>41644.083333333096</v>
      </c>
    </row>
    <row r="101" spans="1:6" x14ac:dyDescent="0.3">
      <c r="A101">
        <v>100</v>
      </c>
      <c r="B101" s="1">
        <v>5.1349999999999998</v>
      </c>
      <c r="C101">
        <v>100.6862</v>
      </c>
      <c r="D101">
        <v>100.49630000000001</v>
      </c>
      <c r="E101" s="2">
        <v>41644.124994270831</v>
      </c>
      <c r="F101" s="3">
        <f t="shared" si="1"/>
        <v>41644.12499999976</v>
      </c>
    </row>
    <row r="102" spans="1:6" x14ac:dyDescent="0.3">
      <c r="A102">
        <v>101</v>
      </c>
      <c r="B102" s="1">
        <v>5.1769999999999996</v>
      </c>
      <c r="C102">
        <v>100.6429</v>
      </c>
      <c r="D102">
        <v>100.47620000000001</v>
      </c>
      <c r="E102" s="2">
        <v>41644.166660879629</v>
      </c>
      <c r="F102" s="3">
        <f t="shared" si="1"/>
        <v>41644.166666666424</v>
      </c>
    </row>
    <row r="103" spans="1:6" x14ac:dyDescent="0.3">
      <c r="A103">
        <v>102</v>
      </c>
      <c r="B103" s="1">
        <v>5.2190000000000003</v>
      </c>
      <c r="C103">
        <v>100.57769999999999</v>
      </c>
      <c r="D103">
        <v>100.3998</v>
      </c>
      <c r="E103" s="2">
        <v>41644.208327488428</v>
      </c>
      <c r="F103" s="3">
        <f t="shared" si="1"/>
        <v>41644.208333333088</v>
      </c>
    </row>
    <row r="104" spans="1:6" x14ac:dyDescent="0.3">
      <c r="A104">
        <v>103</v>
      </c>
      <c r="B104" s="1">
        <v>5.26</v>
      </c>
      <c r="C104">
        <v>100.5001</v>
      </c>
      <c r="D104">
        <v>100.3176</v>
      </c>
      <c r="E104" s="2">
        <v>41644.249994097219</v>
      </c>
      <c r="F104" s="3">
        <f t="shared" si="1"/>
        <v>41644.249999999753</v>
      </c>
    </row>
    <row r="105" spans="1:6" x14ac:dyDescent="0.3">
      <c r="A105">
        <v>104</v>
      </c>
      <c r="B105" s="1">
        <v>5.3019999999999996</v>
      </c>
      <c r="C105">
        <v>100.4224</v>
      </c>
      <c r="D105">
        <v>100.2677</v>
      </c>
      <c r="E105" s="2">
        <v>41644.291660706018</v>
      </c>
      <c r="F105" s="3">
        <f t="shared" si="1"/>
        <v>41644.291666666417</v>
      </c>
    </row>
    <row r="106" spans="1:6" x14ac:dyDescent="0.3">
      <c r="A106">
        <v>105</v>
      </c>
      <c r="B106" s="1">
        <v>5.3440000000000003</v>
      </c>
      <c r="C106">
        <v>100.3334</v>
      </c>
      <c r="D106">
        <v>100.1641</v>
      </c>
      <c r="E106" s="2">
        <v>41644.333327314816</v>
      </c>
      <c r="F106" s="3">
        <f t="shared" si="1"/>
        <v>41644.333333333081</v>
      </c>
    </row>
    <row r="107" spans="1:6" x14ac:dyDescent="0.3">
      <c r="A107">
        <v>106</v>
      </c>
      <c r="B107" s="1">
        <v>5.3849999999999998</v>
      </c>
      <c r="C107">
        <v>100.239</v>
      </c>
      <c r="D107">
        <v>100.0583</v>
      </c>
      <c r="E107" s="2">
        <v>41644.374993923608</v>
      </c>
      <c r="F107" s="3">
        <f t="shared" si="1"/>
        <v>41644.374999999745</v>
      </c>
    </row>
    <row r="108" spans="1:6" x14ac:dyDescent="0.3">
      <c r="A108">
        <v>107</v>
      </c>
      <c r="B108" s="1">
        <v>5.4269999999999996</v>
      </c>
      <c r="C108">
        <v>100.212</v>
      </c>
      <c r="D108">
        <v>100.0523</v>
      </c>
      <c r="E108" s="2">
        <v>41644.416660532406</v>
      </c>
      <c r="F108" s="3">
        <f t="shared" si="1"/>
        <v>41644.41666666641</v>
      </c>
    </row>
    <row r="109" spans="1:6" x14ac:dyDescent="0.3">
      <c r="A109">
        <v>108</v>
      </c>
      <c r="B109" s="1">
        <v>5.4690000000000003</v>
      </c>
      <c r="C109">
        <v>100.25749999999999</v>
      </c>
      <c r="D109">
        <v>100.1284</v>
      </c>
      <c r="E109" s="2">
        <v>41644.458327141205</v>
      </c>
      <c r="F109" s="3">
        <f t="shared" si="1"/>
        <v>41644.458333333074</v>
      </c>
    </row>
    <row r="110" spans="1:6" x14ac:dyDescent="0.3">
      <c r="A110">
        <v>109</v>
      </c>
      <c r="B110" s="1">
        <v>5.51</v>
      </c>
      <c r="C110">
        <v>100.32040000000001</v>
      </c>
      <c r="D110">
        <v>100.2124</v>
      </c>
      <c r="E110" s="2">
        <v>41644.499993750003</v>
      </c>
      <c r="F110" s="3">
        <f t="shared" si="1"/>
        <v>41644.499999999738</v>
      </c>
    </row>
    <row r="111" spans="1:6" x14ac:dyDescent="0.3">
      <c r="A111">
        <v>110</v>
      </c>
      <c r="B111" s="1">
        <v>5.5519999999999996</v>
      </c>
      <c r="C111">
        <v>100.38379999999999</v>
      </c>
      <c r="D111">
        <v>100.2924</v>
      </c>
      <c r="E111" s="2">
        <v>41644.541660358795</v>
      </c>
      <c r="F111" s="3">
        <f t="shared" si="1"/>
        <v>41644.541666666402</v>
      </c>
    </row>
    <row r="112" spans="1:6" x14ac:dyDescent="0.3">
      <c r="A112">
        <v>111</v>
      </c>
      <c r="B112" s="1">
        <v>5.5940000000000003</v>
      </c>
      <c r="C112">
        <v>100.4325</v>
      </c>
      <c r="D112">
        <v>100.339</v>
      </c>
      <c r="E112" s="2">
        <v>41644.583326967593</v>
      </c>
      <c r="F112" s="3">
        <f t="shared" si="1"/>
        <v>41644.583333333067</v>
      </c>
    </row>
    <row r="113" spans="1:6" x14ac:dyDescent="0.3">
      <c r="A113">
        <v>112</v>
      </c>
      <c r="B113" s="1">
        <v>5.6349999999999998</v>
      </c>
      <c r="C113">
        <v>100.4096</v>
      </c>
      <c r="D113">
        <v>100.31270000000001</v>
      </c>
      <c r="E113" s="2">
        <v>41644.624993576392</v>
      </c>
      <c r="F113" s="3">
        <f t="shared" si="1"/>
        <v>41644.624999999731</v>
      </c>
    </row>
    <row r="114" spans="1:6" x14ac:dyDescent="0.3">
      <c r="A114">
        <v>113</v>
      </c>
      <c r="B114" s="1">
        <v>5.6769999999999996</v>
      </c>
      <c r="C114">
        <v>100.41889999999999</v>
      </c>
      <c r="D114">
        <v>100.3305</v>
      </c>
      <c r="E114" s="2">
        <v>41644.666660185183</v>
      </c>
      <c r="F114" s="3">
        <f t="shared" si="1"/>
        <v>41644.666666666395</v>
      </c>
    </row>
    <row r="115" spans="1:6" x14ac:dyDescent="0.3">
      <c r="A115">
        <v>114</v>
      </c>
      <c r="B115" s="1">
        <v>5.7190000000000003</v>
      </c>
      <c r="C115">
        <v>100.3813</v>
      </c>
      <c r="D115">
        <v>100.2715</v>
      </c>
      <c r="E115" s="2">
        <v>41644.708326793982</v>
      </c>
      <c r="F115" s="3">
        <f t="shared" si="1"/>
        <v>41644.708333333059</v>
      </c>
    </row>
    <row r="116" spans="1:6" x14ac:dyDescent="0.3">
      <c r="A116">
        <v>115</v>
      </c>
      <c r="B116" s="1">
        <v>5.76</v>
      </c>
      <c r="C116">
        <v>100.3674</v>
      </c>
      <c r="D116">
        <v>100.2563</v>
      </c>
      <c r="E116" s="2">
        <v>41644.74999340278</v>
      </c>
      <c r="F116" s="3">
        <f t="shared" si="1"/>
        <v>41644.749999999724</v>
      </c>
    </row>
    <row r="117" spans="1:6" x14ac:dyDescent="0.3">
      <c r="A117">
        <v>116</v>
      </c>
      <c r="B117" s="1">
        <v>5.8019999999999996</v>
      </c>
      <c r="C117">
        <v>100.3492</v>
      </c>
      <c r="D117">
        <v>100.2414</v>
      </c>
      <c r="E117" s="2">
        <v>41644.791660011571</v>
      </c>
      <c r="F117" s="3">
        <f t="shared" si="1"/>
        <v>41644.791666666388</v>
      </c>
    </row>
    <row r="118" spans="1:6" x14ac:dyDescent="0.3">
      <c r="A118">
        <v>117</v>
      </c>
      <c r="B118" s="1">
        <v>5.8440000000000003</v>
      </c>
      <c r="C118">
        <v>100.2787</v>
      </c>
      <c r="D118">
        <v>100.1632</v>
      </c>
      <c r="E118" s="2">
        <v>41644.83332662037</v>
      </c>
      <c r="F118" s="3">
        <f t="shared" si="1"/>
        <v>41644.833333333052</v>
      </c>
    </row>
    <row r="119" spans="1:6" x14ac:dyDescent="0.3">
      <c r="A119">
        <v>118</v>
      </c>
      <c r="B119" s="1">
        <v>5.8849999999999998</v>
      </c>
      <c r="C119">
        <v>100.27679999999999</v>
      </c>
      <c r="D119">
        <v>100.1673</v>
      </c>
      <c r="E119" s="2">
        <v>41644.874993229168</v>
      </c>
      <c r="F119" s="3">
        <f t="shared" si="1"/>
        <v>41644.874999999716</v>
      </c>
    </row>
    <row r="120" spans="1:6" x14ac:dyDescent="0.3">
      <c r="A120">
        <v>119</v>
      </c>
      <c r="B120" s="1">
        <v>5.9269999999999996</v>
      </c>
      <c r="C120">
        <v>100.29170000000001</v>
      </c>
      <c r="D120">
        <v>100.1794</v>
      </c>
      <c r="E120" s="2">
        <v>41644.91665983796</v>
      </c>
      <c r="F120" s="3">
        <f t="shared" si="1"/>
        <v>41644.91666666638</v>
      </c>
    </row>
    <row r="121" spans="1:6" x14ac:dyDescent="0.3">
      <c r="A121">
        <v>120</v>
      </c>
      <c r="B121" s="1">
        <v>5.9690000000000003</v>
      </c>
      <c r="C121">
        <v>100.29259999999999</v>
      </c>
      <c r="D121">
        <v>100.1773</v>
      </c>
      <c r="E121" s="2">
        <v>41644.958326446758</v>
      </c>
      <c r="F121" s="3">
        <f t="shared" si="1"/>
        <v>41644.958333333045</v>
      </c>
    </row>
    <row r="122" spans="1:6" x14ac:dyDescent="0.3">
      <c r="A122">
        <v>121</v>
      </c>
      <c r="B122" s="1">
        <v>6.01</v>
      </c>
      <c r="C122">
        <v>100.2777</v>
      </c>
      <c r="D122">
        <v>100.15519999999999</v>
      </c>
      <c r="E122" s="2">
        <v>41644.999993055557</v>
      </c>
      <c r="F122" s="3">
        <f t="shared" si="1"/>
        <v>41644.999999999709</v>
      </c>
    </row>
    <row r="123" spans="1:6" x14ac:dyDescent="0.3">
      <c r="A123">
        <v>122</v>
      </c>
      <c r="B123" s="1">
        <v>6.0519999999999996</v>
      </c>
      <c r="C123">
        <v>100.2728</v>
      </c>
      <c r="D123">
        <v>100.1476</v>
      </c>
      <c r="E123" s="2">
        <v>41645.041659664355</v>
      </c>
      <c r="F123" s="3">
        <f t="shared" si="1"/>
        <v>41645.041666666373</v>
      </c>
    </row>
    <row r="124" spans="1:6" x14ac:dyDescent="0.3">
      <c r="A124">
        <v>123</v>
      </c>
      <c r="B124" s="1">
        <v>6.0940000000000003</v>
      </c>
      <c r="C124">
        <v>100.22669999999999</v>
      </c>
      <c r="D124">
        <v>100.1005</v>
      </c>
      <c r="E124" s="2">
        <v>41645.083326273147</v>
      </c>
      <c r="F124" s="3">
        <f t="shared" si="1"/>
        <v>41645.083333333037</v>
      </c>
    </row>
    <row r="125" spans="1:6" x14ac:dyDescent="0.3">
      <c r="A125">
        <v>124</v>
      </c>
      <c r="B125" s="1">
        <v>6.1349999999999998</v>
      </c>
      <c r="C125">
        <v>100.2338</v>
      </c>
      <c r="D125">
        <v>100.1054</v>
      </c>
      <c r="E125" s="2">
        <v>41645.124992881945</v>
      </c>
      <c r="F125" s="3">
        <f t="shared" si="1"/>
        <v>41645.124999999702</v>
      </c>
    </row>
    <row r="126" spans="1:6" x14ac:dyDescent="0.3">
      <c r="A126">
        <v>125</v>
      </c>
      <c r="B126" s="1">
        <v>6.1769999999999996</v>
      </c>
      <c r="C126">
        <v>100.2289</v>
      </c>
      <c r="D126">
        <v>100.1009</v>
      </c>
      <c r="E126" s="2">
        <v>41645.166659490744</v>
      </c>
      <c r="F126" s="3">
        <f t="shared" si="1"/>
        <v>41645.166666666366</v>
      </c>
    </row>
    <row r="127" spans="1:6" x14ac:dyDescent="0.3">
      <c r="A127">
        <v>126</v>
      </c>
      <c r="B127" s="1">
        <v>6.2190000000000003</v>
      </c>
      <c r="C127">
        <v>100.2664</v>
      </c>
      <c r="D127">
        <v>100.1395</v>
      </c>
      <c r="E127" s="2">
        <v>41645.208326099535</v>
      </c>
      <c r="F127" s="3">
        <f t="shared" si="1"/>
        <v>41645.20833333303</v>
      </c>
    </row>
    <row r="128" spans="1:6" x14ac:dyDescent="0.3">
      <c r="A128">
        <v>127</v>
      </c>
      <c r="B128" s="1">
        <v>6.26</v>
      </c>
      <c r="C128">
        <v>100.292</v>
      </c>
      <c r="D128">
        <v>100.1778</v>
      </c>
      <c r="E128" s="2">
        <v>41645.249992708334</v>
      </c>
      <c r="F128" s="3">
        <f t="shared" si="1"/>
        <v>41645.249999999694</v>
      </c>
    </row>
    <row r="129" spans="1:6" x14ac:dyDescent="0.3">
      <c r="A129">
        <v>128</v>
      </c>
      <c r="B129" s="1">
        <v>6.3019999999999996</v>
      </c>
      <c r="C129">
        <v>100.31699999999999</v>
      </c>
      <c r="D129">
        <v>100.19629999999999</v>
      </c>
      <c r="E129" s="2">
        <v>41645.291659317132</v>
      </c>
      <c r="F129" s="3">
        <f t="shared" si="1"/>
        <v>41645.291666666359</v>
      </c>
    </row>
    <row r="130" spans="1:6" x14ac:dyDescent="0.3">
      <c r="A130">
        <v>129</v>
      </c>
      <c r="B130" s="1">
        <v>6.3440000000000003</v>
      </c>
      <c r="C130">
        <v>100.2978</v>
      </c>
      <c r="D130">
        <v>100.17489999999999</v>
      </c>
      <c r="E130" s="2">
        <v>41645.333325925923</v>
      </c>
      <c r="F130" s="3">
        <f t="shared" si="1"/>
        <v>41645.333333333023</v>
      </c>
    </row>
    <row r="131" spans="1:6" x14ac:dyDescent="0.3">
      <c r="A131">
        <v>130</v>
      </c>
      <c r="B131" s="1">
        <v>6.3849999999999998</v>
      </c>
      <c r="C131">
        <v>100.2765</v>
      </c>
      <c r="D131">
        <v>100.1789</v>
      </c>
      <c r="E131" s="2">
        <v>41645.374992534722</v>
      </c>
      <c r="F131" s="3">
        <f t="shared" si="1"/>
        <v>41645.374999999687</v>
      </c>
    </row>
    <row r="132" spans="1:6" x14ac:dyDescent="0.3">
      <c r="A132">
        <v>131</v>
      </c>
      <c r="B132" s="1">
        <v>6.4269999999999996</v>
      </c>
      <c r="C132">
        <v>100.3502</v>
      </c>
      <c r="D132">
        <v>100.2659</v>
      </c>
      <c r="E132" s="2">
        <v>41645.416659143521</v>
      </c>
      <c r="F132" s="3">
        <f t="shared" ref="F132:F195" si="2">F131+(1/24)</f>
        <v>41645.416666666351</v>
      </c>
    </row>
    <row r="133" spans="1:6" x14ac:dyDescent="0.3">
      <c r="A133">
        <v>132</v>
      </c>
      <c r="B133" s="1">
        <v>6.4690000000000003</v>
      </c>
      <c r="C133">
        <v>100.46980000000001</v>
      </c>
      <c r="D133">
        <v>100.4055</v>
      </c>
      <c r="E133" s="2">
        <v>41645.458325752312</v>
      </c>
      <c r="F133" s="3">
        <f t="shared" si="2"/>
        <v>41645.458333333016</v>
      </c>
    </row>
    <row r="134" spans="1:6" x14ac:dyDescent="0.3">
      <c r="A134">
        <v>133</v>
      </c>
      <c r="B134" s="1">
        <v>6.51</v>
      </c>
      <c r="C134">
        <v>100.643</v>
      </c>
      <c r="D134">
        <v>100.5883</v>
      </c>
      <c r="E134" s="2">
        <v>41645.49999236111</v>
      </c>
      <c r="F134" s="3">
        <f t="shared" si="2"/>
        <v>41645.49999999968</v>
      </c>
    </row>
    <row r="135" spans="1:6" x14ac:dyDescent="0.3">
      <c r="A135">
        <v>134</v>
      </c>
      <c r="B135" s="1">
        <v>6.5519999999999996</v>
      </c>
      <c r="C135">
        <v>100.8094</v>
      </c>
      <c r="D135">
        <v>100.7478</v>
      </c>
      <c r="E135" s="2">
        <v>41645.541658969909</v>
      </c>
      <c r="F135" s="3">
        <f t="shared" si="2"/>
        <v>41645.541666666344</v>
      </c>
    </row>
    <row r="136" spans="1:6" x14ac:dyDescent="0.3">
      <c r="A136">
        <v>135</v>
      </c>
      <c r="B136" s="1">
        <v>6.5940000000000003</v>
      </c>
      <c r="C136">
        <v>100.9242</v>
      </c>
      <c r="D136">
        <v>100.87139999999999</v>
      </c>
      <c r="E136" s="2">
        <v>41645.5833255787</v>
      </c>
      <c r="F136" s="3">
        <f t="shared" si="2"/>
        <v>41645.583333333008</v>
      </c>
    </row>
    <row r="137" spans="1:6" x14ac:dyDescent="0.3">
      <c r="A137">
        <v>136</v>
      </c>
      <c r="B137" s="1">
        <v>6.6349999999999998</v>
      </c>
      <c r="C137">
        <v>100.99460000000001</v>
      </c>
      <c r="D137">
        <v>100.9504</v>
      </c>
      <c r="E137" s="2">
        <v>41645.624992187499</v>
      </c>
      <c r="F137" s="3">
        <f t="shared" si="2"/>
        <v>41645.624999999673</v>
      </c>
    </row>
    <row r="138" spans="1:6" x14ac:dyDescent="0.3">
      <c r="A138">
        <v>137</v>
      </c>
      <c r="B138" s="1">
        <v>6.6769999999999996</v>
      </c>
      <c r="C138">
        <v>101.0568</v>
      </c>
      <c r="D138">
        <v>101.03149999999999</v>
      </c>
      <c r="E138" s="2">
        <v>41645.666658796297</v>
      </c>
      <c r="F138" s="3">
        <f t="shared" si="2"/>
        <v>41645.666666666337</v>
      </c>
    </row>
    <row r="139" spans="1:6" x14ac:dyDescent="0.3">
      <c r="A139">
        <v>138</v>
      </c>
      <c r="B139" s="1">
        <v>6.7190000000000003</v>
      </c>
      <c r="C139">
        <v>101.06910000000001</v>
      </c>
      <c r="D139">
        <v>101.0231</v>
      </c>
      <c r="E139" s="2">
        <v>41645.708325405096</v>
      </c>
      <c r="F139" s="3">
        <f t="shared" si="2"/>
        <v>41645.708333333001</v>
      </c>
    </row>
    <row r="140" spans="1:6" x14ac:dyDescent="0.3">
      <c r="A140">
        <v>139</v>
      </c>
      <c r="B140" s="1">
        <v>6.76</v>
      </c>
      <c r="C140">
        <v>101.0701</v>
      </c>
      <c r="D140">
        <v>101.0235</v>
      </c>
      <c r="E140" s="2">
        <v>41645.749992013887</v>
      </c>
      <c r="F140" s="3">
        <f t="shared" si="2"/>
        <v>41645.749999999665</v>
      </c>
    </row>
    <row r="141" spans="1:6" x14ac:dyDescent="0.3">
      <c r="A141">
        <v>140</v>
      </c>
      <c r="B141" s="1">
        <v>6.8019999999999996</v>
      </c>
      <c r="C141">
        <v>101.0172</v>
      </c>
      <c r="D141">
        <v>100.9704</v>
      </c>
      <c r="E141" s="2">
        <v>41645.791658622686</v>
      </c>
      <c r="F141" s="3">
        <f t="shared" si="2"/>
        <v>41645.79166666633</v>
      </c>
    </row>
    <row r="142" spans="1:6" x14ac:dyDescent="0.3">
      <c r="A142">
        <v>141</v>
      </c>
      <c r="B142" s="1">
        <v>6.8440000000000003</v>
      </c>
      <c r="C142">
        <v>101.0185</v>
      </c>
      <c r="D142">
        <v>100.9723</v>
      </c>
      <c r="E142" s="2">
        <v>41645.833325231484</v>
      </c>
      <c r="F142" s="3">
        <f t="shared" si="2"/>
        <v>41645.833333332994</v>
      </c>
    </row>
    <row r="143" spans="1:6" x14ac:dyDescent="0.3">
      <c r="A143">
        <v>142</v>
      </c>
      <c r="B143" s="1">
        <v>6.8849999999999998</v>
      </c>
      <c r="C143">
        <v>101.012</v>
      </c>
      <c r="D143">
        <v>100.9676</v>
      </c>
      <c r="E143" s="2">
        <v>41645.874991840275</v>
      </c>
      <c r="F143" s="3">
        <f t="shared" si="2"/>
        <v>41645.874999999658</v>
      </c>
    </row>
    <row r="144" spans="1:6" x14ac:dyDescent="0.3">
      <c r="A144">
        <v>143</v>
      </c>
      <c r="B144" s="1">
        <v>6.9269999999999996</v>
      </c>
      <c r="C144">
        <v>100.9933</v>
      </c>
      <c r="D144">
        <v>100.9517</v>
      </c>
      <c r="E144" s="2">
        <v>41645.916658449074</v>
      </c>
      <c r="F144" s="3">
        <f t="shared" si="2"/>
        <v>41645.916666666322</v>
      </c>
    </row>
    <row r="145" spans="1:6" x14ac:dyDescent="0.3">
      <c r="A145">
        <v>144</v>
      </c>
      <c r="B145" s="1">
        <v>6.9690000000000003</v>
      </c>
      <c r="C145">
        <v>100.9893</v>
      </c>
      <c r="D145">
        <v>100.9494</v>
      </c>
      <c r="E145" s="2">
        <v>41645.958325057873</v>
      </c>
      <c r="F145" s="3">
        <f t="shared" si="2"/>
        <v>41645.958333332987</v>
      </c>
    </row>
    <row r="146" spans="1:6" x14ac:dyDescent="0.3">
      <c r="A146">
        <v>145</v>
      </c>
      <c r="B146" s="1">
        <v>7.01</v>
      </c>
      <c r="C146">
        <v>100.97280000000001</v>
      </c>
      <c r="D146">
        <v>100.9409</v>
      </c>
      <c r="E146" s="2">
        <v>41645.999991666664</v>
      </c>
      <c r="F146" s="3">
        <f t="shared" si="2"/>
        <v>41645.999999999651</v>
      </c>
    </row>
    <row r="147" spans="1:6" x14ac:dyDescent="0.3">
      <c r="A147">
        <v>146</v>
      </c>
      <c r="B147" s="1">
        <v>7.0519999999999996</v>
      </c>
      <c r="C147">
        <v>100.9586</v>
      </c>
      <c r="D147">
        <v>100.9308</v>
      </c>
      <c r="E147" s="2">
        <v>41646.041658275462</v>
      </c>
      <c r="F147" s="3">
        <f t="shared" si="2"/>
        <v>41646.041666666315</v>
      </c>
    </row>
    <row r="148" spans="1:6" x14ac:dyDescent="0.3">
      <c r="A148">
        <v>147</v>
      </c>
      <c r="B148" s="1">
        <v>7.0940000000000003</v>
      </c>
      <c r="C148">
        <v>100.9183</v>
      </c>
      <c r="D148">
        <v>100.88249999999999</v>
      </c>
      <c r="E148" s="2">
        <v>41646.083324884261</v>
      </c>
      <c r="F148" s="3">
        <f t="shared" si="2"/>
        <v>41646.083333332979</v>
      </c>
    </row>
    <row r="149" spans="1:6" x14ac:dyDescent="0.3">
      <c r="A149">
        <v>148</v>
      </c>
      <c r="B149" s="1">
        <v>7.1349999999999998</v>
      </c>
      <c r="C149">
        <v>100.8942</v>
      </c>
      <c r="D149">
        <v>100.8708</v>
      </c>
      <c r="E149" s="2">
        <v>41646.124991493052</v>
      </c>
      <c r="F149" s="3">
        <f t="shared" si="2"/>
        <v>41646.124999999643</v>
      </c>
    </row>
    <row r="150" spans="1:6" x14ac:dyDescent="0.3">
      <c r="A150">
        <v>149</v>
      </c>
      <c r="B150" s="1">
        <v>7.1769999999999996</v>
      </c>
      <c r="C150">
        <v>100.9016</v>
      </c>
      <c r="D150">
        <v>100.8858</v>
      </c>
      <c r="E150" s="2">
        <v>41646.166658101851</v>
      </c>
      <c r="F150" s="3">
        <f t="shared" si="2"/>
        <v>41646.166666666308</v>
      </c>
    </row>
    <row r="151" spans="1:6" x14ac:dyDescent="0.3">
      <c r="A151">
        <v>150</v>
      </c>
      <c r="B151" s="1">
        <v>7.2190000000000003</v>
      </c>
      <c r="C151">
        <v>100.9269</v>
      </c>
      <c r="D151">
        <v>100.9089</v>
      </c>
      <c r="E151" s="2">
        <v>41646.208324710649</v>
      </c>
      <c r="F151" s="3">
        <f t="shared" si="2"/>
        <v>41646.208333332972</v>
      </c>
    </row>
    <row r="152" spans="1:6" x14ac:dyDescent="0.3">
      <c r="A152">
        <v>151</v>
      </c>
      <c r="B152" s="1">
        <v>7.26</v>
      </c>
      <c r="C152">
        <v>100.9139</v>
      </c>
      <c r="D152">
        <v>100.90130000000001</v>
      </c>
      <c r="E152" s="2">
        <v>41646.249991319448</v>
      </c>
      <c r="F152" s="3">
        <f t="shared" si="2"/>
        <v>41646.249999999636</v>
      </c>
    </row>
    <row r="153" spans="1:6" x14ac:dyDescent="0.3">
      <c r="A153">
        <v>152</v>
      </c>
      <c r="B153" s="1">
        <v>7.3019999999999996</v>
      </c>
      <c r="C153">
        <v>100.93129999999999</v>
      </c>
      <c r="D153">
        <v>100.9359</v>
      </c>
      <c r="E153" s="2">
        <v>41646.291657928239</v>
      </c>
      <c r="F153" s="3">
        <f t="shared" si="2"/>
        <v>41646.2916666663</v>
      </c>
    </row>
    <row r="154" spans="1:6" x14ac:dyDescent="0.3">
      <c r="A154">
        <v>153</v>
      </c>
      <c r="B154" s="1">
        <v>7.3440000000000003</v>
      </c>
      <c r="C154">
        <v>100.92010000000001</v>
      </c>
      <c r="D154">
        <v>100.92140000000001</v>
      </c>
      <c r="E154" s="2">
        <v>41646.333324537038</v>
      </c>
      <c r="F154" s="3">
        <f t="shared" si="2"/>
        <v>41646.333333332965</v>
      </c>
    </row>
    <row r="155" spans="1:6" x14ac:dyDescent="0.3">
      <c r="A155">
        <v>154</v>
      </c>
      <c r="B155" s="1">
        <v>7.3849999999999998</v>
      </c>
      <c r="C155">
        <v>100.8927</v>
      </c>
      <c r="D155">
        <v>100.9188</v>
      </c>
      <c r="E155" s="2">
        <v>41646.374991145836</v>
      </c>
      <c r="F155" s="3">
        <f t="shared" si="2"/>
        <v>41646.374999999629</v>
      </c>
    </row>
    <row r="156" spans="1:6" x14ac:dyDescent="0.3">
      <c r="A156">
        <v>155</v>
      </c>
      <c r="B156" s="1">
        <v>7.4269999999999996</v>
      </c>
      <c r="C156">
        <v>100.8908</v>
      </c>
      <c r="D156">
        <v>100.9218</v>
      </c>
      <c r="E156" s="2">
        <v>41646.416657754628</v>
      </c>
      <c r="F156" s="3">
        <f t="shared" si="2"/>
        <v>41646.416666666293</v>
      </c>
    </row>
    <row r="157" spans="1:6" x14ac:dyDescent="0.3">
      <c r="A157">
        <v>156</v>
      </c>
      <c r="B157" s="1">
        <v>7.4690000000000003</v>
      </c>
      <c r="C157">
        <v>100.9558</v>
      </c>
      <c r="D157">
        <v>100.9867</v>
      </c>
      <c r="E157" s="2">
        <v>41646.458324363426</v>
      </c>
      <c r="F157" s="3">
        <f t="shared" si="2"/>
        <v>41646.458333332957</v>
      </c>
    </row>
    <row r="158" spans="1:6" x14ac:dyDescent="0.3">
      <c r="A158">
        <v>157</v>
      </c>
      <c r="B158" s="1">
        <v>7.51</v>
      </c>
      <c r="C158">
        <v>101.0218</v>
      </c>
      <c r="D158">
        <v>101.0639</v>
      </c>
      <c r="E158" s="2">
        <v>41646.499990972225</v>
      </c>
      <c r="F158" s="3">
        <f t="shared" si="2"/>
        <v>41646.499999999622</v>
      </c>
    </row>
    <row r="159" spans="1:6" x14ac:dyDescent="0.3">
      <c r="A159">
        <v>158</v>
      </c>
      <c r="B159" s="1">
        <v>7.5519999999999996</v>
      </c>
      <c r="C159">
        <v>101.04689999999999</v>
      </c>
      <c r="D159">
        <v>101.0925</v>
      </c>
      <c r="E159" s="2">
        <v>41646.541657581016</v>
      </c>
      <c r="F159" s="3">
        <f t="shared" si="2"/>
        <v>41646.541666666286</v>
      </c>
    </row>
    <row r="160" spans="1:6" x14ac:dyDescent="0.3">
      <c r="A160">
        <v>159</v>
      </c>
      <c r="B160" s="1">
        <v>7.5940000000000003</v>
      </c>
      <c r="C160">
        <v>101.04470000000001</v>
      </c>
      <c r="D160">
        <v>101.0887</v>
      </c>
      <c r="E160" s="2">
        <v>41646.583324189814</v>
      </c>
      <c r="F160" s="3">
        <f t="shared" si="2"/>
        <v>41646.58333333295</v>
      </c>
    </row>
    <row r="161" spans="1:6" x14ac:dyDescent="0.3">
      <c r="A161">
        <v>160</v>
      </c>
      <c r="B161" s="1">
        <v>7.6349999999999998</v>
      </c>
      <c r="C161">
        <v>101.04179999999999</v>
      </c>
      <c r="D161">
        <v>101.0874</v>
      </c>
      <c r="E161" s="2">
        <v>41646.624990798613</v>
      </c>
      <c r="F161" s="3">
        <f t="shared" si="2"/>
        <v>41646.624999999614</v>
      </c>
    </row>
    <row r="162" spans="1:6" x14ac:dyDescent="0.3">
      <c r="A162">
        <v>161</v>
      </c>
      <c r="B162" s="1">
        <v>7.6769999999999996</v>
      </c>
      <c r="C162">
        <v>101.0532</v>
      </c>
      <c r="D162">
        <v>101.117</v>
      </c>
      <c r="E162" s="2">
        <v>41646.666657407404</v>
      </c>
      <c r="F162" s="3">
        <f t="shared" si="2"/>
        <v>41646.666666666279</v>
      </c>
    </row>
    <row r="163" spans="1:6" x14ac:dyDescent="0.3">
      <c r="A163">
        <v>162</v>
      </c>
      <c r="B163" s="1">
        <v>7.7190000000000003</v>
      </c>
      <c r="C163">
        <v>101.0772</v>
      </c>
      <c r="D163">
        <v>101.1365</v>
      </c>
      <c r="E163" s="2">
        <v>41646.708324016203</v>
      </c>
      <c r="F163" s="3">
        <f t="shared" si="2"/>
        <v>41646.708333332943</v>
      </c>
    </row>
    <row r="164" spans="1:6" x14ac:dyDescent="0.3">
      <c r="A164">
        <v>163</v>
      </c>
      <c r="B164" s="1">
        <v>7.76</v>
      </c>
      <c r="C164">
        <v>101.1123</v>
      </c>
      <c r="D164">
        <v>101.1769</v>
      </c>
      <c r="E164" s="2">
        <v>41646.749990625001</v>
      </c>
      <c r="F164" s="3">
        <f t="shared" si="2"/>
        <v>41646.749999999607</v>
      </c>
    </row>
    <row r="165" spans="1:6" x14ac:dyDescent="0.3">
      <c r="A165">
        <v>164</v>
      </c>
      <c r="B165" s="1">
        <v>7.8019999999999996</v>
      </c>
      <c r="C165">
        <v>101.13209999999999</v>
      </c>
      <c r="D165">
        <v>101.1974</v>
      </c>
      <c r="E165" s="2">
        <v>41646.7916572338</v>
      </c>
      <c r="F165" s="3">
        <f t="shared" si="2"/>
        <v>41646.791666666271</v>
      </c>
    </row>
    <row r="166" spans="1:6" x14ac:dyDescent="0.3">
      <c r="A166">
        <v>165</v>
      </c>
      <c r="B166" s="1">
        <v>7.8440000000000003</v>
      </c>
      <c r="C166">
        <v>101.136</v>
      </c>
      <c r="D166">
        <v>101.2051</v>
      </c>
      <c r="E166" s="2">
        <v>41646.833323842591</v>
      </c>
      <c r="F166" s="3">
        <f t="shared" si="2"/>
        <v>41646.833333332936</v>
      </c>
    </row>
    <row r="167" spans="1:6" x14ac:dyDescent="0.3">
      <c r="A167">
        <v>166</v>
      </c>
      <c r="B167" s="1">
        <v>7.8849999999999998</v>
      </c>
      <c r="C167">
        <v>101.0971</v>
      </c>
      <c r="D167">
        <v>101.17740000000001</v>
      </c>
      <c r="E167" s="2">
        <v>41646.87499045139</v>
      </c>
      <c r="F167" s="3">
        <f t="shared" si="2"/>
        <v>41646.8749999996</v>
      </c>
    </row>
    <row r="168" spans="1:6" x14ac:dyDescent="0.3">
      <c r="A168">
        <v>167</v>
      </c>
      <c r="B168" s="1">
        <v>7.9269999999999996</v>
      </c>
      <c r="C168">
        <v>101.0732</v>
      </c>
      <c r="D168">
        <v>101.15989999999999</v>
      </c>
      <c r="E168" s="2">
        <v>41646.916657060188</v>
      </c>
      <c r="F168" s="3">
        <f t="shared" si="2"/>
        <v>41646.916666666264</v>
      </c>
    </row>
    <row r="169" spans="1:6" x14ac:dyDescent="0.3">
      <c r="A169">
        <v>168</v>
      </c>
      <c r="B169" s="1">
        <v>7.9690000000000003</v>
      </c>
      <c r="C169">
        <v>101.0359</v>
      </c>
      <c r="D169">
        <v>101.1296</v>
      </c>
      <c r="E169" s="2">
        <v>41646.95832366898</v>
      </c>
      <c r="F169" s="3">
        <f t="shared" si="2"/>
        <v>41646.958333332928</v>
      </c>
    </row>
    <row r="170" spans="1:6" x14ac:dyDescent="0.3">
      <c r="A170">
        <v>169</v>
      </c>
      <c r="B170" s="1">
        <v>8.01</v>
      </c>
      <c r="C170">
        <v>100.9862</v>
      </c>
      <c r="D170">
        <v>101.08499999999999</v>
      </c>
      <c r="E170" s="2">
        <v>41646.999990277778</v>
      </c>
      <c r="F170" s="3">
        <f t="shared" si="2"/>
        <v>41646.999999999593</v>
      </c>
    </row>
    <row r="171" spans="1:6" x14ac:dyDescent="0.3">
      <c r="A171">
        <v>170</v>
      </c>
      <c r="B171" s="1">
        <v>8.0519999999999996</v>
      </c>
      <c r="C171">
        <v>100.93640000000001</v>
      </c>
      <c r="D171">
        <v>101.04170000000001</v>
      </c>
      <c r="E171" s="2">
        <v>41647.041656886577</v>
      </c>
      <c r="F171" s="3">
        <f t="shared" si="2"/>
        <v>41647.041666666257</v>
      </c>
    </row>
    <row r="172" spans="1:6" x14ac:dyDescent="0.3">
      <c r="A172">
        <v>171</v>
      </c>
      <c r="B172" s="1">
        <v>8.0939999999999994</v>
      </c>
      <c r="C172">
        <v>100.86020000000001</v>
      </c>
      <c r="D172">
        <v>100.9765</v>
      </c>
      <c r="E172" s="2">
        <v>41647.083323495368</v>
      </c>
      <c r="F172" s="3">
        <f t="shared" si="2"/>
        <v>41647.083333332921</v>
      </c>
    </row>
    <row r="173" spans="1:6" x14ac:dyDescent="0.3">
      <c r="A173">
        <v>172</v>
      </c>
      <c r="B173" s="1">
        <v>8.1349999999999998</v>
      </c>
      <c r="C173">
        <v>100.83929999999999</v>
      </c>
      <c r="D173">
        <v>100.9691</v>
      </c>
      <c r="E173" s="2">
        <v>41647.124990104166</v>
      </c>
      <c r="F173" s="3">
        <f t="shared" si="2"/>
        <v>41647.124999999585</v>
      </c>
    </row>
    <row r="174" spans="1:6" x14ac:dyDescent="0.3">
      <c r="A174">
        <v>173</v>
      </c>
      <c r="B174" s="1">
        <v>8.1769999999999996</v>
      </c>
      <c r="C174">
        <v>100.8596</v>
      </c>
      <c r="D174">
        <v>100.9979</v>
      </c>
      <c r="E174" s="2">
        <v>41647.166656712965</v>
      </c>
      <c r="F174" s="3">
        <f t="shared" si="2"/>
        <v>41647.16666666625</v>
      </c>
    </row>
    <row r="175" spans="1:6" x14ac:dyDescent="0.3">
      <c r="A175">
        <v>174</v>
      </c>
      <c r="B175" s="1">
        <v>8.2189999999999994</v>
      </c>
      <c r="C175">
        <v>100.8524</v>
      </c>
      <c r="D175">
        <v>100.9986</v>
      </c>
      <c r="E175" s="2">
        <v>41647.208323321756</v>
      </c>
      <c r="F175" s="3">
        <f t="shared" si="2"/>
        <v>41647.208333332914</v>
      </c>
    </row>
    <row r="176" spans="1:6" x14ac:dyDescent="0.3">
      <c r="A176">
        <v>175</v>
      </c>
      <c r="B176" s="1">
        <v>8.26</v>
      </c>
      <c r="C176">
        <v>100.8429</v>
      </c>
      <c r="D176">
        <v>100.99299999999999</v>
      </c>
      <c r="E176" s="2">
        <v>41647.249989930555</v>
      </c>
      <c r="F176" s="3">
        <f t="shared" si="2"/>
        <v>41647.249999999578</v>
      </c>
    </row>
    <row r="177" spans="1:6" x14ac:dyDescent="0.3">
      <c r="A177">
        <v>176</v>
      </c>
      <c r="B177" s="1">
        <v>8.3019999999999996</v>
      </c>
      <c r="C177">
        <v>100.8522</v>
      </c>
      <c r="D177">
        <v>101.0076</v>
      </c>
      <c r="E177" s="2">
        <v>41647.291656539353</v>
      </c>
      <c r="F177" s="3">
        <f t="shared" si="2"/>
        <v>41647.291666666242</v>
      </c>
    </row>
    <row r="178" spans="1:6" x14ac:dyDescent="0.3">
      <c r="A178">
        <v>177</v>
      </c>
      <c r="B178" s="1">
        <v>8.3439999999999994</v>
      </c>
      <c r="C178">
        <v>100.8351</v>
      </c>
      <c r="D178">
        <v>100.9935</v>
      </c>
      <c r="E178" s="2">
        <v>41647.333323148145</v>
      </c>
      <c r="F178" s="3">
        <f t="shared" si="2"/>
        <v>41647.333333332906</v>
      </c>
    </row>
    <row r="179" spans="1:6" x14ac:dyDescent="0.3">
      <c r="A179">
        <v>178</v>
      </c>
      <c r="B179" s="1">
        <v>8.3849999999999998</v>
      </c>
      <c r="C179">
        <v>100.8052</v>
      </c>
      <c r="D179">
        <v>100.9667</v>
      </c>
      <c r="E179" s="2">
        <v>41647.374989756943</v>
      </c>
      <c r="F179" s="3">
        <f t="shared" si="2"/>
        <v>41647.374999999571</v>
      </c>
    </row>
    <row r="180" spans="1:6" x14ac:dyDescent="0.3">
      <c r="A180">
        <v>179</v>
      </c>
      <c r="B180" s="1">
        <v>8.4269999999999996</v>
      </c>
      <c r="C180">
        <v>100.84739999999999</v>
      </c>
      <c r="D180">
        <v>101.0119</v>
      </c>
      <c r="E180" s="2">
        <v>41647.416656365742</v>
      </c>
      <c r="F180" s="3">
        <f t="shared" si="2"/>
        <v>41647.416666666235</v>
      </c>
    </row>
    <row r="181" spans="1:6" x14ac:dyDescent="0.3">
      <c r="A181">
        <v>180</v>
      </c>
      <c r="B181" s="1">
        <v>8.4689999999999994</v>
      </c>
      <c r="C181">
        <v>100.8664</v>
      </c>
      <c r="D181">
        <v>101.0397</v>
      </c>
      <c r="E181" s="2">
        <v>41647.45832297454</v>
      </c>
      <c r="F181" s="3">
        <f t="shared" si="2"/>
        <v>41647.458333332899</v>
      </c>
    </row>
    <row r="182" spans="1:6" x14ac:dyDescent="0.3">
      <c r="A182">
        <v>181</v>
      </c>
      <c r="B182" s="1">
        <v>8.51</v>
      </c>
      <c r="C182">
        <v>100.9937</v>
      </c>
      <c r="D182">
        <v>101.1765</v>
      </c>
      <c r="E182" s="2">
        <v>41647.499989583332</v>
      </c>
      <c r="F182" s="3">
        <f t="shared" si="2"/>
        <v>41647.499999999563</v>
      </c>
    </row>
    <row r="183" spans="1:6" x14ac:dyDescent="0.3">
      <c r="A183">
        <v>182</v>
      </c>
      <c r="B183" s="1">
        <v>8.5519999999999996</v>
      </c>
      <c r="C183">
        <v>101.0979</v>
      </c>
      <c r="D183">
        <v>101.2942</v>
      </c>
      <c r="E183" s="2">
        <v>41647.54165619213</v>
      </c>
      <c r="F183" s="3">
        <f t="shared" si="2"/>
        <v>41647.541666666228</v>
      </c>
    </row>
    <row r="184" spans="1:6" x14ac:dyDescent="0.3">
      <c r="A184">
        <v>183</v>
      </c>
      <c r="B184" s="1">
        <v>8.5939999999999994</v>
      </c>
      <c r="C184">
        <v>101.1314</v>
      </c>
      <c r="D184">
        <v>101.3419</v>
      </c>
      <c r="E184" s="2">
        <v>41647.583322800929</v>
      </c>
      <c r="F184" s="3">
        <f t="shared" si="2"/>
        <v>41647.583333332892</v>
      </c>
    </row>
    <row r="185" spans="1:6" x14ac:dyDescent="0.3">
      <c r="A185">
        <v>184</v>
      </c>
      <c r="B185" s="1">
        <v>8.6349999999999998</v>
      </c>
      <c r="C185">
        <v>101.2038</v>
      </c>
      <c r="D185">
        <v>101.4105</v>
      </c>
      <c r="E185" s="2">
        <v>41647.62498940972</v>
      </c>
      <c r="F185" s="3">
        <f t="shared" si="2"/>
        <v>41647.624999999556</v>
      </c>
    </row>
    <row r="186" spans="1:6" x14ac:dyDescent="0.3">
      <c r="A186">
        <v>185</v>
      </c>
      <c r="B186" s="1">
        <v>8.6769999999999996</v>
      </c>
      <c r="C186">
        <v>101.2021</v>
      </c>
      <c r="D186">
        <v>101.4061</v>
      </c>
      <c r="E186" s="2">
        <v>41647.666656018519</v>
      </c>
      <c r="F186" s="3">
        <f t="shared" si="2"/>
        <v>41647.66666666622</v>
      </c>
    </row>
    <row r="187" spans="1:6" x14ac:dyDescent="0.3">
      <c r="A187">
        <v>186</v>
      </c>
      <c r="B187" s="1">
        <v>8.7189999999999994</v>
      </c>
      <c r="C187">
        <v>101.2642</v>
      </c>
      <c r="D187">
        <v>101.4584</v>
      </c>
      <c r="E187" s="2">
        <v>41647.708322627317</v>
      </c>
      <c r="F187" s="3">
        <f t="shared" si="2"/>
        <v>41647.708333332885</v>
      </c>
    </row>
    <row r="188" spans="1:6" x14ac:dyDescent="0.3">
      <c r="A188">
        <v>187</v>
      </c>
      <c r="B188" s="1">
        <v>8.76</v>
      </c>
      <c r="C188">
        <v>101.33629999999999</v>
      </c>
      <c r="D188">
        <v>101.5299</v>
      </c>
      <c r="E188" s="2">
        <v>41647.749989236108</v>
      </c>
      <c r="F188" s="3">
        <f t="shared" si="2"/>
        <v>41647.749999999549</v>
      </c>
    </row>
    <row r="189" spans="1:6" x14ac:dyDescent="0.3">
      <c r="A189">
        <v>188</v>
      </c>
      <c r="B189" s="1">
        <v>8.8019999999999996</v>
      </c>
      <c r="C189">
        <v>101.4308</v>
      </c>
      <c r="D189">
        <v>101.6267</v>
      </c>
      <c r="E189" s="2">
        <v>41647.791655844907</v>
      </c>
      <c r="F189" s="3">
        <f t="shared" si="2"/>
        <v>41647.791666666213</v>
      </c>
    </row>
    <row r="190" spans="1:6" x14ac:dyDescent="0.3">
      <c r="A190">
        <v>189</v>
      </c>
      <c r="B190" s="1">
        <v>8.8469999999999995</v>
      </c>
      <c r="C190">
        <v>101.4443</v>
      </c>
      <c r="D190">
        <v>101.6371</v>
      </c>
      <c r="E190" s="2">
        <v>41647.833322453705</v>
      </c>
      <c r="F190" s="3">
        <f t="shared" si="2"/>
        <v>41647.833333332877</v>
      </c>
    </row>
    <row r="191" spans="1:6" x14ac:dyDescent="0.3">
      <c r="A191">
        <v>190</v>
      </c>
      <c r="B191" s="1">
        <v>8.8770000000000007</v>
      </c>
      <c r="C191">
        <v>101.4984</v>
      </c>
      <c r="D191">
        <v>101.6985</v>
      </c>
      <c r="E191" s="2">
        <v>41647.874989062497</v>
      </c>
      <c r="F191" s="3">
        <f t="shared" si="2"/>
        <v>41647.874999999542</v>
      </c>
    </row>
    <row r="192" spans="1:6" x14ac:dyDescent="0.3">
      <c r="A192">
        <v>191</v>
      </c>
      <c r="B192" s="1">
        <v>8.9220000000000006</v>
      </c>
      <c r="C192">
        <v>101.5513</v>
      </c>
      <c r="D192">
        <v>101.7449</v>
      </c>
      <c r="E192" s="2">
        <v>41647.916655671295</v>
      </c>
      <c r="F192" s="3">
        <f t="shared" si="2"/>
        <v>41647.916666666206</v>
      </c>
    </row>
    <row r="193" spans="1:6" x14ac:dyDescent="0.3">
      <c r="A193">
        <v>192</v>
      </c>
      <c r="B193" s="1">
        <v>8.9600000000000009</v>
      </c>
      <c r="C193">
        <v>101.4636</v>
      </c>
      <c r="D193">
        <v>101.6589</v>
      </c>
      <c r="E193" s="2">
        <v>41647.958322280094</v>
      </c>
      <c r="F193" s="3">
        <f t="shared" si="2"/>
        <v>41647.95833333287</v>
      </c>
    </row>
    <row r="194" spans="1:6" x14ac:dyDescent="0.3">
      <c r="A194">
        <v>193</v>
      </c>
      <c r="B194" s="1">
        <v>9.0050000000000008</v>
      </c>
      <c r="C194">
        <v>101.51309999999999</v>
      </c>
      <c r="D194">
        <v>101.7189</v>
      </c>
      <c r="E194" s="2">
        <v>41647.999988888892</v>
      </c>
      <c r="F194" s="3">
        <f t="shared" si="2"/>
        <v>41647.999999999534</v>
      </c>
    </row>
    <row r="195" spans="1:6" x14ac:dyDescent="0.3">
      <c r="A195">
        <v>194</v>
      </c>
      <c r="B195" s="1">
        <v>9.0510000000000002</v>
      </c>
      <c r="C195">
        <v>101.5052</v>
      </c>
      <c r="D195">
        <v>101.7099</v>
      </c>
      <c r="E195" s="2">
        <v>41648.041655497684</v>
      </c>
      <c r="F195" s="3">
        <f t="shared" si="2"/>
        <v>41648.041666666199</v>
      </c>
    </row>
    <row r="196" spans="1:6" x14ac:dyDescent="0.3">
      <c r="A196">
        <v>195</v>
      </c>
      <c r="B196" s="1">
        <v>9.0850000000000009</v>
      </c>
      <c r="C196">
        <v>101.4954</v>
      </c>
      <c r="D196">
        <v>101.6906</v>
      </c>
      <c r="E196" s="2">
        <v>41648.083322106482</v>
      </c>
      <c r="F196" s="3">
        <f t="shared" ref="F196:F259" si="3">F195+(1/24)</f>
        <v>41648.083333332863</v>
      </c>
    </row>
    <row r="197" spans="1:6" x14ac:dyDescent="0.3">
      <c r="A197">
        <v>196</v>
      </c>
      <c r="B197" s="1">
        <v>9.1310000000000002</v>
      </c>
      <c r="C197">
        <v>101.4121</v>
      </c>
      <c r="D197">
        <v>101.6073</v>
      </c>
      <c r="E197" s="2">
        <v>41648.124988715281</v>
      </c>
      <c r="F197" s="3">
        <f t="shared" si="3"/>
        <v>41648.124999999527</v>
      </c>
    </row>
    <row r="198" spans="1:6" x14ac:dyDescent="0.3">
      <c r="A198">
        <v>197</v>
      </c>
      <c r="B198" s="1">
        <v>9.1760000000000002</v>
      </c>
      <c r="C198">
        <v>101.342</v>
      </c>
      <c r="D198">
        <v>101.52030000000001</v>
      </c>
      <c r="E198" s="2">
        <v>41648.166655324072</v>
      </c>
      <c r="F198" s="3">
        <f t="shared" si="3"/>
        <v>41648.166666666191</v>
      </c>
    </row>
    <row r="199" spans="1:6" x14ac:dyDescent="0.3">
      <c r="A199">
        <v>198</v>
      </c>
      <c r="B199" s="1">
        <v>9.2200000000000006</v>
      </c>
      <c r="C199">
        <v>101.2739</v>
      </c>
      <c r="D199">
        <v>101.43219999999999</v>
      </c>
      <c r="E199" s="2">
        <v>41648.208321932871</v>
      </c>
      <c r="F199" s="3">
        <f t="shared" si="3"/>
        <v>41648.208333332856</v>
      </c>
    </row>
    <row r="200" spans="1:6" x14ac:dyDescent="0.3">
      <c r="A200">
        <v>199</v>
      </c>
      <c r="B200" s="1">
        <v>9.2620000000000005</v>
      </c>
      <c r="C200">
        <v>101.18729999999999</v>
      </c>
      <c r="D200">
        <v>101.3583</v>
      </c>
      <c r="E200" s="2">
        <v>41648.249988541669</v>
      </c>
      <c r="F200" s="3">
        <f t="shared" si="3"/>
        <v>41648.24999999952</v>
      </c>
    </row>
    <row r="201" spans="1:6" x14ac:dyDescent="0.3">
      <c r="A201">
        <v>200</v>
      </c>
      <c r="B201" s="1">
        <v>9.3030000000000008</v>
      </c>
      <c r="C201">
        <v>101.0427</v>
      </c>
      <c r="D201">
        <v>101.22190000000001</v>
      </c>
      <c r="E201" s="2">
        <v>41648.29165515046</v>
      </c>
      <c r="F201" s="3">
        <f t="shared" si="3"/>
        <v>41648.291666666184</v>
      </c>
    </row>
    <row r="202" spans="1:6" x14ac:dyDescent="0.3">
      <c r="A202">
        <v>201</v>
      </c>
      <c r="B202" s="1">
        <v>9.3450000000000006</v>
      </c>
      <c r="C202">
        <v>100.8991</v>
      </c>
      <c r="D202">
        <v>101.1003</v>
      </c>
      <c r="E202" s="2">
        <v>41648.333321759259</v>
      </c>
      <c r="F202" s="3">
        <f t="shared" si="3"/>
        <v>41648.333333332848</v>
      </c>
    </row>
    <row r="203" spans="1:6" x14ac:dyDescent="0.3">
      <c r="A203">
        <v>202</v>
      </c>
      <c r="B203" s="1">
        <v>9.3859999999999992</v>
      </c>
      <c r="C203">
        <v>100.7273</v>
      </c>
      <c r="D203">
        <v>100.93559999999999</v>
      </c>
      <c r="E203" s="2">
        <v>41648.374988368058</v>
      </c>
      <c r="F203" s="3">
        <f t="shared" si="3"/>
        <v>41648.374999999513</v>
      </c>
    </row>
    <row r="204" spans="1:6" x14ac:dyDescent="0.3">
      <c r="A204">
        <v>203</v>
      </c>
      <c r="B204" s="1">
        <v>9.4269999999999996</v>
      </c>
      <c r="C204">
        <v>100.6542</v>
      </c>
      <c r="D204">
        <v>100.88039999999999</v>
      </c>
      <c r="E204" s="2">
        <v>41648.416654976849</v>
      </c>
      <c r="F204" s="3">
        <f t="shared" si="3"/>
        <v>41648.416666666177</v>
      </c>
    </row>
    <row r="205" spans="1:6" x14ac:dyDescent="0.3">
      <c r="A205">
        <v>204</v>
      </c>
      <c r="B205" s="1">
        <v>9.4689999999999994</v>
      </c>
      <c r="C205">
        <v>100.70310000000001</v>
      </c>
      <c r="D205">
        <v>100.9474</v>
      </c>
      <c r="E205" s="2">
        <v>41648.458321585647</v>
      </c>
      <c r="F205" s="3">
        <f t="shared" si="3"/>
        <v>41648.458333332841</v>
      </c>
    </row>
    <row r="206" spans="1:6" x14ac:dyDescent="0.3">
      <c r="A206">
        <v>205</v>
      </c>
      <c r="B206" s="1">
        <v>9.51</v>
      </c>
      <c r="C206">
        <v>100.73609999999999</v>
      </c>
      <c r="D206">
        <v>100.9892</v>
      </c>
      <c r="E206" s="2">
        <v>41648.499988194446</v>
      </c>
      <c r="F206" s="3">
        <f t="shared" si="3"/>
        <v>41648.499999999505</v>
      </c>
    </row>
    <row r="207" spans="1:6" x14ac:dyDescent="0.3">
      <c r="A207">
        <v>206</v>
      </c>
      <c r="B207" s="1">
        <v>9.5519999999999996</v>
      </c>
      <c r="C207">
        <v>100.74469999999999</v>
      </c>
      <c r="D207">
        <v>100.9868</v>
      </c>
      <c r="E207" s="2">
        <v>41648.541654803237</v>
      </c>
      <c r="F207" s="3">
        <f t="shared" si="3"/>
        <v>41648.541666666169</v>
      </c>
    </row>
    <row r="208" spans="1:6" x14ac:dyDescent="0.3">
      <c r="A208">
        <v>207</v>
      </c>
      <c r="B208" s="1">
        <v>9.5939999999999994</v>
      </c>
      <c r="C208">
        <v>100.71850000000001</v>
      </c>
      <c r="D208">
        <v>100.97709999999999</v>
      </c>
      <c r="E208" s="2">
        <v>41648.583321412036</v>
      </c>
      <c r="F208" s="3">
        <f t="shared" si="3"/>
        <v>41648.583333332834</v>
      </c>
    </row>
    <row r="209" spans="1:6" x14ac:dyDescent="0.3">
      <c r="A209">
        <v>208</v>
      </c>
      <c r="B209" s="1">
        <v>9.6349999999999998</v>
      </c>
      <c r="C209">
        <v>100.74679999999999</v>
      </c>
      <c r="D209">
        <v>101.00700000000001</v>
      </c>
      <c r="E209" s="2">
        <v>41648.624988020834</v>
      </c>
      <c r="F209" s="3">
        <f t="shared" si="3"/>
        <v>41648.624999999498</v>
      </c>
    </row>
    <row r="210" spans="1:6" x14ac:dyDescent="0.3">
      <c r="A210">
        <v>209</v>
      </c>
      <c r="B210" s="1">
        <v>9.6769999999999996</v>
      </c>
      <c r="C210">
        <v>100.7474</v>
      </c>
      <c r="D210">
        <v>100.97150000000001</v>
      </c>
      <c r="E210" s="2">
        <v>41648.666654629633</v>
      </c>
      <c r="F210" s="3">
        <f t="shared" si="3"/>
        <v>41648.666666666162</v>
      </c>
    </row>
    <row r="211" spans="1:6" x14ac:dyDescent="0.3">
      <c r="A211">
        <v>210</v>
      </c>
      <c r="B211" s="1">
        <v>9.7189999999999994</v>
      </c>
      <c r="C211">
        <v>100.7492</v>
      </c>
      <c r="D211">
        <v>100.93219999999999</v>
      </c>
      <c r="E211" s="2">
        <v>41648.708321238424</v>
      </c>
      <c r="F211" s="3">
        <f t="shared" si="3"/>
        <v>41648.708333332826</v>
      </c>
    </row>
    <row r="212" spans="1:6" x14ac:dyDescent="0.3">
      <c r="A212">
        <v>211</v>
      </c>
      <c r="B212" s="1">
        <v>9.76</v>
      </c>
      <c r="C212">
        <v>100.83450000000001</v>
      </c>
      <c r="D212">
        <v>101.01049999999999</v>
      </c>
      <c r="E212" s="2">
        <v>41648.749987847223</v>
      </c>
      <c r="F212" s="3">
        <f t="shared" si="3"/>
        <v>41648.749999999491</v>
      </c>
    </row>
    <row r="213" spans="1:6" x14ac:dyDescent="0.3">
      <c r="A213">
        <v>212</v>
      </c>
      <c r="B213" s="1">
        <v>9.8019999999999996</v>
      </c>
      <c r="C213">
        <v>100.9404</v>
      </c>
      <c r="D213">
        <v>101.1113</v>
      </c>
      <c r="E213" s="2">
        <v>41648.791654456021</v>
      </c>
      <c r="F213" s="3">
        <f t="shared" si="3"/>
        <v>41648.791666666155</v>
      </c>
    </row>
    <row r="214" spans="1:6" x14ac:dyDescent="0.3">
      <c r="A214">
        <v>213</v>
      </c>
      <c r="B214" s="1">
        <v>9.8439999999999994</v>
      </c>
      <c r="C214">
        <v>101.00449999999999</v>
      </c>
      <c r="D214">
        <v>101.16719999999999</v>
      </c>
      <c r="E214" s="2">
        <v>41648.833321064812</v>
      </c>
      <c r="F214" s="3">
        <f t="shared" si="3"/>
        <v>41648.833333332819</v>
      </c>
    </row>
    <row r="215" spans="1:6" x14ac:dyDescent="0.3">
      <c r="A215">
        <v>214</v>
      </c>
      <c r="B215" s="1">
        <v>9.8849999999999998</v>
      </c>
      <c r="C215">
        <v>101.0467</v>
      </c>
      <c r="D215">
        <v>101.1979</v>
      </c>
      <c r="E215" s="2">
        <v>41648.874987673611</v>
      </c>
      <c r="F215" s="3">
        <f t="shared" si="3"/>
        <v>41648.874999999483</v>
      </c>
    </row>
    <row r="216" spans="1:6" x14ac:dyDescent="0.3">
      <c r="A216">
        <v>215</v>
      </c>
      <c r="B216" s="1">
        <v>9.9269999999999996</v>
      </c>
      <c r="C216">
        <v>101.14879999999999</v>
      </c>
      <c r="D216">
        <v>101.2826</v>
      </c>
      <c r="E216" s="2">
        <v>41648.91665428241</v>
      </c>
      <c r="F216" s="3">
        <f t="shared" si="3"/>
        <v>41648.916666666148</v>
      </c>
    </row>
    <row r="217" spans="1:6" x14ac:dyDescent="0.3">
      <c r="A217">
        <v>216</v>
      </c>
      <c r="B217" s="1">
        <v>9.9689999999999994</v>
      </c>
      <c r="C217">
        <v>101.2106</v>
      </c>
      <c r="D217">
        <v>101.33240000000001</v>
      </c>
      <c r="E217" s="2">
        <v>41648.958320891201</v>
      </c>
      <c r="F217" s="3">
        <f t="shared" si="3"/>
        <v>41648.958333332812</v>
      </c>
    </row>
    <row r="218" spans="1:6" x14ac:dyDescent="0.3">
      <c r="A218">
        <v>217</v>
      </c>
      <c r="B218" s="1">
        <v>10.01</v>
      </c>
      <c r="C218">
        <v>101.2088</v>
      </c>
      <c r="D218">
        <v>101.3347</v>
      </c>
      <c r="E218" s="2">
        <v>41648.999987499999</v>
      </c>
      <c r="F218" s="3">
        <f t="shared" si="3"/>
        <v>41648.999999999476</v>
      </c>
    </row>
    <row r="219" spans="1:6" x14ac:dyDescent="0.3">
      <c r="A219">
        <v>218</v>
      </c>
      <c r="B219" s="1">
        <v>10.052</v>
      </c>
      <c r="C219">
        <v>101.1917</v>
      </c>
      <c r="D219">
        <v>101.3266</v>
      </c>
      <c r="E219" s="2">
        <v>41649.041654108798</v>
      </c>
      <c r="F219" s="3">
        <f t="shared" si="3"/>
        <v>41649.04166666614</v>
      </c>
    </row>
    <row r="220" spans="1:6" x14ac:dyDescent="0.3">
      <c r="A220">
        <v>219</v>
      </c>
      <c r="B220" s="1">
        <v>10.093999999999999</v>
      </c>
      <c r="C220">
        <v>101.0335</v>
      </c>
      <c r="D220">
        <v>101.1688</v>
      </c>
      <c r="E220" s="2">
        <v>41649.083320717589</v>
      </c>
      <c r="F220" s="3">
        <f t="shared" si="3"/>
        <v>41649.083333332805</v>
      </c>
    </row>
    <row r="221" spans="1:6" x14ac:dyDescent="0.3">
      <c r="A221">
        <v>220</v>
      </c>
      <c r="B221" s="1">
        <v>10.135</v>
      </c>
      <c r="C221">
        <v>100.9833</v>
      </c>
      <c r="D221">
        <v>101.11920000000001</v>
      </c>
      <c r="E221" s="2">
        <v>41649.124987326388</v>
      </c>
      <c r="F221" s="3">
        <f t="shared" si="3"/>
        <v>41649.124999999469</v>
      </c>
    </row>
    <row r="222" spans="1:6" x14ac:dyDescent="0.3">
      <c r="A222">
        <v>221</v>
      </c>
      <c r="B222" s="1">
        <v>10.177</v>
      </c>
      <c r="C222">
        <v>100.8899</v>
      </c>
      <c r="D222">
        <v>101.0275</v>
      </c>
      <c r="E222" s="2">
        <v>41649.166653935186</v>
      </c>
      <c r="F222" s="3">
        <f t="shared" si="3"/>
        <v>41649.166666666133</v>
      </c>
    </row>
    <row r="223" spans="1:6" x14ac:dyDescent="0.3">
      <c r="A223">
        <v>222</v>
      </c>
      <c r="B223" s="1">
        <v>10.218999999999999</v>
      </c>
      <c r="C223">
        <v>100.8109</v>
      </c>
      <c r="D223">
        <v>100.9515</v>
      </c>
      <c r="E223" s="2">
        <v>41649.208320543985</v>
      </c>
      <c r="F223" s="3">
        <f t="shared" si="3"/>
        <v>41649.208333332797</v>
      </c>
    </row>
    <row r="224" spans="1:6" x14ac:dyDescent="0.3">
      <c r="A224">
        <v>223</v>
      </c>
      <c r="B224" s="1">
        <v>10.26</v>
      </c>
      <c r="C224">
        <v>100.75490000000001</v>
      </c>
      <c r="D224">
        <v>100.89409999999999</v>
      </c>
      <c r="E224" s="2">
        <v>41649.249987152776</v>
      </c>
      <c r="F224" s="3">
        <f t="shared" si="3"/>
        <v>41649.249999999462</v>
      </c>
    </row>
    <row r="225" spans="1:6" x14ac:dyDescent="0.3">
      <c r="A225">
        <v>224</v>
      </c>
      <c r="B225" s="1">
        <v>10.302</v>
      </c>
      <c r="C225">
        <v>100.6925</v>
      </c>
      <c r="D225">
        <v>100.8351</v>
      </c>
      <c r="E225" s="2">
        <v>41649.291653761575</v>
      </c>
      <c r="F225" s="3">
        <f t="shared" si="3"/>
        <v>41649.291666666126</v>
      </c>
    </row>
    <row r="226" spans="1:6" x14ac:dyDescent="0.3">
      <c r="A226">
        <v>225</v>
      </c>
      <c r="B226" s="1">
        <v>10.343999999999999</v>
      </c>
      <c r="C226">
        <v>100.5645</v>
      </c>
      <c r="D226">
        <v>100.70140000000001</v>
      </c>
      <c r="E226" s="2">
        <v>41649.333320370373</v>
      </c>
      <c r="F226" s="3">
        <f t="shared" si="3"/>
        <v>41649.33333333279</v>
      </c>
    </row>
    <row r="227" spans="1:6" x14ac:dyDescent="0.3">
      <c r="A227">
        <v>226</v>
      </c>
      <c r="B227" s="1">
        <v>10.385</v>
      </c>
      <c r="C227">
        <v>100.45359999999999</v>
      </c>
      <c r="D227">
        <v>100.6099</v>
      </c>
      <c r="E227" s="2">
        <v>41649.374986979165</v>
      </c>
      <c r="F227" s="3">
        <f t="shared" si="3"/>
        <v>41649.374999999454</v>
      </c>
    </row>
    <row r="228" spans="1:6" x14ac:dyDescent="0.3">
      <c r="A228">
        <v>227</v>
      </c>
      <c r="B228" s="1">
        <v>10.427</v>
      </c>
      <c r="C228">
        <v>100.4034</v>
      </c>
      <c r="D228">
        <v>100.6131</v>
      </c>
      <c r="E228" s="2">
        <v>41649.416653587963</v>
      </c>
      <c r="F228" s="3">
        <f t="shared" si="3"/>
        <v>41649.416666666119</v>
      </c>
    </row>
    <row r="229" spans="1:6" x14ac:dyDescent="0.3">
      <c r="A229">
        <v>228</v>
      </c>
      <c r="B229" s="1">
        <v>10.468999999999999</v>
      </c>
      <c r="C229">
        <v>100.3747</v>
      </c>
      <c r="D229">
        <v>100.5843</v>
      </c>
      <c r="E229" s="2">
        <v>41649.458320196762</v>
      </c>
      <c r="F229" s="3">
        <f t="shared" si="3"/>
        <v>41649.458333332783</v>
      </c>
    </row>
    <row r="230" spans="1:6" x14ac:dyDescent="0.3">
      <c r="A230">
        <v>229</v>
      </c>
      <c r="B230" s="1">
        <v>10.51</v>
      </c>
      <c r="C230">
        <v>100.393</v>
      </c>
      <c r="D230">
        <v>100.6234</v>
      </c>
      <c r="E230" s="2">
        <v>41649.499986805553</v>
      </c>
      <c r="F230" s="3">
        <f t="shared" si="3"/>
        <v>41649.499999999447</v>
      </c>
    </row>
    <row r="231" spans="1:6" x14ac:dyDescent="0.3">
      <c r="A231">
        <v>230</v>
      </c>
      <c r="B231" s="1">
        <v>10.552</v>
      </c>
      <c r="C231">
        <v>100.38549999999999</v>
      </c>
      <c r="D231">
        <v>100.6383</v>
      </c>
      <c r="E231" s="2">
        <v>41649.541653414351</v>
      </c>
      <c r="F231" s="3">
        <f t="shared" si="3"/>
        <v>41649.541666666111</v>
      </c>
    </row>
    <row r="232" spans="1:6" x14ac:dyDescent="0.3">
      <c r="A232">
        <v>231</v>
      </c>
      <c r="B232" s="1">
        <v>10.593999999999999</v>
      </c>
      <c r="C232">
        <v>100.3887</v>
      </c>
      <c r="D232">
        <v>100.6687</v>
      </c>
      <c r="E232" s="2">
        <v>41649.58332002315</v>
      </c>
      <c r="F232" s="3">
        <f t="shared" si="3"/>
        <v>41649.583333332776</v>
      </c>
    </row>
    <row r="233" spans="1:6" x14ac:dyDescent="0.3">
      <c r="A233">
        <v>232</v>
      </c>
      <c r="B233" s="1">
        <v>10.635</v>
      </c>
      <c r="C233">
        <v>100.3291</v>
      </c>
      <c r="D233">
        <v>100.59</v>
      </c>
      <c r="E233" s="2">
        <v>41649.624986631941</v>
      </c>
      <c r="F233" s="3">
        <f t="shared" si="3"/>
        <v>41649.62499999944</v>
      </c>
    </row>
    <row r="234" spans="1:6" x14ac:dyDescent="0.3">
      <c r="A234">
        <v>233</v>
      </c>
      <c r="B234" s="1">
        <v>10.677</v>
      </c>
      <c r="C234">
        <v>100.3086</v>
      </c>
      <c r="D234">
        <v>100.562</v>
      </c>
      <c r="E234" s="2">
        <v>41649.66665324074</v>
      </c>
      <c r="F234" s="3">
        <f t="shared" si="3"/>
        <v>41649.666666666104</v>
      </c>
    </row>
    <row r="235" spans="1:6" x14ac:dyDescent="0.3">
      <c r="A235">
        <v>234</v>
      </c>
      <c r="B235" s="1">
        <v>10.718999999999999</v>
      </c>
      <c r="C235">
        <v>100.26049999999999</v>
      </c>
      <c r="D235">
        <v>100.4759</v>
      </c>
      <c r="E235" s="2">
        <v>41649.708319849538</v>
      </c>
      <c r="F235" s="3">
        <f t="shared" si="3"/>
        <v>41649.708333332768</v>
      </c>
    </row>
    <row r="236" spans="1:6" x14ac:dyDescent="0.3">
      <c r="A236">
        <v>235</v>
      </c>
      <c r="B236" s="1">
        <v>10.76</v>
      </c>
      <c r="C236">
        <v>100.2272</v>
      </c>
      <c r="D236">
        <v>100.4302</v>
      </c>
      <c r="E236" s="2">
        <v>41649.749986458337</v>
      </c>
      <c r="F236" s="3">
        <f t="shared" si="3"/>
        <v>41649.749999999432</v>
      </c>
    </row>
    <row r="237" spans="1:6" x14ac:dyDescent="0.3">
      <c r="A237">
        <v>236</v>
      </c>
      <c r="B237" s="1">
        <v>10.802</v>
      </c>
      <c r="C237">
        <v>100.1823</v>
      </c>
      <c r="D237">
        <v>100.3779</v>
      </c>
      <c r="E237" s="2">
        <v>41649.791653067128</v>
      </c>
      <c r="F237" s="3">
        <f t="shared" si="3"/>
        <v>41649.791666666097</v>
      </c>
    </row>
    <row r="238" spans="1:6" x14ac:dyDescent="0.3">
      <c r="A238">
        <v>237</v>
      </c>
      <c r="B238" s="1">
        <v>10.843999999999999</v>
      </c>
      <c r="C238">
        <v>100.2629</v>
      </c>
      <c r="D238">
        <v>100.46339999999999</v>
      </c>
      <c r="E238" s="2">
        <v>41649.833319675927</v>
      </c>
      <c r="F238" s="3">
        <f t="shared" si="3"/>
        <v>41649.833333332761</v>
      </c>
    </row>
    <row r="239" spans="1:6" x14ac:dyDescent="0.3">
      <c r="A239">
        <v>238</v>
      </c>
      <c r="B239" s="1">
        <v>10.885</v>
      </c>
      <c r="C239">
        <v>100.2616</v>
      </c>
      <c r="D239">
        <v>100.45310000000001</v>
      </c>
      <c r="E239" s="2">
        <v>41649.874986284725</v>
      </c>
      <c r="F239" s="3">
        <f t="shared" si="3"/>
        <v>41649.874999999425</v>
      </c>
    </row>
    <row r="240" spans="1:6" x14ac:dyDescent="0.3">
      <c r="A240">
        <v>239</v>
      </c>
      <c r="B240" s="1">
        <v>10.927</v>
      </c>
      <c r="C240">
        <v>100.2971</v>
      </c>
      <c r="D240">
        <v>100.4881</v>
      </c>
      <c r="E240" s="2">
        <v>41649.916652893517</v>
      </c>
      <c r="F240" s="3">
        <f t="shared" si="3"/>
        <v>41649.916666666089</v>
      </c>
    </row>
    <row r="241" spans="1:6" x14ac:dyDescent="0.3">
      <c r="A241">
        <v>240</v>
      </c>
      <c r="B241" s="1">
        <v>10.968999999999999</v>
      </c>
      <c r="C241">
        <v>100.4251</v>
      </c>
      <c r="D241">
        <v>100.6104</v>
      </c>
      <c r="E241" s="2">
        <v>41649.958319502315</v>
      </c>
      <c r="F241" s="3">
        <f t="shared" si="3"/>
        <v>41649.958333332754</v>
      </c>
    </row>
    <row r="242" spans="1:6" x14ac:dyDescent="0.3">
      <c r="A242">
        <v>241</v>
      </c>
      <c r="B242" s="1">
        <v>11.01</v>
      </c>
      <c r="C242">
        <v>100.5133</v>
      </c>
      <c r="D242">
        <v>100.7003</v>
      </c>
      <c r="E242" s="2">
        <v>41649.999986111114</v>
      </c>
      <c r="F242" s="3">
        <f t="shared" si="3"/>
        <v>41649.999999999418</v>
      </c>
    </row>
    <row r="243" spans="1:6" x14ac:dyDescent="0.3">
      <c r="A243">
        <v>242</v>
      </c>
      <c r="B243" s="1">
        <v>11.052</v>
      </c>
      <c r="C243">
        <v>100.58240000000001</v>
      </c>
      <c r="D243">
        <v>100.7595</v>
      </c>
      <c r="E243" s="2">
        <v>41650.041652719905</v>
      </c>
      <c r="F243" s="3">
        <f t="shared" si="3"/>
        <v>41650.041666666082</v>
      </c>
    </row>
    <row r="244" spans="1:6" x14ac:dyDescent="0.3">
      <c r="A244">
        <v>243</v>
      </c>
      <c r="B244" s="1">
        <v>11.093999999999999</v>
      </c>
      <c r="C244">
        <v>100.7346</v>
      </c>
      <c r="D244">
        <v>100.9264</v>
      </c>
      <c r="E244" s="2">
        <v>41650.083319328704</v>
      </c>
      <c r="F244" s="3">
        <f t="shared" si="3"/>
        <v>41650.083333332746</v>
      </c>
    </row>
    <row r="245" spans="1:6" x14ac:dyDescent="0.3">
      <c r="A245">
        <v>244</v>
      </c>
      <c r="B245" s="1">
        <v>11.135</v>
      </c>
      <c r="C245">
        <v>100.82689999999999</v>
      </c>
      <c r="D245">
        <v>101.00490000000001</v>
      </c>
      <c r="E245" s="2">
        <v>41650.124985937502</v>
      </c>
      <c r="F245" s="3">
        <f t="shared" si="3"/>
        <v>41650.124999999411</v>
      </c>
    </row>
    <row r="246" spans="1:6" x14ac:dyDescent="0.3">
      <c r="A246">
        <v>245</v>
      </c>
      <c r="B246" s="1">
        <v>11.177</v>
      </c>
      <c r="C246">
        <v>100.98869999999999</v>
      </c>
      <c r="D246">
        <v>101.1703</v>
      </c>
      <c r="E246" s="2">
        <v>41650.166652546293</v>
      </c>
      <c r="F246" s="3">
        <f t="shared" si="3"/>
        <v>41650.166666666075</v>
      </c>
    </row>
    <row r="247" spans="1:6" x14ac:dyDescent="0.3">
      <c r="A247">
        <v>246</v>
      </c>
      <c r="B247" s="1">
        <v>11.218999999999999</v>
      </c>
      <c r="C247">
        <v>101.111</v>
      </c>
      <c r="D247">
        <v>101.28660000000001</v>
      </c>
      <c r="E247" s="2">
        <v>41650.208319155092</v>
      </c>
      <c r="F247" s="3">
        <f t="shared" si="3"/>
        <v>41650.208333332739</v>
      </c>
    </row>
    <row r="248" spans="1:6" x14ac:dyDescent="0.3">
      <c r="A248">
        <v>247</v>
      </c>
      <c r="B248" s="1">
        <v>11.26</v>
      </c>
      <c r="C248">
        <v>101.34650000000001</v>
      </c>
      <c r="D248">
        <v>101.5277</v>
      </c>
      <c r="E248" s="2">
        <v>41650.24998576389</v>
      </c>
      <c r="F248" s="3">
        <f t="shared" si="3"/>
        <v>41650.249999999403</v>
      </c>
    </row>
    <row r="249" spans="1:6" x14ac:dyDescent="0.3">
      <c r="A249">
        <v>248</v>
      </c>
      <c r="B249" s="1">
        <v>11.302</v>
      </c>
      <c r="C249">
        <v>101.45659999999999</v>
      </c>
      <c r="D249">
        <v>101.6314</v>
      </c>
      <c r="E249" s="2">
        <v>41650.291652372682</v>
      </c>
      <c r="F249" s="3">
        <f t="shared" si="3"/>
        <v>41650.291666666068</v>
      </c>
    </row>
    <row r="250" spans="1:6" x14ac:dyDescent="0.3">
      <c r="A250">
        <v>249</v>
      </c>
      <c r="B250" s="1">
        <v>11.343999999999999</v>
      </c>
      <c r="C250">
        <v>101.5513</v>
      </c>
      <c r="D250">
        <v>101.7244</v>
      </c>
      <c r="E250" s="2">
        <v>41650.33331898148</v>
      </c>
      <c r="F250" s="3">
        <f t="shared" si="3"/>
        <v>41650.333333332732</v>
      </c>
    </row>
    <row r="251" spans="1:6" x14ac:dyDescent="0.3">
      <c r="A251">
        <v>250</v>
      </c>
      <c r="B251" s="1">
        <v>11.385</v>
      </c>
      <c r="C251">
        <v>101.49120000000001</v>
      </c>
      <c r="D251">
        <v>101.67310000000001</v>
      </c>
      <c r="E251" s="2">
        <v>41650.374985590279</v>
      </c>
      <c r="F251" s="3">
        <f t="shared" si="3"/>
        <v>41650.374999999396</v>
      </c>
    </row>
    <row r="252" spans="1:6" x14ac:dyDescent="0.3">
      <c r="A252">
        <v>251</v>
      </c>
      <c r="B252" s="1">
        <v>11.427</v>
      </c>
      <c r="C252">
        <v>101.5427</v>
      </c>
      <c r="D252">
        <v>101.7406</v>
      </c>
      <c r="E252" s="2">
        <v>41650.416652199077</v>
      </c>
      <c r="F252" s="3">
        <f t="shared" si="3"/>
        <v>41650.41666666606</v>
      </c>
    </row>
    <row r="253" spans="1:6" x14ac:dyDescent="0.3">
      <c r="A253">
        <v>252</v>
      </c>
      <c r="B253" s="1">
        <v>11.468999999999999</v>
      </c>
      <c r="C253">
        <v>101.36799999999999</v>
      </c>
      <c r="D253">
        <v>101.605</v>
      </c>
      <c r="E253" s="2">
        <v>41650.458318807869</v>
      </c>
      <c r="F253" s="3">
        <f t="shared" si="3"/>
        <v>41650.458333332725</v>
      </c>
    </row>
    <row r="254" spans="1:6" x14ac:dyDescent="0.3">
      <c r="A254">
        <v>253</v>
      </c>
      <c r="B254" s="1">
        <v>11.51</v>
      </c>
      <c r="C254">
        <v>101.48950000000001</v>
      </c>
      <c r="D254">
        <v>101.7021</v>
      </c>
      <c r="E254" s="2">
        <v>41650.499985416667</v>
      </c>
      <c r="F254" s="3">
        <f t="shared" si="3"/>
        <v>41650.499999999389</v>
      </c>
    </row>
    <row r="255" spans="1:6" x14ac:dyDescent="0.3">
      <c r="A255">
        <v>254</v>
      </c>
      <c r="B255" s="1">
        <v>11.552</v>
      </c>
      <c r="C255">
        <v>101.47410000000001</v>
      </c>
      <c r="D255">
        <v>101.7547</v>
      </c>
      <c r="E255" s="2">
        <v>41650.541652025466</v>
      </c>
      <c r="F255" s="3">
        <f t="shared" si="3"/>
        <v>41650.541666666053</v>
      </c>
    </row>
    <row r="256" spans="1:6" x14ac:dyDescent="0.3">
      <c r="A256">
        <v>255</v>
      </c>
      <c r="B256" s="1">
        <v>11.593999999999999</v>
      </c>
      <c r="C256">
        <v>101.5534</v>
      </c>
      <c r="D256">
        <v>101.8557</v>
      </c>
      <c r="E256" s="2">
        <v>41650.583318634257</v>
      </c>
      <c r="F256" s="3">
        <f t="shared" si="3"/>
        <v>41650.583333332717</v>
      </c>
    </row>
    <row r="257" spans="1:6" x14ac:dyDescent="0.3">
      <c r="A257">
        <v>256</v>
      </c>
      <c r="B257" s="1">
        <v>11.635</v>
      </c>
      <c r="C257">
        <v>101.5493</v>
      </c>
      <c r="D257">
        <v>101.8344</v>
      </c>
      <c r="E257" s="2">
        <v>41650.624985243056</v>
      </c>
      <c r="F257" s="3">
        <f t="shared" si="3"/>
        <v>41650.624999999382</v>
      </c>
    </row>
    <row r="258" spans="1:6" x14ac:dyDescent="0.3">
      <c r="A258">
        <v>257</v>
      </c>
      <c r="B258" s="1">
        <v>11.677</v>
      </c>
      <c r="C258">
        <v>101.5367</v>
      </c>
      <c r="D258">
        <v>101.7933</v>
      </c>
      <c r="E258" s="2">
        <v>41650.666651851854</v>
      </c>
      <c r="F258" s="3">
        <f t="shared" si="3"/>
        <v>41650.666666666046</v>
      </c>
    </row>
    <row r="259" spans="1:6" x14ac:dyDescent="0.3">
      <c r="A259">
        <v>258</v>
      </c>
      <c r="B259" s="1">
        <v>11.718999999999999</v>
      </c>
      <c r="C259">
        <v>101.5791</v>
      </c>
      <c r="D259">
        <v>101.81189999999999</v>
      </c>
      <c r="E259" s="2">
        <v>41650.708318460645</v>
      </c>
      <c r="F259" s="3">
        <f t="shared" si="3"/>
        <v>41650.70833333271</v>
      </c>
    </row>
    <row r="260" spans="1:6" x14ac:dyDescent="0.3">
      <c r="A260">
        <v>259</v>
      </c>
      <c r="B260" s="1">
        <v>11.76</v>
      </c>
      <c r="C260">
        <v>101.5279</v>
      </c>
      <c r="D260">
        <v>101.72969999999999</v>
      </c>
      <c r="E260" s="2">
        <v>41650.749985069444</v>
      </c>
      <c r="F260" s="3">
        <f t="shared" ref="F260:F323" si="4">F259+(1/24)</f>
        <v>41650.749999999374</v>
      </c>
    </row>
    <row r="261" spans="1:6" x14ac:dyDescent="0.3">
      <c r="A261">
        <v>260</v>
      </c>
      <c r="B261" s="1">
        <v>11.802</v>
      </c>
      <c r="C261">
        <v>101.5826</v>
      </c>
      <c r="D261">
        <v>101.79349999999999</v>
      </c>
      <c r="E261" s="2">
        <v>41650.791651678242</v>
      </c>
      <c r="F261" s="3">
        <f t="shared" si="4"/>
        <v>41650.791666666039</v>
      </c>
    </row>
    <row r="262" spans="1:6" x14ac:dyDescent="0.3">
      <c r="A262">
        <v>261</v>
      </c>
      <c r="B262" s="1">
        <v>11.843999999999999</v>
      </c>
      <c r="C262">
        <v>101.5154</v>
      </c>
      <c r="D262">
        <v>101.66119999999999</v>
      </c>
      <c r="E262" s="2">
        <v>41650.833318287034</v>
      </c>
      <c r="F262" s="3">
        <f t="shared" si="4"/>
        <v>41650.833333332703</v>
      </c>
    </row>
    <row r="263" spans="1:6" x14ac:dyDescent="0.3">
      <c r="A263">
        <v>262</v>
      </c>
      <c r="B263" s="1">
        <v>11.885</v>
      </c>
      <c r="C263">
        <v>101.39190000000001</v>
      </c>
      <c r="D263">
        <v>101.5492</v>
      </c>
      <c r="E263" s="2">
        <v>41650.874984895832</v>
      </c>
      <c r="F263" s="3">
        <f t="shared" si="4"/>
        <v>41650.874999999367</v>
      </c>
    </row>
    <row r="264" spans="1:6" x14ac:dyDescent="0.3">
      <c r="A264">
        <v>263</v>
      </c>
      <c r="B264" s="1">
        <v>11.927</v>
      </c>
      <c r="C264">
        <v>101.3549</v>
      </c>
      <c r="D264">
        <v>101.54170000000001</v>
      </c>
      <c r="E264" s="2">
        <v>41650.916651504631</v>
      </c>
      <c r="F264" s="3">
        <f t="shared" si="4"/>
        <v>41650.916666666031</v>
      </c>
    </row>
    <row r="265" spans="1:6" x14ac:dyDescent="0.3">
      <c r="A265">
        <v>264</v>
      </c>
      <c r="B265" s="1">
        <v>11.968999999999999</v>
      </c>
      <c r="C265">
        <v>101.26260000000001</v>
      </c>
      <c r="D265">
        <v>101.4149</v>
      </c>
      <c r="E265" s="2">
        <v>41650.958318113429</v>
      </c>
      <c r="F265" s="3">
        <f t="shared" si="4"/>
        <v>41650.958333332695</v>
      </c>
    </row>
    <row r="266" spans="1:6" x14ac:dyDescent="0.3">
      <c r="A266">
        <v>265</v>
      </c>
      <c r="B266" s="1">
        <v>12.01</v>
      </c>
      <c r="C266">
        <v>101.1914</v>
      </c>
      <c r="D266">
        <v>101.37139999999999</v>
      </c>
      <c r="E266" s="2">
        <v>41650.999984722221</v>
      </c>
      <c r="F266" s="3">
        <f t="shared" si="4"/>
        <v>41650.99999999936</v>
      </c>
    </row>
    <row r="267" spans="1:6" x14ac:dyDescent="0.3">
      <c r="A267">
        <v>266</v>
      </c>
      <c r="B267" s="1">
        <v>12.052</v>
      </c>
      <c r="C267">
        <v>101.0562</v>
      </c>
      <c r="D267">
        <v>101.19119999999999</v>
      </c>
      <c r="E267" s="2">
        <v>41651.041651331019</v>
      </c>
      <c r="F267" s="3">
        <f t="shared" si="4"/>
        <v>41651.041666666024</v>
      </c>
    </row>
    <row r="268" spans="1:6" x14ac:dyDescent="0.3">
      <c r="A268">
        <v>267</v>
      </c>
      <c r="B268" s="1">
        <v>12.093999999999999</v>
      </c>
      <c r="C268">
        <v>100.91119999999999</v>
      </c>
      <c r="D268">
        <v>100.9644</v>
      </c>
      <c r="E268" s="2">
        <v>41651.083317939818</v>
      </c>
      <c r="F268" s="3">
        <f t="shared" si="4"/>
        <v>41651.083333332688</v>
      </c>
    </row>
    <row r="269" spans="1:6" x14ac:dyDescent="0.3">
      <c r="A269">
        <v>268</v>
      </c>
      <c r="B269" s="1">
        <v>12.131</v>
      </c>
      <c r="C269">
        <v>100.72</v>
      </c>
      <c r="D269">
        <v>100.7548</v>
      </c>
      <c r="E269" s="2">
        <v>41651.124984548609</v>
      </c>
      <c r="F269" s="3">
        <f t="shared" si="4"/>
        <v>41651.124999999352</v>
      </c>
    </row>
    <row r="270" spans="1:6" x14ac:dyDescent="0.3">
      <c r="A270">
        <v>269</v>
      </c>
      <c r="B270" s="1">
        <v>12.175000000000001</v>
      </c>
      <c r="C270">
        <v>100.5842</v>
      </c>
      <c r="D270">
        <v>100.62050000000001</v>
      </c>
      <c r="E270" s="2">
        <v>41651.166651157408</v>
      </c>
      <c r="F270" s="3">
        <f t="shared" si="4"/>
        <v>41651.166666666017</v>
      </c>
    </row>
    <row r="271" spans="1:6" x14ac:dyDescent="0.3">
      <c r="A271">
        <v>270</v>
      </c>
      <c r="B271" s="1">
        <v>12.217000000000001</v>
      </c>
      <c r="C271">
        <v>100.419</v>
      </c>
      <c r="D271">
        <v>100.4418</v>
      </c>
      <c r="E271" s="2">
        <v>41651.208317766206</v>
      </c>
      <c r="F271" s="3">
        <f t="shared" si="4"/>
        <v>41651.208333332681</v>
      </c>
    </row>
    <row r="272" spans="1:6" x14ac:dyDescent="0.3">
      <c r="A272">
        <v>271</v>
      </c>
      <c r="B272" s="1">
        <v>12.257999999999999</v>
      </c>
      <c r="C272">
        <v>100.18389999999999</v>
      </c>
      <c r="D272">
        <v>100.17</v>
      </c>
      <c r="E272" s="2">
        <v>41651.249984374997</v>
      </c>
      <c r="F272" s="3">
        <f t="shared" si="4"/>
        <v>41651.249999999345</v>
      </c>
    </row>
    <row r="273" spans="1:6" x14ac:dyDescent="0.3">
      <c r="A273">
        <v>272</v>
      </c>
      <c r="B273" s="1">
        <v>12.3</v>
      </c>
      <c r="C273">
        <v>100.0779</v>
      </c>
      <c r="D273">
        <v>100.0448</v>
      </c>
      <c r="E273" s="2">
        <v>41651.291650983796</v>
      </c>
      <c r="F273" s="3">
        <f t="shared" si="4"/>
        <v>41651.291666666009</v>
      </c>
    </row>
    <row r="274" spans="1:6" x14ac:dyDescent="0.3">
      <c r="A274">
        <v>273</v>
      </c>
      <c r="B274" s="1">
        <v>12.340999999999999</v>
      </c>
      <c r="C274">
        <v>99.905500000000004</v>
      </c>
      <c r="D274">
        <v>99.876900000000006</v>
      </c>
      <c r="E274" s="2">
        <v>41651.333317592595</v>
      </c>
      <c r="F274" s="3">
        <f t="shared" si="4"/>
        <v>41651.333333332674</v>
      </c>
    </row>
    <row r="275" spans="1:6" x14ac:dyDescent="0.3">
      <c r="A275">
        <v>274</v>
      </c>
      <c r="B275" s="1">
        <v>12.381</v>
      </c>
      <c r="C275">
        <v>99.712900000000005</v>
      </c>
      <c r="D275">
        <v>99.697199999999995</v>
      </c>
      <c r="E275" s="2">
        <v>41651.374984201386</v>
      </c>
      <c r="F275" s="3">
        <f t="shared" si="4"/>
        <v>41651.374999999338</v>
      </c>
    </row>
    <row r="276" spans="1:6" x14ac:dyDescent="0.3">
      <c r="A276">
        <v>275</v>
      </c>
      <c r="B276" s="1">
        <v>12.425000000000001</v>
      </c>
      <c r="C276">
        <v>99.623599999999996</v>
      </c>
      <c r="D276">
        <v>99.610299999999995</v>
      </c>
      <c r="E276" s="2">
        <v>41651.416650810184</v>
      </c>
      <c r="F276" s="3">
        <f t="shared" si="4"/>
        <v>41651.416666666002</v>
      </c>
    </row>
    <row r="277" spans="1:6" x14ac:dyDescent="0.3">
      <c r="A277">
        <v>276</v>
      </c>
      <c r="B277" s="1">
        <v>12.467000000000001</v>
      </c>
      <c r="C277">
        <v>99.597499999999997</v>
      </c>
      <c r="D277">
        <v>99.601699999999994</v>
      </c>
      <c r="E277" s="2">
        <v>41651.458317418983</v>
      </c>
      <c r="F277" s="3">
        <f t="shared" si="4"/>
        <v>41651.458333332666</v>
      </c>
    </row>
    <row r="278" spans="1:6" x14ac:dyDescent="0.3">
      <c r="A278">
        <v>277</v>
      </c>
      <c r="B278" s="1">
        <v>12.506</v>
      </c>
      <c r="C278">
        <v>99.627300000000005</v>
      </c>
      <c r="D278">
        <v>99.635499999999993</v>
      </c>
      <c r="E278" s="2">
        <v>41651.499984027774</v>
      </c>
      <c r="F278" s="3">
        <f t="shared" si="4"/>
        <v>41651.499999999331</v>
      </c>
    </row>
    <row r="279" spans="1:6" x14ac:dyDescent="0.3">
      <c r="A279">
        <v>278</v>
      </c>
      <c r="B279" s="1">
        <v>12.551</v>
      </c>
      <c r="C279">
        <v>99.669399999999996</v>
      </c>
      <c r="D279">
        <v>99.753100000000003</v>
      </c>
      <c r="E279" s="2">
        <v>41651.541650636573</v>
      </c>
      <c r="F279" s="3">
        <f t="shared" si="4"/>
        <v>41651.541666665995</v>
      </c>
    </row>
    <row r="280" spans="1:6" x14ac:dyDescent="0.3">
      <c r="A280">
        <v>279</v>
      </c>
      <c r="B280" s="1">
        <v>12.593</v>
      </c>
      <c r="C280">
        <v>99.651200000000003</v>
      </c>
      <c r="D280">
        <v>99.770499999999998</v>
      </c>
      <c r="E280" s="2">
        <v>41651.583317245371</v>
      </c>
      <c r="F280" s="3">
        <f t="shared" si="4"/>
        <v>41651.583333332659</v>
      </c>
    </row>
    <row r="281" spans="1:6" x14ac:dyDescent="0.3">
      <c r="A281">
        <v>280</v>
      </c>
      <c r="B281" s="1">
        <v>12.632999999999999</v>
      </c>
      <c r="C281">
        <v>99.591300000000004</v>
      </c>
      <c r="D281">
        <v>99.737399999999994</v>
      </c>
      <c r="E281" s="2">
        <v>41651.62498385417</v>
      </c>
      <c r="F281" s="3">
        <f t="shared" si="4"/>
        <v>41651.624999999323</v>
      </c>
    </row>
    <row r="282" spans="1:6" x14ac:dyDescent="0.3">
      <c r="A282">
        <v>281</v>
      </c>
      <c r="B282" s="1">
        <v>12.673</v>
      </c>
      <c r="C282">
        <v>99.601799999999997</v>
      </c>
      <c r="D282">
        <v>99.761499999999998</v>
      </c>
      <c r="E282" s="2">
        <v>41651.666650462961</v>
      </c>
      <c r="F282" s="3">
        <f t="shared" si="4"/>
        <v>41651.666666665988</v>
      </c>
    </row>
    <row r="283" spans="1:6" x14ac:dyDescent="0.3">
      <c r="A283">
        <v>282</v>
      </c>
      <c r="B283" s="1">
        <v>12.717000000000001</v>
      </c>
      <c r="C283">
        <v>99.566400000000002</v>
      </c>
      <c r="D283">
        <v>99.688699999999997</v>
      </c>
      <c r="E283" s="2">
        <v>41651.70831707176</v>
      </c>
      <c r="F283" s="3">
        <f t="shared" si="4"/>
        <v>41651.708333332652</v>
      </c>
    </row>
    <row r="284" spans="1:6" x14ac:dyDescent="0.3">
      <c r="A284">
        <v>283</v>
      </c>
      <c r="B284" s="1">
        <v>12.759</v>
      </c>
      <c r="C284">
        <v>99.538200000000003</v>
      </c>
      <c r="D284">
        <v>99.651899999999998</v>
      </c>
      <c r="E284" s="2">
        <v>41651.749983680558</v>
      </c>
      <c r="F284" s="3">
        <f t="shared" si="4"/>
        <v>41651.749999999316</v>
      </c>
    </row>
    <row r="285" spans="1:6" x14ac:dyDescent="0.3">
      <c r="A285">
        <v>284</v>
      </c>
      <c r="B285" s="1">
        <v>12.8</v>
      </c>
      <c r="C285">
        <v>99.5595</v>
      </c>
      <c r="D285">
        <v>99.681399999999996</v>
      </c>
      <c r="E285" s="2">
        <v>41651.791650289349</v>
      </c>
      <c r="F285" s="3">
        <f t="shared" si="4"/>
        <v>41651.79166666598</v>
      </c>
    </row>
    <row r="286" spans="1:6" x14ac:dyDescent="0.3">
      <c r="A286">
        <v>285</v>
      </c>
      <c r="B286" s="1">
        <v>12.839</v>
      </c>
      <c r="C286">
        <v>99.540999999999997</v>
      </c>
      <c r="D286">
        <v>99.667199999999994</v>
      </c>
      <c r="E286" s="2">
        <v>41651.833316898148</v>
      </c>
      <c r="F286" s="3">
        <f t="shared" si="4"/>
        <v>41651.833333332645</v>
      </c>
    </row>
    <row r="287" spans="1:6" x14ac:dyDescent="0.3">
      <c r="A287">
        <v>286</v>
      </c>
      <c r="B287" s="1">
        <v>12.884</v>
      </c>
      <c r="C287">
        <v>99.513199999999998</v>
      </c>
      <c r="D287">
        <v>99.643299999999996</v>
      </c>
      <c r="E287" s="2">
        <v>41651.874983506947</v>
      </c>
      <c r="F287" s="3">
        <f t="shared" si="4"/>
        <v>41651.874999999309</v>
      </c>
    </row>
    <row r="288" spans="1:6" x14ac:dyDescent="0.3">
      <c r="A288">
        <v>287</v>
      </c>
      <c r="B288" s="1">
        <v>12.923</v>
      </c>
      <c r="C288">
        <v>99.423299999999998</v>
      </c>
      <c r="D288">
        <v>99.556799999999996</v>
      </c>
      <c r="E288" s="2">
        <v>41651.916650115738</v>
      </c>
      <c r="F288" s="3">
        <f t="shared" si="4"/>
        <v>41651.916666665973</v>
      </c>
    </row>
    <row r="289" spans="1:6" x14ac:dyDescent="0.3">
      <c r="A289">
        <v>288</v>
      </c>
      <c r="B289" s="1">
        <v>12.968</v>
      </c>
      <c r="C289">
        <v>99.364800000000002</v>
      </c>
      <c r="D289">
        <v>99.504999999999995</v>
      </c>
      <c r="E289" s="2">
        <v>41651.958316724536</v>
      </c>
      <c r="F289" s="3">
        <f t="shared" si="4"/>
        <v>41651.958333332637</v>
      </c>
    </row>
    <row r="290" spans="1:6" x14ac:dyDescent="0.3">
      <c r="A290">
        <v>289</v>
      </c>
      <c r="B290" s="1">
        <v>13.002000000000001</v>
      </c>
      <c r="C290">
        <v>99.360500000000002</v>
      </c>
      <c r="D290">
        <v>99.508600000000001</v>
      </c>
      <c r="E290" s="2">
        <v>41651.999983333335</v>
      </c>
      <c r="F290" s="3">
        <f t="shared" si="4"/>
        <v>41651.999999999302</v>
      </c>
    </row>
    <row r="291" spans="1:6" x14ac:dyDescent="0.3">
      <c r="A291">
        <v>290</v>
      </c>
      <c r="B291" s="1">
        <v>13.047000000000001</v>
      </c>
      <c r="C291">
        <v>99.313299999999998</v>
      </c>
      <c r="D291">
        <v>99.461299999999994</v>
      </c>
      <c r="E291" s="2">
        <v>41652.041649942126</v>
      </c>
      <c r="F291" s="3">
        <f t="shared" si="4"/>
        <v>41652.041666665966</v>
      </c>
    </row>
    <row r="292" spans="1:6" x14ac:dyDescent="0.3">
      <c r="A292">
        <v>291</v>
      </c>
      <c r="B292" s="1">
        <v>13.092000000000001</v>
      </c>
      <c r="C292">
        <v>99.248000000000005</v>
      </c>
      <c r="D292">
        <v>99.403899999999993</v>
      </c>
      <c r="E292" s="2">
        <v>41652.083316550925</v>
      </c>
      <c r="F292" s="3">
        <f t="shared" si="4"/>
        <v>41652.08333333263</v>
      </c>
    </row>
    <row r="293" spans="1:6" x14ac:dyDescent="0.3">
      <c r="A293">
        <v>292</v>
      </c>
      <c r="B293" s="1">
        <v>13.129</v>
      </c>
      <c r="C293">
        <v>99.164599999999993</v>
      </c>
      <c r="D293">
        <v>99.318799999999996</v>
      </c>
      <c r="E293" s="2">
        <v>41652.124983159723</v>
      </c>
      <c r="F293" s="3">
        <f t="shared" si="4"/>
        <v>41652.124999999294</v>
      </c>
    </row>
    <row r="294" spans="1:6" x14ac:dyDescent="0.3">
      <c r="A294">
        <v>293</v>
      </c>
      <c r="B294" s="1">
        <v>13.173</v>
      </c>
      <c r="C294">
        <v>99.145700000000005</v>
      </c>
      <c r="D294">
        <v>99.288799999999995</v>
      </c>
      <c r="E294" s="2">
        <v>41652.166649768522</v>
      </c>
      <c r="F294" s="3">
        <f t="shared" si="4"/>
        <v>41652.166666665958</v>
      </c>
    </row>
    <row r="295" spans="1:6" x14ac:dyDescent="0.3">
      <c r="A295">
        <v>294</v>
      </c>
      <c r="B295" s="1">
        <v>13.218</v>
      </c>
      <c r="C295">
        <v>99.125</v>
      </c>
      <c r="D295">
        <v>99.281199999999998</v>
      </c>
      <c r="E295" s="2">
        <v>41652.208316377313</v>
      </c>
      <c r="F295" s="3">
        <f t="shared" si="4"/>
        <v>41652.208333332623</v>
      </c>
    </row>
    <row r="296" spans="1:6" x14ac:dyDescent="0.3">
      <c r="A296">
        <v>295</v>
      </c>
      <c r="B296" s="1">
        <v>13.257999999999999</v>
      </c>
      <c r="C296">
        <v>99.117800000000003</v>
      </c>
      <c r="D296">
        <v>99.286100000000005</v>
      </c>
      <c r="E296" s="2">
        <v>41652.249982986112</v>
      </c>
      <c r="F296" s="3">
        <f t="shared" si="4"/>
        <v>41652.249999999287</v>
      </c>
    </row>
    <row r="297" spans="1:6" x14ac:dyDescent="0.3">
      <c r="A297">
        <v>296</v>
      </c>
      <c r="B297" s="1">
        <v>13.294</v>
      </c>
      <c r="C297">
        <v>99.127399999999994</v>
      </c>
      <c r="D297">
        <v>99.299800000000005</v>
      </c>
      <c r="E297" s="2">
        <v>41652.29164959491</v>
      </c>
      <c r="F297" s="3">
        <f t="shared" si="4"/>
        <v>41652.291666665951</v>
      </c>
    </row>
    <row r="298" spans="1:6" x14ac:dyDescent="0.3">
      <c r="A298">
        <v>297</v>
      </c>
      <c r="B298" s="1">
        <v>13.337999999999999</v>
      </c>
      <c r="C298">
        <v>99.112799999999993</v>
      </c>
      <c r="D298">
        <v>99.289599999999993</v>
      </c>
      <c r="E298" s="2">
        <v>41652.333316203702</v>
      </c>
      <c r="F298" s="3">
        <f t="shared" si="4"/>
        <v>41652.333333332615</v>
      </c>
    </row>
    <row r="299" spans="1:6" x14ac:dyDescent="0.3">
      <c r="A299">
        <v>298</v>
      </c>
      <c r="B299" s="1">
        <v>13.382999999999999</v>
      </c>
      <c r="C299">
        <v>98.936899999999994</v>
      </c>
      <c r="D299">
        <v>99.130700000000004</v>
      </c>
      <c r="E299" s="2">
        <v>41652.3749828125</v>
      </c>
      <c r="F299" s="3">
        <f t="shared" si="4"/>
        <v>41652.37499999928</v>
      </c>
    </row>
    <row r="300" spans="1:6" x14ac:dyDescent="0.3">
      <c r="A300">
        <v>299</v>
      </c>
      <c r="B300" s="1">
        <v>13.42</v>
      </c>
      <c r="C300">
        <v>98.896600000000007</v>
      </c>
      <c r="D300">
        <v>99.106700000000004</v>
      </c>
      <c r="E300" s="2">
        <v>41652.416649421299</v>
      </c>
      <c r="F300" s="3">
        <f t="shared" si="4"/>
        <v>41652.416666665944</v>
      </c>
    </row>
    <row r="301" spans="1:6" x14ac:dyDescent="0.3">
      <c r="A301">
        <v>300</v>
      </c>
      <c r="B301" s="1">
        <v>13.462</v>
      </c>
      <c r="C301">
        <v>98.862799999999993</v>
      </c>
      <c r="D301">
        <v>99.140900000000002</v>
      </c>
      <c r="E301" s="2">
        <v>41652.45831603009</v>
      </c>
      <c r="F301" s="3">
        <f t="shared" si="4"/>
        <v>41652.458333332608</v>
      </c>
    </row>
    <row r="302" spans="1:6" x14ac:dyDescent="0.3">
      <c r="A302">
        <v>301</v>
      </c>
      <c r="B302" s="1">
        <v>13.507</v>
      </c>
      <c r="C302">
        <v>98.878900000000002</v>
      </c>
      <c r="D302">
        <v>99.108400000000003</v>
      </c>
      <c r="E302" s="2">
        <v>41652.499982638888</v>
      </c>
      <c r="F302" s="3">
        <f t="shared" si="4"/>
        <v>41652.499999999272</v>
      </c>
    </row>
    <row r="303" spans="1:6" x14ac:dyDescent="0.3">
      <c r="A303">
        <v>302</v>
      </c>
      <c r="B303" s="1">
        <v>13.551</v>
      </c>
      <c r="C303">
        <v>98.928399999999996</v>
      </c>
      <c r="D303">
        <v>99.0458</v>
      </c>
      <c r="E303" s="2">
        <v>41652.541649247687</v>
      </c>
      <c r="F303" s="3">
        <f t="shared" si="4"/>
        <v>41652.541666665937</v>
      </c>
    </row>
    <row r="304" spans="1:6" x14ac:dyDescent="0.3">
      <c r="A304">
        <v>303</v>
      </c>
      <c r="B304" s="1">
        <v>13.593</v>
      </c>
      <c r="C304">
        <v>98.975399999999993</v>
      </c>
      <c r="D304">
        <v>99.079099999999997</v>
      </c>
      <c r="E304" s="2">
        <v>41652.583315856478</v>
      </c>
      <c r="F304" s="3">
        <f t="shared" si="4"/>
        <v>41652.583333332601</v>
      </c>
    </row>
    <row r="305" spans="1:6" x14ac:dyDescent="0.3">
      <c r="A305">
        <v>304</v>
      </c>
      <c r="B305" s="1">
        <v>13.632999999999999</v>
      </c>
      <c r="C305">
        <v>98.9084</v>
      </c>
      <c r="D305">
        <v>99.015799999999999</v>
      </c>
      <c r="E305" s="2">
        <v>41652.624982465277</v>
      </c>
      <c r="F305" s="3">
        <f t="shared" si="4"/>
        <v>41652.624999999265</v>
      </c>
    </row>
    <row r="306" spans="1:6" x14ac:dyDescent="0.3">
      <c r="A306">
        <v>305</v>
      </c>
      <c r="B306" s="1">
        <v>13.673</v>
      </c>
      <c r="C306">
        <v>98.805499999999995</v>
      </c>
      <c r="D306">
        <v>98.922399999999996</v>
      </c>
      <c r="E306" s="2">
        <v>41652.666649074075</v>
      </c>
      <c r="F306" s="3">
        <f t="shared" si="4"/>
        <v>41652.666666665929</v>
      </c>
    </row>
    <row r="307" spans="1:6" x14ac:dyDescent="0.3">
      <c r="A307">
        <v>306</v>
      </c>
      <c r="B307" s="1">
        <v>13.718</v>
      </c>
      <c r="C307">
        <v>98.639099999999999</v>
      </c>
      <c r="D307">
        <v>98.764300000000006</v>
      </c>
      <c r="E307" s="2">
        <v>41652.708315682874</v>
      </c>
      <c r="F307" s="3">
        <f t="shared" si="4"/>
        <v>41652.708333332594</v>
      </c>
    </row>
    <row r="308" spans="1:6" x14ac:dyDescent="0.3">
      <c r="A308">
        <v>307</v>
      </c>
      <c r="B308" s="1">
        <v>13.757</v>
      </c>
      <c r="C308">
        <v>98.581599999999995</v>
      </c>
      <c r="D308">
        <v>98.708299999999994</v>
      </c>
      <c r="E308" s="2">
        <v>41652.749982291665</v>
      </c>
      <c r="F308" s="3">
        <f t="shared" si="4"/>
        <v>41652.749999999258</v>
      </c>
    </row>
    <row r="309" spans="1:6" x14ac:dyDescent="0.3">
      <c r="A309">
        <v>308</v>
      </c>
      <c r="B309" s="1">
        <v>13.798999999999999</v>
      </c>
      <c r="C309">
        <v>98.481200000000001</v>
      </c>
      <c r="D309">
        <v>98.62</v>
      </c>
      <c r="E309" s="2">
        <v>41652.791648900464</v>
      </c>
      <c r="F309" s="3">
        <f t="shared" si="4"/>
        <v>41652.791666665922</v>
      </c>
    </row>
    <row r="310" spans="1:6" x14ac:dyDescent="0.3">
      <c r="A310">
        <v>309</v>
      </c>
      <c r="B310" s="1">
        <v>13.843</v>
      </c>
      <c r="C310">
        <v>98.413399999999996</v>
      </c>
      <c r="D310">
        <v>98.550899999999999</v>
      </c>
      <c r="E310" s="2">
        <v>41652.833315509262</v>
      </c>
      <c r="F310" s="3">
        <f t="shared" si="4"/>
        <v>41652.833333332586</v>
      </c>
    </row>
    <row r="311" spans="1:6" x14ac:dyDescent="0.3">
      <c r="A311">
        <v>310</v>
      </c>
      <c r="B311" s="1">
        <v>13.884</v>
      </c>
      <c r="C311">
        <v>98.344200000000001</v>
      </c>
      <c r="D311">
        <v>98.524600000000007</v>
      </c>
      <c r="E311" s="2">
        <v>41652.874982118054</v>
      </c>
      <c r="F311" s="3">
        <f t="shared" si="4"/>
        <v>41652.874999999251</v>
      </c>
    </row>
    <row r="312" spans="1:6" x14ac:dyDescent="0.3">
      <c r="A312">
        <v>311</v>
      </c>
      <c r="B312" s="1">
        <v>13.927</v>
      </c>
      <c r="C312">
        <v>98.265000000000001</v>
      </c>
      <c r="D312">
        <v>98.430899999999994</v>
      </c>
      <c r="E312" s="2">
        <v>41652.916648726852</v>
      </c>
      <c r="F312" s="3">
        <f t="shared" si="4"/>
        <v>41652.916666665915</v>
      </c>
    </row>
    <row r="313" spans="1:6" x14ac:dyDescent="0.3">
      <c r="A313">
        <v>312</v>
      </c>
      <c r="B313" s="1">
        <v>13.965</v>
      </c>
      <c r="C313">
        <v>98.199399999999997</v>
      </c>
      <c r="D313">
        <v>98.372900000000001</v>
      </c>
      <c r="E313" s="2">
        <v>41652.958315335651</v>
      </c>
      <c r="F313" s="3">
        <f t="shared" si="4"/>
        <v>41652.958333332579</v>
      </c>
    </row>
    <row r="314" spans="1:6" x14ac:dyDescent="0.3">
      <c r="A314">
        <v>313</v>
      </c>
      <c r="B314" s="1">
        <v>14.01</v>
      </c>
      <c r="C314">
        <v>98.158100000000005</v>
      </c>
      <c r="D314">
        <v>98.328100000000006</v>
      </c>
      <c r="E314" s="2">
        <v>41652.999981944442</v>
      </c>
      <c r="F314" s="3">
        <f t="shared" si="4"/>
        <v>41652.999999999243</v>
      </c>
    </row>
    <row r="315" spans="1:6" x14ac:dyDescent="0.3">
      <c r="A315">
        <v>314</v>
      </c>
      <c r="B315" s="1">
        <v>14.048999999999999</v>
      </c>
      <c r="C315">
        <v>98.100999999999999</v>
      </c>
      <c r="D315">
        <v>98.263499999999993</v>
      </c>
      <c r="E315" s="2">
        <v>41653.041648553241</v>
      </c>
      <c r="F315" s="3">
        <f t="shared" si="4"/>
        <v>41653.041666665908</v>
      </c>
    </row>
    <row r="316" spans="1:6" x14ac:dyDescent="0.3">
      <c r="A316">
        <v>315</v>
      </c>
      <c r="B316" s="1">
        <v>14.093</v>
      </c>
      <c r="C316">
        <v>98.111500000000007</v>
      </c>
      <c r="D316">
        <v>98.268900000000002</v>
      </c>
      <c r="E316" s="2">
        <v>41653.083315162039</v>
      </c>
      <c r="F316" s="3">
        <f t="shared" si="4"/>
        <v>41653.083333332572</v>
      </c>
    </row>
    <row r="317" spans="1:6" x14ac:dyDescent="0.3">
      <c r="A317">
        <v>316</v>
      </c>
      <c r="B317" s="1">
        <v>14.134</v>
      </c>
      <c r="C317">
        <v>98.004300000000001</v>
      </c>
      <c r="D317">
        <v>98.138800000000003</v>
      </c>
      <c r="E317" s="2">
        <v>41653.12498177083</v>
      </c>
      <c r="F317" s="3">
        <f t="shared" si="4"/>
        <v>41653.124999999236</v>
      </c>
    </row>
    <row r="318" spans="1:6" x14ac:dyDescent="0.3">
      <c r="A318">
        <v>317</v>
      </c>
      <c r="B318" s="1">
        <v>14.173999999999999</v>
      </c>
      <c r="C318">
        <v>98.048699999999997</v>
      </c>
      <c r="D318">
        <v>98.209000000000003</v>
      </c>
      <c r="E318" s="2">
        <v>41653.166648379629</v>
      </c>
      <c r="F318" s="3">
        <f t="shared" si="4"/>
        <v>41653.1666666659</v>
      </c>
    </row>
    <row r="319" spans="1:6" x14ac:dyDescent="0.3">
      <c r="A319">
        <v>318</v>
      </c>
      <c r="B319" s="1">
        <v>14.218</v>
      </c>
      <c r="C319">
        <v>98.041600000000003</v>
      </c>
      <c r="D319">
        <v>98.188100000000006</v>
      </c>
      <c r="E319" s="2">
        <v>41653.208314988427</v>
      </c>
      <c r="F319" s="3">
        <f t="shared" si="4"/>
        <v>41653.208333332565</v>
      </c>
    </row>
    <row r="320" spans="1:6" x14ac:dyDescent="0.3">
      <c r="A320">
        <v>319</v>
      </c>
      <c r="B320" s="1">
        <v>14.252000000000001</v>
      </c>
      <c r="C320">
        <v>98.072400000000002</v>
      </c>
      <c r="D320">
        <v>98.221000000000004</v>
      </c>
      <c r="E320" s="2">
        <v>41653.249981597219</v>
      </c>
      <c r="F320" s="3">
        <f t="shared" si="4"/>
        <v>41653.249999999229</v>
      </c>
    </row>
    <row r="321" spans="1:6" x14ac:dyDescent="0.3">
      <c r="A321">
        <v>320</v>
      </c>
      <c r="B321" s="1">
        <v>14.295999999999999</v>
      </c>
      <c r="C321">
        <v>98.089299999999994</v>
      </c>
      <c r="D321">
        <v>98.236199999999997</v>
      </c>
      <c r="E321" s="2">
        <v>41653.291648206017</v>
      </c>
      <c r="F321" s="3">
        <f t="shared" si="4"/>
        <v>41653.291666665893</v>
      </c>
    </row>
    <row r="322" spans="1:6" x14ac:dyDescent="0.3">
      <c r="A322">
        <v>321</v>
      </c>
      <c r="B322" s="1">
        <v>14.34</v>
      </c>
      <c r="C322">
        <v>98.055800000000005</v>
      </c>
      <c r="D322">
        <v>98.209400000000002</v>
      </c>
      <c r="E322" s="2">
        <v>41653.333314814816</v>
      </c>
      <c r="F322" s="3">
        <f t="shared" si="4"/>
        <v>41653.333333332557</v>
      </c>
    </row>
    <row r="323" spans="1:6" x14ac:dyDescent="0.3">
      <c r="A323">
        <v>322</v>
      </c>
      <c r="B323" s="1">
        <v>14.382999999999999</v>
      </c>
      <c r="C323">
        <v>98.047899999999998</v>
      </c>
      <c r="D323">
        <v>98.230199999999996</v>
      </c>
      <c r="E323" s="2">
        <v>41653.374981423614</v>
      </c>
      <c r="F323" s="3">
        <f t="shared" si="4"/>
        <v>41653.374999999221</v>
      </c>
    </row>
    <row r="324" spans="1:6" x14ac:dyDescent="0.3">
      <c r="A324">
        <v>323</v>
      </c>
      <c r="B324" s="1">
        <v>14.419</v>
      </c>
      <c r="C324">
        <v>98.062200000000004</v>
      </c>
      <c r="D324">
        <v>98.255399999999995</v>
      </c>
      <c r="E324" s="2">
        <v>41653.416648032406</v>
      </c>
      <c r="F324" s="3">
        <f t="shared" ref="F324:F387" si="5">F323+(1/24)</f>
        <v>41653.416666665886</v>
      </c>
    </row>
    <row r="325" spans="1:6" x14ac:dyDescent="0.3">
      <c r="A325">
        <v>324</v>
      </c>
      <c r="B325" s="1">
        <v>14.464</v>
      </c>
      <c r="C325">
        <v>98.201899999999995</v>
      </c>
      <c r="D325">
        <v>98.403199999999998</v>
      </c>
      <c r="E325" s="2">
        <v>41653.458314641204</v>
      </c>
      <c r="F325" s="3">
        <f t="shared" si="5"/>
        <v>41653.45833333255</v>
      </c>
    </row>
    <row r="326" spans="1:6" x14ac:dyDescent="0.3">
      <c r="A326">
        <v>325</v>
      </c>
      <c r="B326" s="1">
        <v>14.507999999999999</v>
      </c>
      <c r="C326">
        <v>98.350300000000004</v>
      </c>
      <c r="D326">
        <v>98.564700000000002</v>
      </c>
      <c r="E326" s="2">
        <v>41653.499981250003</v>
      </c>
      <c r="F326" s="3">
        <f t="shared" si="5"/>
        <v>41653.499999999214</v>
      </c>
    </row>
    <row r="327" spans="1:6" x14ac:dyDescent="0.3">
      <c r="A327">
        <v>326</v>
      </c>
      <c r="B327" s="1">
        <v>14.548999999999999</v>
      </c>
      <c r="C327">
        <v>98.4435</v>
      </c>
      <c r="D327">
        <v>98.666499999999999</v>
      </c>
      <c r="E327" s="2">
        <v>41653.541647858794</v>
      </c>
      <c r="F327" s="3">
        <f t="shared" si="5"/>
        <v>41653.541666665878</v>
      </c>
    </row>
    <row r="328" spans="1:6" x14ac:dyDescent="0.3">
      <c r="A328">
        <v>327</v>
      </c>
      <c r="B328" s="1">
        <v>14.590999999999999</v>
      </c>
      <c r="C328">
        <v>98.559299999999993</v>
      </c>
      <c r="D328">
        <v>98.734399999999994</v>
      </c>
      <c r="E328" s="2">
        <v>41653.583314467593</v>
      </c>
      <c r="F328" s="3">
        <f t="shared" si="5"/>
        <v>41653.583333332543</v>
      </c>
    </row>
    <row r="329" spans="1:6" x14ac:dyDescent="0.3">
      <c r="A329">
        <v>328</v>
      </c>
      <c r="B329" s="1">
        <v>14.629</v>
      </c>
      <c r="C329">
        <v>98.6036</v>
      </c>
      <c r="D329">
        <v>98.817099999999996</v>
      </c>
      <c r="E329" s="2">
        <v>41653.624981076391</v>
      </c>
      <c r="F329" s="3">
        <f t="shared" si="5"/>
        <v>41653.624999999207</v>
      </c>
    </row>
    <row r="330" spans="1:6" x14ac:dyDescent="0.3">
      <c r="A330">
        <v>329</v>
      </c>
      <c r="B330" s="1">
        <v>14.673</v>
      </c>
      <c r="C330">
        <v>98.665899999999993</v>
      </c>
      <c r="D330">
        <v>98.89</v>
      </c>
      <c r="E330" s="2">
        <v>41653.666647685182</v>
      </c>
      <c r="F330" s="3">
        <f t="shared" si="5"/>
        <v>41653.666666665871</v>
      </c>
    </row>
    <row r="331" spans="1:6" x14ac:dyDescent="0.3">
      <c r="A331">
        <v>330</v>
      </c>
      <c r="B331" s="1">
        <v>14.718</v>
      </c>
      <c r="C331">
        <v>98.6417</v>
      </c>
      <c r="D331">
        <v>98.817700000000002</v>
      </c>
      <c r="E331" s="2">
        <v>41653.708314293981</v>
      </c>
      <c r="F331" s="3">
        <f t="shared" si="5"/>
        <v>41653.708333332535</v>
      </c>
    </row>
    <row r="332" spans="1:6" x14ac:dyDescent="0.3">
      <c r="A332">
        <v>331</v>
      </c>
      <c r="B332" s="1">
        <v>14.753</v>
      </c>
      <c r="C332">
        <v>98.684600000000003</v>
      </c>
      <c r="D332">
        <v>98.827100000000002</v>
      </c>
      <c r="E332" s="2">
        <v>41653.749980902779</v>
      </c>
      <c r="F332" s="3">
        <f t="shared" si="5"/>
        <v>41653.7499999992</v>
      </c>
    </row>
    <row r="333" spans="1:6" x14ac:dyDescent="0.3">
      <c r="A333">
        <v>332</v>
      </c>
      <c r="B333" s="1">
        <v>14.792999999999999</v>
      </c>
      <c r="C333">
        <v>98.708100000000002</v>
      </c>
      <c r="D333">
        <v>98.837900000000005</v>
      </c>
      <c r="E333" s="2">
        <v>41653.791647511571</v>
      </c>
      <c r="F333" s="3">
        <f t="shared" si="5"/>
        <v>41653.791666665864</v>
      </c>
    </row>
    <row r="334" spans="1:6" x14ac:dyDescent="0.3">
      <c r="A334">
        <v>333</v>
      </c>
      <c r="B334" s="1">
        <v>14.839</v>
      </c>
      <c r="C334">
        <v>98.738399999999999</v>
      </c>
      <c r="D334">
        <v>98.844899999999996</v>
      </c>
      <c r="E334" s="2">
        <v>41653.833314120369</v>
      </c>
      <c r="F334" s="3">
        <f t="shared" si="5"/>
        <v>41653.833333332528</v>
      </c>
    </row>
    <row r="335" spans="1:6" x14ac:dyDescent="0.3">
      <c r="A335">
        <v>334</v>
      </c>
      <c r="B335" s="1">
        <v>14.882999999999999</v>
      </c>
      <c r="C335">
        <v>98.7654</v>
      </c>
      <c r="D335">
        <v>98.869299999999996</v>
      </c>
      <c r="E335" s="2">
        <v>41653.874980729168</v>
      </c>
      <c r="F335" s="3">
        <f t="shared" si="5"/>
        <v>41653.874999999192</v>
      </c>
    </row>
    <row r="336" spans="1:6" x14ac:dyDescent="0.3">
      <c r="A336">
        <v>335</v>
      </c>
      <c r="B336" s="1">
        <v>14.919</v>
      </c>
      <c r="C336">
        <v>98.808999999999997</v>
      </c>
      <c r="D336">
        <v>98.891800000000003</v>
      </c>
      <c r="E336" s="2">
        <v>41653.916647337966</v>
      </c>
      <c r="F336" s="3">
        <f t="shared" si="5"/>
        <v>41653.916666665857</v>
      </c>
    </row>
    <row r="337" spans="1:6" x14ac:dyDescent="0.3">
      <c r="A337">
        <v>336</v>
      </c>
      <c r="B337" s="1">
        <v>14.962999999999999</v>
      </c>
      <c r="C337">
        <v>98.8446</v>
      </c>
      <c r="D337">
        <v>98.916300000000007</v>
      </c>
      <c r="E337" s="2">
        <v>41653.958313946758</v>
      </c>
      <c r="F337" s="3">
        <f t="shared" si="5"/>
        <v>41653.958333332521</v>
      </c>
    </row>
    <row r="338" spans="1:6" x14ac:dyDescent="0.3">
      <c r="A338">
        <v>337</v>
      </c>
      <c r="B338" s="1">
        <v>15.007</v>
      </c>
      <c r="C338">
        <v>98.851200000000006</v>
      </c>
      <c r="D338">
        <v>98.934299999999993</v>
      </c>
      <c r="E338" s="2">
        <v>41653.999980555556</v>
      </c>
      <c r="F338" s="3">
        <f t="shared" si="5"/>
        <v>41653.999999999185</v>
      </c>
    </row>
    <row r="339" spans="1:6" x14ac:dyDescent="0.3">
      <c r="A339">
        <v>338</v>
      </c>
      <c r="B339" s="1">
        <v>15.048999999999999</v>
      </c>
      <c r="C339">
        <v>98.8947</v>
      </c>
      <c r="D339">
        <v>98.9953</v>
      </c>
      <c r="E339" s="2">
        <v>41654.041647164355</v>
      </c>
      <c r="F339" s="3">
        <f t="shared" si="5"/>
        <v>41654.041666665849</v>
      </c>
    </row>
    <row r="340" spans="1:6" x14ac:dyDescent="0.3">
      <c r="A340">
        <v>339</v>
      </c>
      <c r="B340" s="1">
        <v>15.092000000000001</v>
      </c>
      <c r="C340">
        <v>98.947999999999993</v>
      </c>
      <c r="D340">
        <v>99.041399999999996</v>
      </c>
      <c r="E340" s="2">
        <v>41654.083313773146</v>
      </c>
      <c r="F340" s="3">
        <f t="shared" si="5"/>
        <v>41654.083333332514</v>
      </c>
    </row>
    <row r="341" spans="1:6" x14ac:dyDescent="0.3">
      <c r="A341">
        <v>340</v>
      </c>
      <c r="B341" s="1">
        <v>15.131</v>
      </c>
      <c r="C341">
        <v>98.984499999999997</v>
      </c>
      <c r="D341">
        <v>99.059799999999996</v>
      </c>
      <c r="E341" s="2">
        <v>41654.124980381945</v>
      </c>
      <c r="F341" s="3">
        <f t="shared" si="5"/>
        <v>41654.124999999178</v>
      </c>
    </row>
    <row r="342" spans="1:6" x14ac:dyDescent="0.3">
      <c r="A342">
        <v>341</v>
      </c>
      <c r="B342" s="1">
        <v>15.176</v>
      </c>
      <c r="C342">
        <v>99.030100000000004</v>
      </c>
      <c r="D342">
        <v>99.108199999999997</v>
      </c>
      <c r="E342" s="2">
        <v>41654.166646990743</v>
      </c>
      <c r="F342" s="3">
        <f t="shared" si="5"/>
        <v>41654.166666665842</v>
      </c>
    </row>
    <row r="343" spans="1:6" x14ac:dyDescent="0.3">
      <c r="A343">
        <v>342</v>
      </c>
      <c r="B343" s="1">
        <v>15.211</v>
      </c>
      <c r="C343">
        <v>98.980599999999995</v>
      </c>
      <c r="D343">
        <v>99.0441</v>
      </c>
      <c r="E343" s="2">
        <v>41654.208313599534</v>
      </c>
      <c r="F343" s="3">
        <f t="shared" si="5"/>
        <v>41654.208333332506</v>
      </c>
    </row>
    <row r="344" spans="1:6" x14ac:dyDescent="0.3">
      <c r="A344">
        <v>343</v>
      </c>
      <c r="B344" s="1">
        <v>15.256</v>
      </c>
      <c r="C344">
        <v>99.019800000000004</v>
      </c>
      <c r="D344">
        <v>99.087800000000001</v>
      </c>
      <c r="E344" s="2">
        <v>41654.249980208333</v>
      </c>
      <c r="F344" s="3">
        <f t="shared" si="5"/>
        <v>41654.249999999171</v>
      </c>
    </row>
    <row r="345" spans="1:6" x14ac:dyDescent="0.3">
      <c r="A345">
        <v>344</v>
      </c>
      <c r="B345" s="1">
        <v>15.301</v>
      </c>
      <c r="C345">
        <v>99.007800000000003</v>
      </c>
      <c r="D345">
        <v>99.072299999999998</v>
      </c>
      <c r="E345" s="2">
        <v>41654.291646817132</v>
      </c>
      <c r="F345" s="3">
        <f t="shared" si="5"/>
        <v>41654.291666665835</v>
      </c>
    </row>
    <row r="346" spans="1:6" x14ac:dyDescent="0.3">
      <c r="A346">
        <v>345</v>
      </c>
      <c r="B346" s="1">
        <v>15.34</v>
      </c>
      <c r="C346">
        <v>99.050200000000004</v>
      </c>
      <c r="D346">
        <v>99.114400000000003</v>
      </c>
      <c r="E346" s="2">
        <v>41654.333313425923</v>
      </c>
      <c r="F346" s="3">
        <f t="shared" si="5"/>
        <v>41654.333333332499</v>
      </c>
    </row>
    <row r="347" spans="1:6" x14ac:dyDescent="0.3">
      <c r="A347">
        <v>346</v>
      </c>
      <c r="B347" s="1">
        <v>15.385</v>
      </c>
      <c r="C347">
        <v>98.921700000000001</v>
      </c>
      <c r="D347">
        <v>98.991699999999994</v>
      </c>
      <c r="E347" s="2">
        <v>41654.374980034721</v>
      </c>
      <c r="F347" s="3">
        <f t="shared" si="5"/>
        <v>41654.374999999163</v>
      </c>
    </row>
    <row r="348" spans="1:6" x14ac:dyDescent="0.3">
      <c r="A348">
        <v>347</v>
      </c>
      <c r="B348" s="1">
        <v>15.417999999999999</v>
      </c>
      <c r="C348">
        <v>98.947800000000001</v>
      </c>
      <c r="D348">
        <v>99.0655</v>
      </c>
      <c r="E348" s="2">
        <v>41654.41664664352</v>
      </c>
      <c r="F348" s="3">
        <f t="shared" si="5"/>
        <v>41654.416666665828</v>
      </c>
    </row>
    <row r="349" spans="1:6" x14ac:dyDescent="0.3">
      <c r="A349">
        <v>348</v>
      </c>
      <c r="B349" s="1">
        <v>15.462</v>
      </c>
      <c r="C349">
        <v>99.015600000000006</v>
      </c>
      <c r="D349">
        <v>99.144300000000001</v>
      </c>
      <c r="E349" s="2">
        <v>41654.458313252311</v>
      </c>
      <c r="F349" s="3">
        <f t="shared" si="5"/>
        <v>41654.458333332492</v>
      </c>
    </row>
    <row r="350" spans="1:6" x14ac:dyDescent="0.3">
      <c r="A350">
        <v>349</v>
      </c>
      <c r="B350" s="1">
        <v>15.507</v>
      </c>
      <c r="C350">
        <v>99.131900000000002</v>
      </c>
      <c r="D350">
        <v>99.269199999999998</v>
      </c>
      <c r="E350" s="2">
        <v>41654.49997986111</v>
      </c>
      <c r="F350" s="3">
        <f t="shared" si="5"/>
        <v>41654.499999999156</v>
      </c>
    </row>
    <row r="351" spans="1:6" x14ac:dyDescent="0.3">
      <c r="A351">
        <v>350</v>
      </c>
      <c r="B351" s="1">
        <v>15.552</v>
      </c>
      <c r="C351">
        <v>99.206400000000002</v>
      </c>
      <c r="D351">
        <v>99.354500000000002</v>
      </c>
      <c r="E351" s="2">
        <v>41654.541646469908</v>
      </c>
      <c r="F351" s="3">
        <f t="shared" si="5"/>
        <v>41654.54166666582</v>
      </c>
    </row>
    <row r="352" spans="1:6" x14ac:dyDescent="0.3">
      <c r="A352">
        <v>351</v>
      </c>
      <c r="B352" s="1">
        <v>15.590999999999999</v>
      </c>
      <c r="C352">
        <v>99.303600000000003</v>
      </c>
      <c r="D352">
        <v>99.463399999999993</v>
      </c>
      <c r="E352" s="2">
        <v>41654.583313078707</v>
      </c>
      <c r="F352" s="3">
        <f t="shared" si="5"/>
        <v>41654.583333332484</v>
      </c>
    </row>
    <row r="353" spans="1:6" x14ac:dyDescent="0.3">
      <c r="A353">
        <v>352</v>
      </c>
      <c r="B353" s="1">
        <v>15.635</v>
      </c>
      <c r="C353">
        <v>99.313100000000006</v>
      </c>
      <c r="D353">
        <v>99.481800000000007</v>
      </c>
      <c r="E353" s="2">
        <v>41654.624979687498</v>
      </c>
      <c r="F353" s="3">
        <f t="shared" si="5"/>
        <v>41654.624999999149</v>
      </c>
    </row>
    <row r="354" spans="1:6" x14ac:dyDescent="0.3">
      <c r="A354">
        <v>353</v>
      </c>
      <c r="B354" s="1">
        <v>15.67</v>
      </c>
      <c r="C354">
        <v>99.288899999999998</v>
      </c>
      <c r="D354">
        <v>99.454400000000007</v>
      </c>
      <c r="E354" s="2">
        <v>41654.666646296297</v>
      </c>
      <c r="F354" s="3">
        <f t="shared" si="5"/>
        <v>41654.666666665813</v>
      </c>
    </row>
    <row r="355" spans="1:6" x14ac:dyDescent="0.3">
      <c r="A355">
        <v>354</v>
      </c>
      <c r="B355" s="1">
        <v>15.715</v>
      </c>
      <c r="C355">
        <v>99.260300000000001</v>
      </c>
      <c r="D355">
        <v>99.390600000000006</v>
      </c>
      <c r="E355" s="2">
        <v>41654.708312905095</v>
      </c>
      <c r="F355" s="3">
        <f t="shared" si="5"/>
        <v>41654.708333332477</v>
      </c>
    </row>
    <row r="356" spans="1:6" x14ac:dyDescent="0.3">
      <c r="A356">
        <v>355</v>
      </c>
      <c r="B356" s="1">
        <v>15.759</v>
      </c>
      <c r="C356">
        <v>99.239500000000007</v>
      </c>
      <c r="D356">
        <v>99.337400000000002</v>
      </c>
      <c r="E356" s="2">
        <v>41654.749979513887</v>
      </c>
      <c r="F356" s="3">
        <f t="shared" si="5"/>
        <v>41654.749999999141</v>
      </c>
    </row>
    <row r="357" spans="1:6" x14ac:dyDescent="0.3">
      <c r="A357">
        <v>356</v>
      </c>
      <c r="B357" s="1">
        <v>15.795999999999999</v>
      </c>
      <c r="C357">
        <v>99.207400000000007</v>
      </c>
      <c r="D357">
        <v>99.293800000000005</v>
      </c>
      <c r="E357" s="2">
        <v>41654.791646122685</v>
      </c>
      <c r="F357" s="3">
        <f t="shared" si="5"/>
        <v>41654.791666665806</v>
      </c>
    </row>
    <row r="358" spans="1:6" x14ac:dyDescent="0.3">
      <c r="A358">
        <v>357</v>
      </c>
      <c r="B358" s="1">
        <v>15.840999999999999</v>
      </c>
      <c r="C358">
        <v>99.208699999999993</v>
      </c>
      <c r="D358">
        <v>99.296400000000006</v>
      </c>
      <c r="E358" s="2">
        <v>41654.833312731484</v>
      </c>
      <c r="F358" s="3">
        <f t="shared" si="5"/>
        <v>41654.83333333247</v>
      </c>
    </row>
    <row r="359" spans="1:6" x14ac:dyDescent="0.3">
      <c r="A359">
        <v>358</v>
      </c>
      <c r="B359" s="1">
        <v>15.88</v>
      </c>
      <c r="C359">
        <v>99.070999999999998</v>
      </c>
      <c r="D359">
        <v>99.139700000000005</v>
      </c>
      <c r="E359" s="2">
        <v>41654.874979340275</v>
      </c>
      <c r="F359" s="3">
        <f t="shared" si="5"/>
        <v>41654.874999999134</v>
      </c>
    </row>
    <row r="360" spans="1:6" x14ac:dyDescent="0.3">
      <c r="A360">
        <v>359</v>
      </c>
      <c r="B360" s="1">
        <v>15.923999999999999</v>
      </c>
      <c r="C360">
        <v>99.024100000000004</v>
      </c>
      <c r="D360">
        <v>99.102800000000002</v>
      </c>
      <c r="E360" s="2">
        <v>41654.916645949073</v>
      </c>
      <c r="F360" s="3">
        <f t="shared" si="5"/>
        <v>41654.916666665798</v>
      </c>
    </row>
    <row r="361" spans="1:6" x14ac:dyDescent="0.3">
      <c r="A361">
        <v>360</v>
      </c>
      <c r="B361" s="1">
        <v>15.962999999999999</v>
      </c>
      <c r="C361">
        <v>98.938299999999998</v>
      </c>
      <c r="D361">
        <v>99.028300000000002</v>
      </c>
      <c r="E361" s="2">
        <v>41654.958312557872</v>
      </c>
      <c r="F361" s="3">
        <f t="shared" si="5"/>
        <v>41654.958333332463</v>
      </c>
    </row>
    <row r="362" spans="1:6" x14ac:dyDescent="0.3">
      <c r="A362">
        <v>361</v>
      </c>
      <c r="B362" s="1">
        <v>16.007999999999999</v>
      </c>
      <c r="C362">
        <v>98.919300000000007</v>
      </c>
      <c r="D362">
        <v>99.011600000000001</v>
      </c>
      <c r="E362" s="2">
        <v>41654.999979166663</v>
      </c>
      <c r="F362" s="3">
        <f t="shared" si="5"/>
        <v>41654.999999999127</v>
      </c>
    </row>
    <row r="363" spans="1:6" x14ac:dyDescent="0.3">
      <c r="A363">
        <v>362</v>
      </c>
      <c r="B363" s="1">
        <v>16.042999999999999</v>
      </c>
      <c r="C363">
        <v>98.912300000000002</v>
      </c>
      <c r="D363">
        <v>98.992500000000007</v>
      </c>
      <c r="E363" s="2">
        <v>41655.041645775462</v>
      </c>
      <c r="F363" s="3">
        <f t="shared" si="5"/>
        <v>41655.041666665791</v>
      </c>
    </row>
    <row r="364" spans="1:6" x14ac:dyDescent="0.3">
      <c r="A364">
        <v>363</v>
      </c>
      <c r="B364" s="1">
        <v>16.088000000000001</v>
      </c>
      <c r="C364">
        <v>98.903000000000006</v>
      </c>
      <c r="D364">
        <v>98.972899999999996</v>
      </c>
      <c r="E364" s="2">
        <v>41655.08331238426</v>
      </c>
      <c r="F364" s="3">
        <f t="shared" si="5"/>
        <v>41655.083333332455</v>
      </c>
    </row>
    <row r="365" spans="1:6" x14ac:dyDescent="0.3">
      <c r="A365">
        <v>364</v>
      </c>
      <c r="B365" s="1">
        <v>16.132000000000001</v>
      </c>
      <c r="C365">
        <v>98.878399999999999</v>
      </c>
      <c r="D365">
        <v>98.938900000000004</v>
      </c>
      <c r="E365" s="2">
        <v>41655.124978993059</v>
      </c>
      <c r="F365" s="3">
        <f t="shared" si="5"/>
        <v>41655.12499999912</v>
      </c>
    </row>
    <row r="366" spans="1:6" x14ac:dyDescent="0.3">
      <c r="A366">
        <v>365</v>
      </c>
      <c r="B366" s="1">
        <v>16.172000000000001</v>
      </c>
      <c r="C366">
        <v>98.877499999999998</v>
      </c>
      <c r="D366">
        <v>98.920400000000001</v>
      </c>
      <c r="E366" s="2">
        <v>41655.16664560185</v>
      </c>
      <c r="F366" s="3">
        <f t="shared" si="5"/>
        <v>41655.166666665784</v>
      </c>
    </row>
    <row r="367" spans="1:6" x14ac:dyDescent="0.3">
      <c r="A367">
        <v>366</v>
      </c>
      <c r="B367" s="1">
        <v>16.216000000000001</v>
      </c>
      <c r="C367">
        <v>98.808899999999994</v>
      </c>
      <c r="D367">
        <v>98.844700000000003</v>
      </c>
      <c r="E367" s="2">
        <v>41655.208312210649</v>
      </c>
      <c r="F367" s="3">
        <f t="shared" si="5"/>
        <v>41655.208333332448</v>
      </c>
    </row>
    <row r="368" spans="1:6" x14ac:dyDescent="0.3">
      <c r="A368">
        <v>367</v>
      </c>
      <c r="B368" s="1">
        <v>16.256</v>
      </c>
      <c r="C368">
        <v>98.820499999999996</v>
      </c>
      <c r="D368">
        <v>98.858800000000002</v>
      </c>
      <c r="E368" s="2">
        <v>41655.249978819447</v>
      </c>
      <c r="F368" s="3">
        <f t="shared" si="5"/>
        <v>41655.249999999112</v>
      </c>
    </row>
    <row r="369" spans="1:6" x14ac:dyDescent="0.3">
      <c r="A369">
        <v>368</v>
      </c>
      <c r="B369" s="1">
        <v>16.3</v>
      </c>
      <c r="C369">
        <v>98.824299999999994</v>
      </c>
      <c r="D369">
        <v>98.855199999999996</v>
      </c>
      <c r="E369" s="2">
        <v>41655.291645428239</v>
      </c>
      <c r="F369" s="3">
        <f t="shared" si="5"/>
        <v>41655.291666665777</v>
      </c>
    </row>
    <row r="370" spans="1:6" x14ac:dyDescent="0.3">
      <c r="A370">
        <v>369</v>
      </c>
      <c r="B370" s="1">
        <v>16.337</v>
      </c>
      <c r="C370">
        <v>98.753900000000002</v>
      </c>
      <c r="D370">
        <v>98.769599999999997</v>
      </c>
      <c r="E370" s="2">
        <v>41655.333312037037</v>
      </c>
      <c r="F370" s="3">
        <f t="shared" si="5"/>
        <v>41655.333333332441</v>
      </c>
    </row>
    <row r="371" spans="1:6" x14ac:dyDescent="0.3">
      <c r="A371">
        <v>370</v>
      </c>
      <c r="B371" s="1">
        <v>16.381</v>
      </c>
      <c r="C371">
        <v>98.754099999999994</v>
      </c>
      <c r="D371">
        <v>98.788300000000007</v>
      </c>
      <c r="E371" s="2">
        <v>41655.374978645836</v>
      </c>
      <c r="F371" s="3">
        <f t="shared" si="5"/>
        <v>41655.374999999105</v>
      </c>
    </row>
    <row r="372" spans="1:6" x14ac:dyDescent="0.3">
      <c r="A372">
        <v>371</v>
      </c>
      <c r="B372" s="1">
        <v>16.425999999999998</v>
      </c>
      <c r="C372">
        <v>98.775499999999994</v>
      </c>
      <c r="D372">
        <v>98.844700000000003</v>
      </c>
      <c r="E372" s="2">
        <v>41655.416645254627</v>
      </c>
      <c r="F372" s="3">
        <f t="shared" si="5"/>
        <v>41655.416666665769</v>
      </c>
    </row>
    <row r="373" spans="1:6" x14ac:dyDescent="0.3">
      <c r="A373">
        <v>372</v>
      </c>
      <c r="B373" s="1">
        <v>16.463999999999999</v>
      </c>
      <c r="C373">
        <v>98.867800000000003</v>
      </c>
      <c r="D373">
        <v>98.9679</v>
      </c>
      <c r="E373" s="2">
        <v>41655.458311863425</v>
      </c>
      <c r="F373" s="3">
        <f t="shared" si="5"/>
        <v>41655.458333332434</v>
      </c>
    </row>
    <row r="374" spans="1:6" x14ac:dyDescent="0.3">
      <c r="A374">
        <v>373</v>
      </c>
      <c r="B374" s="1">
        <v>16.509</v>
      </c>
      <c r="C374">
        <v>99.030900000000003</v>
      </c>
      <c r="D374">
        <v>99.143199999999993</v>
      </c>
      <c r="E374" s="2">
        <v>41655.499978472224</v>
      </c>
      <c r="F374" s="3">
        <f t="shared" si="5"/>
        <v>41655.499999999098</v>
      </c>
    </row>
    <row r="375" spans="1:6" x14ac:dyDescent="0.3">
      <c r="A375">
        <v>374</v>
      </c>
      <c r="B375" s="1">
        <v>16.552</v>
      </c>
      <c r="C375">
        <v>99.1768</v>
      </c>
      <c r="D375">
        <v>99.287300000000002</v>
      </c>
      <c r="E375" s="2">
        <v>41655.541645081015</v>
      </c>
      <c r="F375" s="3">
        <f t="shared" si="5"/>
        <v>41655.541666665762</v>
      </c>
    </row>
    <row r="376" spans="1:6" x14ac:dyDescent="0.3">
      <c r="A376">
        <v>375</v>
      </c>
      <c r="B376" s="1">
        <v>16.594000000000001</v>
      </c>
      <c r="C376">
        <v>99.263400000000004</v>
      </c>
      <c r="D376">
        <v>99.392200000000003</v>
      </c>
      <c r="E376" s="2">
        <v>41655.583311689814</v>
      </c>
      <c r="F376" s="3">
        <f t="shared" si="5"/>
        <v>41655.583333332426</v>
      </c>
    </row>
    <row r="377" spans="1:6" x14ac:dyDescent="0.3">
      <c r="A377">
        <v>376</v>
      </c>
      <c r="B377" s="1">
        <v>16.635000000000002</v>
      </c>
      <c r="C377">
        <v>99.340999999999994</v>
      </c>
      <c r="D377">
        <v>99.480400000000003</v>
      </c>
      <c r="E377" s="2">
        <v>41655.624978298612</v>
      </c>
      <c r="F377" s="3">
        <f t="shared" si="5"/>
        <v>41655.624999999091</v>
      </c>
    </row>
    <row r="378" spans="1:6" x14ac:dyDescent="0.3">
      <c r="A378">
        <v>377</v>
      </c>
      <c r="B378" s="1">
        <v>16.677</v>
      </c>
      <c r="C378">
        <v>99.368399999999994</v>
      </c>
      <c r="D378">
        <v>99.504999999999995</v>
      </c>
      <c r="E378" s="2">
        <v>41655.666644907411</v>
      </c>
      <c r="F378" s="3">
        <f t="shared" si="5"/>
        <v>41655.666666665755</v>
      </c>
    </row>
    <row r="379" spans="1:6" x14ac:dyDescent="0.3">
      <c r="A379">
        <v>378</v>
      </c>
      <c r="B379" s="1">
        <v>16.719000000000001</v>
      </c>
      <c r="C379">
        <v>99.371700000000004</v>
      </c>
      <c r="D379">
        <v>99.481499999999997</v>
      </c>
      <c r="E379" s="2">
        <v>41655.708311516202</v>
      </c>
      <c r="F379" s="3">
        <f t="shared" si="5"/>
        <v>41655.708333332419</v>
      </c>
    </row>
    <row r="380" spans="1:6" x14ac:dyDescent="0.3">
      <c r="A380">
        <v>379</v>
      </c>
      <c r="B380" s="1">
        <v>16.760000000000002</v>
      </c>
      <c r="C380">
        <v>99.330799999999996</v>
      </c>
      <c r="D380">
        <v>99.422300000000007</v>
      </c>
      <c r="E380" s="2">
        <v>41655.749978125001</v>
      </c>
      <c r="F380" s="3">
        <f t="shared" si="5"/>
        <v>41655.749999999083</v>
      </c>
    </row>
    <row r="381" spans="1:6" x14ac:dyDescent="0.3">
      <c r="A381">
        <v>380</v>
      </c>
      <c r="B381" s="1">
        <v>16.802</v>
      </c>
      <c r="C381">
        <v>99.329099999999997</v>
      </c>
      <c r="D381">
        <v>99.405199999999994</v>
      </c>
      <c r="E381" s="2">
        <v>41655.791644733799</v>
      </c>
      <c r="F381" s="3">
        <f t="shared" si="5"/>
        <v>41655.791666665747</v>
      </c>
    </row>
    <row r="382" spans="1:6" x14ac:dyDescent="0.3">
      <c r="A382">
        <v>381</v>
      </c>
      <c r="B382" s="1">
        <v>16.844000000000001</v>
      </c>
      <c r="C382">
        <v>99.324399999999997</v>
      </c>
      <c r="D382">
        <v>99.396500000000003</v>
      </c>
      <c r="E382" s="2">
        <v>41655.833311342591</v>
      </c>
      <c r="F382" s="3">
        <f t="shared" si="5"/>
        <v>41655.833333332412</v>
      </c>
    </row>
    <row r="383" spans="1:6" x14ac:dyDescent="0.3">
      <c r="A383">
        <v>382</v>
      </c>
      <c r="B383" s="1">
        <v>16.885000000000002</v>
      </c>
      <c r="C383">
        <v>99.305000000000007</v>
      </c>
      <c r="D383">
        <v>99.371899999999997</v>
      </c>
      <c r="E383" s="2">
        <v>41655.874977951389</v>
      </c>
      <c r="F383" s="3">
        <f t="shared" si="5"/>
        <v>41655.874999999076</v>
      </c>
    </row>
    <row r="384" spans="1:6" x14ac:dyDescent="0.3">
      <c r="A384">
        <v>383</v>
      </c>
      <c r="B384" s="1">
        <v>16.927</v>
      </c>
      <c r="C384">
        <v>99.312700000000007</v>
      </c>
      <c r="D384">
        <v>99.367699999999999</v>
      </c>
      <c r="E384" s="2">
        <v>41655.916644560188</v>
      </c>
      <c r="F384" s="3">
        <f t="shared" si="5"/>
        <v>41655.91666666574</v>
      </c>
    </row>
    <row r="385" spans="1:6" x14ac:dyDescent="0.3">
      <c r="A385">
        <v>384</v>
      </c>
      <c r="B385" s="1">
        <v>16.969000000000001</v>
      </c>
      <c r="C385">
        <v>99.359800000000007</v>
      </c>
      <c r="D385">
        <v>99.413600000000002</v>
      </c>
      <c r="E385" s="2">
        <v>41655.958311168979</v>
      </c>
      <c r="F385" s="3">
        <f t="shared" si="5"/>
        <v>41655.958333332404</v>
      </c>
    </row>
    <row r="386" spans="1:6" x14ac:dyDescent="0.3">
      <c r="A386">
        <v>385</v>
      </c>
      <c r="B386" s="1">
        <v>17.010000000000002</v>
      </c>
      <c r="C386">
        <v>99.367900000000006</v>
      </c>
      <c r="D386">
        <v>99.422300000000007</v>
      </c>
      <c r="E386" s="2">
        <v>41655.999977777778</v>
      </c>
      <c r="F386" s="3">
        <f t="shared" si="5"/>
        <v>41655.999999999069</v>
      </c>
    </row>
    <row r="387" spans="1:6" x14ac:dyDescent="0.3">
      <c r="A387">
        <v>386</v>
      </c>
      <c r="B387" s="1">
        <v>17.052</v>
      </c>
      <c r="C387">
        <v>99.382999999999996</v>
      </c>
      <c r="D387">
        <v>99.445700000000002</v>
      </c>
      <c r="E387" s="2">
        <v>41656.041644386576</v>
      </c>
      <c r="F387" s="3">
        <f t="shared" si="5"/>
        <v>41656.041666665733</v>
      </c>
    </row>
    <row r="388" spans="1:6" x14ac:dyDescent="0.3">
      <c r="A388">
        <v>387</v>
      </c>
      <c r="B388" s="1">
        <v>17.094000000000001</v>
      </c>
      <c r="C388">
        <v>99.370999999999995</v>
      </c>
      <c r="D388">
        <v>99.434700000000007</v>
      </c>
      <c r="E388" s="2">
        <v>41656.083310995367</v>
      </c>
      <c r="F388" s="3">
        <f t="shared" ref="F388:F451" si="6">F387+(1/24)</f>
        <v>41656.083333332397</v>
      </c>
    </row>
    <row r="389" spans="1:6" x14ac:dyDescent="0.3">
      <c r="A389">
        <v>388</v>
      </c>
      <c r="B389" s="1">
        <v>17.135000000000002</v>
      </c>
      <c r="C389">
        <v>99.383700000000005</v>
      </c>
      <c r="D389">
        <v>99.449100000000001</v>
      </c>
      <c r="E389" s="2">
        <v>41656.124977604166</v>
      </c>
      <c r="F389" s="3">
        <f t="shared" si="6"/>
        <v>41656.124999999061</v>
      </c>
    </row>
    <row r="390" spans="1:6" x14ac:dyDescent="0.3">
      <c r="A390">
        <v>389</v>
      </c>
      <c r="B390" s="1">
        <v>17.177</v>
      </c>
      <c r="C390">
        <v>99.381100000000004</v>
      </c>
      <c r="D390">
        <v>99.441900000000004</v>
      </c>
      <c r="E390" s="2">
        <v>41656.166644212964</v>
      </c>
      <c r="F390" s="3">
        <f t="shared" si="6"/>
        <v>41656.166666665726</v>
      </c>
    </row>
    <row r="391" spans="1:6" x14ac:dyDescent="0.3">
      <c r="A391">
        <v>390</v>
      </c>
      <c r="B391" s="1">
        <v>17.219000000000001</v>
      </c>
      <c r="C391">
        <v>99.416200000000003</v>
      </c>
      <c r="D391">
        <v>99.475899999999996</v>
      </c>
      <c r="E391" s="2">
        <v>41656.208310821756</v>
      </c>
      <c r="F391" s="3">
        <f t="shared" si="6"/>
        <v>41656.20833333239</v>
      </c>
    </row>
    <row r="392" spans="1:6" x14ac:dyDescent="0.3">
      <c r="A392">
        <v>391</v>
      </c>
      <c r="B392" s="1">
        <v>17.260000000000002</v>
      </c>
      <c r="C392">
        <v>99.384299999999996</v>
      </c>
      <c r="D392">
        <v>99.422499999999999</v>
      </c>
      <c r="E392" s="2">
        <v>41656.249977430554</v>
      </c>
      <c r="F392" s="3">
        <f t="shared" si="6"/>
        <v>41656.249999999054</v>
      </c>
    </row>
    <row r="393" spans="1:6" x14ac:dyDescent="0.3">
      <c r="A393">
        <v>392</v>
      </c>
      <c r="B393" s="1">
        <v>17.302</v>
      </c>
      <c r="C393">
        <v>99.406499999999994</v>
      </c>
      <c r="D393">
        <v>99.442700000000002</v>
      </c>
      <c r="E393" s="2">
        <v>41656.291644039353</v>
      </c>
      <c r="F393" s="3">
        <f t="shared" si="6"/>
        <v>41656.291666665718</v>
      </c>
    </row>
    <row r="394" spans="1:6" x14ac:dyDescent="0.3">
      <c r="A394">
        <v>393</v>
      </c>
      <c r="B394" s="1">
        <v>17.344000000000001</v>
      </c>
      <c r="C394">
        <v>99.403700000000001</v>
      </c>
      <c r="D394">
        <v>99.431700000000006</v>
      </c>
      <c r="E394" s="2">
        <v>41656.333310648151</v>
      </c>
      <c r="F394" s="3">
        <f t="shared" si="6"/>
        <v>41656.333333332383</v>
      </c>
    </row>
    <row r="395" spans="1:6" x14ac:dyDescent="0.3">
      <c r="A395">
        <v>394</v>
      </c>
      <c r="B395" s="1">
        <v>17.385000000000002</v>
      </c>
      <c r="C395">
        <v>99.350399999999993</v>
      </c>
      <c r="D395">
        <v>99.386399999999995</v>
      </c>
      <c r="E395" s="2">
        <v>41656.374977256943</v>
      </c>
      <c r="F395" s="3">
        <f t="shared" si="6"/>
        <v>41656.374999999047</v>
      </c>
    </row>
    <row r="396" spans="1:6" x14ac:dyDescent="0.3">
      <c r="A396">
        <v>395</v>
      </c>
      <c r="B396" s="1">
        <v>17.427</v>
      </c>
      <c r="C396">
        <v>99.396000000000001</v>
      </c>
      <c r="D396">
        <v>99.462100000000007</v>
      </c>
      <c r="E396" s="2">
        <v>41656.416643865741</v>
      </c>
      <c r="F396" s="3">
        <f t="shared" si="6"/>
        <v>41656.416666665711</v>
      </c>
    </row>
    <row r="397" spans="1:6" x14ac:dyDescent="0.3">
      <c r="A397">
        <v>396</v>
      </c>
      <c r="B397" s="1">
        <v>17.469000000000001</v>
      </c>
      <c r="C397">
        <v>99.464200000000005</v>
      </c>
      <c r="D397">
        <v>99.552700000000002</v>
      </c>
      <c r="E397" s="2">
        <v>41656.45831047454</v>
      </c>
      <c r="F397" s="3">
        <f t="shared" si="6"/>
        <v>41656.458333332375</v>
      </c>
    </row>
    <row r="398" spans="1:6" x14ac:dyDescent="0.3">
      <c r="A398">
        <v>397</v>
      </c>
      <c r="B398" s="1">
        <v>17.510000000000002</v>
      </c>
      <c r="C398">
        <v>99.578000000000003</v>
      </c>
      <c r="D398">
        <v>99.681600000000003</v>
      </c>
      <c r="E398" s="2">
        <v>41656.499977083331</v>
      </c>
      <c r="F398" s="3">
        <f t="shared" si="6"/>
        <v>41656.49999999904</v>
      </c>
    </row>
    <row r="399" spans="1:6" x14ac:dyDescent="0.3">
      <c r="A399">
        <v>398</v>
      </c>
      <c r="B399" s="1">
        <v>17.552</v>
      </c>
      <c r="C399">
        <v>99.692800000000005</v>
      </c>
      <c r="D399">
        <v>99.812799999999996</v>
      </c>
      <c r="E399" s="2">
        <v>41656.54164369213</v>
      </c>
      <c r="F399" s="3">
        <f t="shared" si="6"/>
        <v>41656.541666665704</v>
      </c>
    </row>
    <row r="400" spans="1:6" x14ac:dyDescent="0.3">
      <c r="A400">
        <v>399</v>
      </c>
      <c r="B400" s="1">
        <v>17.594000000000001</v>
      </c>
      <c r="C400">
        <v>99.748900000000006</v>
      </c>
      <c r="D400">
        <v>99.883300000000006</v>
      </c>
      <c r="E400" s="2">
        <v>41656.583310300928</v>
      </c>
      <c r="F400" s="3">
        <f t="shared" si="6"/>
        <v>41656.583333332368</v>
      </c>
    </row>
    <row r="401" spans="1:6" x14ac:dyDescent="0.3">
      <c r="A401">
        <v>400</v>
      </c>
      <c r="B401" s="1">
        <v>17.635000000000002</v>
      </c>
      <c r="C401">
        <v>99.759200000000007</v>
      </c>
      <c r="D401">
        <v>99.923400000000001</v>
      </c>
      <c r="E401" s="2">
        <v>41656.624976909719</v>
      </c>
      <c r="F401" s="3">
        <f t="shared" si="6"/>
        <v>41656.624999999032</v>
      </c>
    </row>
    <row r="402" spans="1:6" x14ac:dyDescent="0.3">
      <c r="A402">
        <v>401</v>
      </c>
      <c r="B402" s="1">
        <v>17.677</v>
      </c>
      <c r="C402">
        <v>99.787599999999998</v>
      </c>
      <c r="D402">
        <v>99.942400000000006</v>
      </c>
      <c r="E402" s="2">
        <v>41656.666643518518</v>
      </c>
      <c r="F402" s="3">
        <f t="shared" si="6"/>
        <v>41656.666666665697</v>
      </c>
    </row>
    <row r="403" spans="1:6" x14ac:dyDescent="0.3">
      <c r="A403">
        <v>402</v>
      </c>
      <c r="B403" s="1">
        <v>17.719000000000001</v>
      </c>
      <c r="C403">
        <v>99.751900000000006</v>
      </c>
      <c r="D403">
        <v>99.865799999999993</v>
      </c>
      <c r="E403" s="2">
        <v>41656.708310127317</v>
      </c>
      <c r="F403" s="3">
        <f t="shared" si="6"/>
        <v>41656.708333332361</v>
      </c>
    </row>
    <row r="404" spans="1:6" x14ac:dyDescent="0.3">
      <c r="A404">
        <v>403</v>
      </c>
      <c r="B404" s="1">
        <v>17.760000000000002</v>
      </c>
      <c r="C404">
        <v>99.726100000000002</v>
      </c>
      <c r="D404">
        <v>99.817800000000005</v>
      </c>
      <c r="E404" s="2">
        <v>41656.749976736108</v>
      </c>
      <c r="F404" s="3">
        <f t="shared" si="6"/>
        <v>41656.749999999025</v>
      </c>
    </row>
    <row r="405" spans="1:6" x14ac:dyDescent="0.3">
      <c r="A405">
        <v>404</v>
      </c>
      <c r="B405" s="1">
        <v>17.802</v>
      </c>
      <c r="C405">
        <v>99.710999999999999</v>
      </c>
      <c r="D405">
        <v>99.790499999999994</v>
      </c>
      <c r="E405" s="2">
        <v>41656.791643344906</v>
      </c>
      <c r="F405" s="3">
        <f t="shared" si="6"/>
        <v>41656.791666665689</v>
      </c>
    </row>
    <row r="406" spans="1:6" x14ac:dyDescent="0.3">
      <c r="A406">
        <v>405</v>
      </c>
      <c r="B406" s="1">
        <v>17.844000000000001</v>
      </c>
      <c r="C406">
        <v>99.656899999999993</v>
      </c>
      <c r="D406">
        <v>99.729500000000002</v>
      </c>
      <c r="E406" s="2">
        <v>41656.833309953705</v>
      </c>
      <c r="F406" s="3">
        <f t="shared" si="6"/>
        <v>41656.833333332354</v>
      </c>
    </row>
    <row r="407" spans="1:6" x14ac:dyDescent="0.3">
      <c r="A407">
        <v>406</v>
      </c>
      <c r="B407" s="1">
        <v>17.885000000000002</v>
      </c>
      <c r="C407">
        <v>99.601399999999998</v>
      </c>
      <c r="D407">
        <v>99.666399999999996</v>
      </c>
      <c r="E407" s="2">
        <v>41656.874976562503</v>
      </c>
      <c r="F407" s="3">
        <f t="shared" si="6"/>
        <v>41656.874999999018</v>
      </c>
    </row>
    <row r="408" spans="1:6" x14ac:dyDescent="0.3">
      <c r="A408">
        <v>407</v>
      </c>
      <c r="B408" s="1">
        <v>17.927</v>
      </c>
      <c r="C408">
        <v>99.578000000000003</v>
      </c>
      <c r="D408">
        <v>99.640600000000006</v>
      </c>
      <c r="E408" s="2">
        <v>41656.916643171295</v>
      </c>
      <c r="F408" s="3">
        <f t="shared" si="6"/>
        <v>41656.916666665682</v>
      </c>
    </row>
    <row r="409" spans="1:6" x14ac:dyDescent="0.3">
      <c r="A409">
        <v>408</v>
      </c>
      <c r="B409" s="1">
        <v>17.969000000000001</v>
      </c>
      <c r="C409">
        <v>99.549700000000001</v>
      </c>
      <c r="D409">
        <v>99.607500000000002</v>
      </c>
      <c r="E409" s="2">
        <v>41656.958309780093</v>
      </c>
      <c r="F409" s="3">
        <f t="shared" si="6"/>
        <v>41656.958333332346</v>
      </c>
    </row>
    <row r="410" spans="1:6" x14ac:dyDescent="0.3">
      <c r="A410">
        <v>409</v>
      </c>
      <c r="B410" s="1">
        <v>18.010000000000002</v>
      </c>
      <c r="C410">
        <v>99.532799999999995</v>
      </c>
      <c r="D410">
        <v>99.586600000000004</v>
      </c>
      <c r="E410" s="2">
        <v>41656.999976388892</v>
      </c>
      <c r="F410" s="3">
        <f t="shared" si="6"/>
        <v>41656.99999999901</v>
      </c>
    </row>
    <row r="411" spans="1:6" x14ac:dyDescent="0.3">
      <c r="A411">
        <v>410</v>
      </c>
      <c r="B411" s="1">
        <v>18.052</v>
      </c>
      <c r="C411">
        <v>99.516999999999996</v>
      </c>
      <c r="D411">
        <v>99.581599999999995</v>
      </c>
      <c r="E411" s="2">
        <v>41657.041642997683</v>
      </c>
      <c r="F411" s="3">
        <f t="shared" si="6"/>
        <v>41657.041666665675</v>
      </c>
    </row>
    <row r="412" spans="1:6" x14ac:dyDescent="0.3">
      <c r="A412">
        <v>411</v>
      </c>
      <c r="B412" s="1">
        <v>18.094000000000001</v>
      </c>
      <c r="C412">
        <v>99.475300000000004</v>
      </c>
      <c r="D412">
        <v>99.520099999999999</v>
      </c>
      <c r="E412" s="2">
        <v>41657.083309606482</v>
      </c>
      <c r="F412" s="3">
        <f t="shared" si="6"/>
        <v>41657.083333332339</v>
      </c>
    </row>
    <row r="413" spans="1:6" x14ac:dyDescent="0.3">
      <c r="A413">
        <v>412</v>
      </c>
      <c r="B413" s="1">
        <v>18.135000000000002</v>
      </c>
      <c r="C413">
        <v>99.498800000000003</v>
      </c>
      <c r="D413">
        <v>99.540300000000002</v>
      </c>
      <c r="E413" s="2">
        <v>41657.12497621528</v>
      </c>
      <c r="F413" s="3">
        <f t="shared" si="6"/>
        <v>41657.124999999003</v>
      </c>
    </row>
    <row r="414" spans="1:6" x14ac:dyDescent="0.3">
      <c r="A414">
        <v>413</v>
      </c>
      <c r="B414" s="1">
        <v>18.177</v>
      </c>
      <c r="C414">
        <v>99.506500000000003</v>
      </c>
      <c r="D414">
        <v>99.536000000000001</v>
      </c>
      <c r="E414" s="2">
        <v>41657.166642824071</v>
      </c>
      <c r="F414" s="3">
        <f t="shared" si="6"/>
        <v>41657.166666665667</v>
      </c>
    </row>
    <row r="415" spans="1:6" x14ac:dyDescent="0.3">
      <c r="A415">
        <v>414</v>
      </c>
      <c r="B415" s="1">
        <v>18.219000000000001</v>
      </c>
      <c r="C415">
        <v>99.471900000000005</v>
      </c>
      <c r="D415">
        <v>99.501900000000006</v>
      </c>
      <c r="E415" s="2">
        <v>41657.20830943287</v>
      </c>
      <c r="F415" s="3">
        <f t="shared" si="6"/>
        <v>41657.208333332332</v>
      </c>
    </row>
    <row r="416" spans="1:6" x14ac:dyDescent="0.3">
      <c r="A416">
        <v>415</v>
      </c>
      <c r="B416" s="1">
        <v>18.260000000000002</v>
      </c>
      <c r="C416">
        <v>99.472899999999996</v>
      </c>
      <c r="D416">
        <v>99.513300000000001</v>
      </c>
      <c r="E416" s="2">
        <v>41657.249976041669</v>
      </c>
      <c r="F416" s="3">
        <f t="shared" si="6"/>
        <v>41657.249999998996</v>
      </c>
    </row>
    <row r="417" spans="1:6" x14ac:dyDescent="0.3">
      <c r="A417">
        <v>416</v>
      </c>
      <c r="B417" s="1">
        <v>18.302</v>
      </c>
      <c r="C417">
        <v>99.462900000000005</v>
      </c>
      <c r="D417">
        <v>99.495800000000003</v>
      </c>
      <c r="E417" s="2">
        <v>41657.29164265046</v>
      </c>
      <c r="F417" s="3">
        <f t="shared" si="6"/>
        <v>41657.29166666566</v>
      </c>
    </row>
    <row r="418" spans="1:6" x14ac:dyDescent="0.3">
      <c r="A418">
        <v>417</v>
      </c>
      <c r="B418" s="1">
        <v>18.344000000000001</v>
      </c>
      <c r="C418">
        <v>99.453400000000002</v>
      </c>
      <c r="D418">
        <v>99.490499999999997</v>
      </c>
      <c r="E418" s="2">
        <v>41657.333309259258</v>
      </c>
      <c r="F418" s="3">
        <f t="shared" si="6"/>
        <v>41657.333333332324</v>
      </c>
    </row>
    <row r="419" spans="1:6" x14ac:dyDescent="0.3">
      <c r="A419">
        <v>418</v>
      </c>
      <c r="B419" s="1">
        <v>18.385000000000002</v>
      </c>
      <c r="C419">
        <v>99.405500000000004</v>
      </c>
      <c r="D419">
        <v>99.449799999999996</v>
      </c>
      <c r="E419" s="2">
        <v>41657.374975868057</v>
      </c>
      <c r="F419" s="3">
        <f t="shared" si="6"/>
        <v>41657.374999998989</v>
      </c>
    </row>
    <row r="420" spans="1:6" x14ac:dyDescent="0.3">
      <c r="A420">
        <v>419</v>
      </c>
      <c r="B420" s="1">
        <v>18.427</v>
      </c>
      <c r="C420">
        <v>99.391000000000005</v>
      </c>
      <c r="D420">
        <v>99.489000000000004</v>
      </c>
      <c r="E420" s="2">
        <v>41657.416642476855</v>
      </c>
      <c r="F420" s="3">
        <f t="shared" si="6"/>
        <v>41657.416666665653</v>
      </c>
    </row>
    <row r="421" spans="1:6" x14ac:dyDescent="0.3">
      <c r="A421">
        <v>420</v>
      </c>
      <c r="B421" s="1">
        <v>18.469000000000001</v>
      </c>
      <c r="C421">
        <v>99.477900000000005</v>
      </c>
      <c r="D421">
        <v>99.578100000000006</v>
      </c>
      <c r="E421" s="2">
        <v>41657.458309085647</v>
      </c>
      <c r="F421" s="3">
        <f t="shared" si="6"/>
        <v>41657.458333332317</v>
      </c>
    </row>
    <row r="422" spans="1:6" x14ac:dyDescent="0.3">
      <c r="A422">
        <v>421</v>
      </c>
      <c r="B422" s="1">
        <v>18.510000000000002</v>
      </c>
      <c r="C422">
        <v>99.661799999999999</v>
      </c>
      <c r="D422">
        <v>99.775899999999993</v>
      </c>
      <c r="E422" s="2">
        <v>41657.499975694445</v>
      </c>
      <c r="F422" s="3">
        <f t="shared" si="6"/>
        <v>41657.499999998981</v>
      </c>
    </row>
    <row r="423" spans="1:6" x14ac:dyDescent="0.3">
      <c r="A423">
        <v>422</v>
      </c>
      <c r="B423" s="1">
        <v>18.552</v>
      </c>
      <c r="C423">
        <v>99.794799999999995</v>
      </c>
      <c r="D423">
        <v>99.926299999999998</v>
      </c>
      <c r="E423" s="2">
        <v>41657.541642303244</v>
      </c>
      <c r="F423" s="3">
        <f t="shared" si="6"/>
        <v>41657.541666665646</v>
      </c>
    </row>
    <row r="424" spans="1:6" x14ac:dyDescent="0.3">
      <c r="A424">
        <v>423</v>
      </c>
      <c r="B424" s="1">
        <v>18.594000000000001</v>
      </c>
      <c r="C424">
        <v>99.917100000000005</v>
      </c>
      <c r="D424">
        <v>100.0896</v>
      </c>
      <c r="E424" s="2">
        <v>41657.583308912035</v>
      </c>
      <c r="F424" s="3">
        <f t="shared" si="6"/>
        <v>41657.58333333231</v>
      </c>
    </row>
    <row r="425" spans="1:6" x14ac:dyDescent="0.3">
      <c r="A425">
        <v>424</v>
      </c>
      <c r="B425" s="1">
        <v>18.635000000000002</v>
      </c>
      <c r="C425">
        <v>99.9666</v>
      </c>
      <c r="D425">
        <v>100.1251</v>
      </c>
      <c r="E425" s="2">
        <v>41657.624975520834</v>
      </c>
      <c r="F425" s="3">
        <f t="shared" si="6"/>
        <v>41657.624999998974</v>
      </c>
    </row>
    <row r="426" spans="1:6" x14ac:dyDescent="0.3">
      <c r="A426">
        <v>425</v>
      </c>
      <c r="B426" s="1">
        <v>18.677</v>
      </c>
      <c r="C426">
        <v>99.980599999999995</v>
      </c>
      <c r="D426">
        <v>100.13249999999999</v>
      </c>
      <c r="E426" s="2">
        <v>41657.666642129632</v>
      </c>
      <c r="F426" s="3">
        <f t="shared" si="6"/>
        <v>41657.666666665638</v>
      </c>
    </row>
    <row r="427" spans="1:6" x14ac:dyDescent="0.3">
      <c r="A427">
        <v>426</v>
      </c>
      <c r="B427" s="1">
        <v>18.719000000000001</v>
      </c>
      <c r="C427">
        <v>99.958799999999997</v>
      </c>
      <c r="D427">
        <v>100.0754</v>
      </c>
      <c r="E427" s="2">
        <v>41657.708308738424</v>
      </c>
      <c r="F427" s="3">
        <f t="shared" si="6"/>
        <v>41657.708333332303</v>
      </c>
    </row>
    <row r="428" spans="1:6" x14ac:dyDescent="0.3">
      <c r="A428">
        <v>427</v>
      </c>
      <c r="B428" s="1">
        <v>18.760000000000002</v>
      </c>
      <c r="C428">
        <v>99.914299999999997</v>
      </c>
      <c r="D428">
        <v>100.00709999999999</v>
      </c>
      <c r="E428" s="2">
        <v>41657.749975347222</v>
      </c>
      <c r="F428" s="3">
        <f t="shared" si="6"/>
        <v>41657.749999998967</v>
      </c>
    </row>
    <row r="429" spans="1:6" x14ac:dyDescent="0.3">
      <c r="A429">
        <v>428</v>
      </c>
      <c r="B429" s="1">
        <v>18.802</v>
      </c>
      <c r="C429">
        <v>99.881100000000004</v>
      </c>
      <c r="D429">
        <v>99.970200000000006</v>
      </c>
      <c r="E429" s="2">
        <v>41657.791641956021</v>
      </c>
      <c r="F429" s="3">
        <f t="shared" si="6"/>
        <v>41657.791666665631</v>
      </c>
    </row>
    <row r="430" spans="1:6" x14ac:dyDescent="0.3">
      <c r="A430">
        <v>429</v>
      </c>
      <c r="B430" s="1">
        <v>18.844000000000001</v>
      </c>
      <c r="C430">
        <v>99.9405</v>
      </c>
      <c r="D430">
        <v>100.0223</v>
      </c>
      <c r="E430" s="2">
        <v>41657.833308564812</v>
      </c>
      <c r="F430" s="3">
        <f t="shared" si="6"/>
        <v>41657.833333332295</v>
      </c>
    </row>
    <row r="431" spans="1:6" x14ac:dyDescent="0.3">
      <c r="A431">
        <v>430</v>
      </c>
      <c r="B431" s="1">
        <v>18.885000000000002</v>
      </c>
      <c r="C431">
        <v>99.947400000000002</v>
      </c>
      <c r="D431">
        <v>100.018</v>
      </c>
      <c r="E431" s="2">
        <v>41657.87497517361</v>
      </c>
      <c r="F431" s="3">
        <f t="shared" si="6"/>
        <v>41657.87499999896</v>
      </c>
    </row>
    <row r="432" spans="1:6" x14ac:dyDescent="0.3">
      <c r="A432">
        <v>431</v>
      </c>
      <c r="B432" s="1">
        <v>18.927</v>
      </c>
      <c r="C432">
        <v>99.929900000000004</v>
      </c>
      <c r="D432">
        <v>99.997100000000003</v>
      </c>
      <c r="E432" s="2">
        <v>41657.916641782409</v>
      </c>
      <c r="F432" s="3">
        <f t="shared" si="6"/>
        <v>41657.916666665624</v>
      </c>
    </row>
    <row r="433" spans="1:6" x14ac:dyDescent="0.3">
      <c r="A433">
        <v>432</v>
      </c>
      <c r="B433" s="1">
        <v>18.969000000000001</v>
      </c>
      <c r="C433">
        <v>99.901300000000006</v>
      </c>
      <c r="D433">
        <v>99.956000000000003</v>
      </c>
      <c r="E433" s="2">
        <v>41657.9583083912</v>
      </c>
      <c r="F433" s="3">
        <f t="shared" si="6"/>
        <v>41657.958333332288</v>
      </c>
    </row>
    <row r="434" spans="1:6" x14ac:dyDescent="0.3">
      <c r="A434">
        <v>433</v>
      </c>
      <c r="B434" s="1">
        <v>19.010000000000002</v>
      </c>
      <c r="C434">
        <v>99.887200000000007</v>
      </c>
      <c r="D434">
        <v>99.9315</v>
      </c>
      <c r="E434" s="2">
        <v>41657.999974999999</v>
      </c>
      <c r="F434" s="3">
        <f t="shared" si="6"/>
        <v>41657.999999998952</v>
      </c>
    </row>
    <row r="435" spans="1:6" x14ac:dyDescent="0.3">
      <c r="A435">
        <v>434</v>
      </c>
      <c r="B435" s="1">
        <v>19.052</v>
      </c>
      <c r="C435">
        <v>99.89</v>
      </c>
      <c r="D435">
        <v>99.934899999999999</v>
      </c>
      <c r="E435" s="2">
        <v>41658.041641608797</v>
      </c>
      <c r="F435" s="3">
        <f t="shared" si="6"/>
        <v>41658.041666665617</v>
      </c>
    </row>
    <row r="436" spans="1:6" x14ac:dyDescent="0.3">
      <c r="A436">
        <v>435</v>
      </c>
      <c r="B436" s="1">
        <v>19.094000000000001</v>
      </c>
      <c r="C436">
        <v>99.920900000000003</v>
      </c>
      <c r="D436">
        <v>99.97</v>
      </c>
      <c r="E436" s="2">
        <v>41658.083308217596</v>
      </c>
      <c r="F436" s="3">
        <f t="shared" si="6"/>
        <v>41658.083333332281</v>
      </c>
    </row>
    <row r="437" spans="1:6" x14ac:dyDescent="0.3">
      <c r="A437">
        <v>436</v>
      </c>
      <c r="B437" s="1">
        <v>19.135000000000002</v>
      </c>
      <c r="C437">
        <v>99.924899999999994</v>
      </c>
      <c r="D437">
        <v>99.962400000000002</v>
      </c>
      <c r="E437" s="2">
        <v>41658.124974826387</v>
      </c>
      <c r="F437" s="3">
        <f t="shared" si="6"/>
        <v>41658.124999998945</v>
      </c>
    </row>
    <row r="438" spans="1:6" x14ac:dyDescent="0.3">
      <c r="A438">
        <v>437</v>
      </c>
      <c r="B438" s="1">
        <v>19.177</v>
      </c>
      <c r="C438">
        <v>99.966800000000006</v>
      </c>
      <c r="D438">
        <v>100.01179999999999</v>
      </c>
      <c r="E438" s="2">
        <v>41658.166641435186</v>
      </c>
      <c r="F438" s="3">
        <f t="shared" si="6"/>
        <v>41658.166666665609</v>
      </c>
    </row>
    <row r="439" spans="1:6" x14ac:dyDescent="0.3">
      <c r="A439">
        <v>438</v>
      </c>
      <c r="B439" s="1">
        <v>19.219000000000001</v>
      </c>
      <c r="C439">
        <v>100.00830000000001</v>
      </c>
      <c r="D439">
        <v>100.0377</v>
      </c>
      <c r="E439" s="2">
        <v>41658.208308043984</v>
      </c>
      <c r="F439" s="3">
        <f t="shared" si="6"/>
        <v>41658.208333332273</v>
      </c>
    </row>
    <row r="440" spans="1:6" x14ac:dyDescent="0.3">
      <c r="A440">
        <v>439</v>
      </c>
      <c r="B440" s="1">
        <v>19.260000000000002</v>
      </c>
      <c r="C440">
        <v>99.994200000000006</v>
      </c>
      <c r="D440">
        <v>100.0164</v>
      </c>
      <c r="E440" s="2">
        <v>41658.249974652776</v>
      </c>
      <c r="F440" s="3">
        <f t="shared" si="6"/>
        <v>41658.249999998938</v>
      </c>
    </row>
    <row r="441" spans="1:6" x14ac:dyDescent="0.3">
      <c r="A441">
        <v>440</v>
      </c>
      <c r="B441" s="1">
        <v>19.302</v>
      </c>
      <c r="C441">
        <v>99.990799999999993</v>
      </c>
      <c r="D441">
        <v>100.01130000000001</v>
      </c>
      <c r="E441" s="2">
        <v>41658.291641261574</v>
      </c>
      <c r="F441" s="3">
        <f t="shared" si="6"/>
        <v>41658.291666665602</v>
      </c>
    </row>
    <row r="442" spans="1:6" x14ac:dyDescent="0.3">
      <c r="A442">
        <v>441</v>
      </c>
      <c r="B442" s="1">
        <v>19.344000000000001</v>
      </c>
      <c r="C442">
        <v>99.948800000000006</v>
      </c>
      <c r="D442">
        <v>99.972700000000003</v>
      </c>
      <c r="E442" s="2">
        <v>41658.333307870373</v>
      </c>
      <c r="F442" s="3">
        <f t="shared" si="6"/>
        <v>41658.333333332266</v>
      </c>
    </row>
    <row r="443" spans="1:6" x14ac:dyDescent="0.3">
      <c r="A443">
        <v>442</v>
      </c>
      <c r="B443" s="1">
        <v>19.385000000000002</v>
      </c>
      <c r="C443">
        <v>99.905600000000007</v>
      </c>
      <c r="D443">
        <v>99.965699999999998</v>
      </c>
      <c r="E443" s="2">
        <v>41658.374974479164</v>
      </c>
      <c r="F443" s="3">
        <f t="shared" si="6"/>
        <v>41658.37499999893</v>
      </c>
    </row>
    <row r="444" spans="1:6" x14ac:dyDescent="0.3">
      <c r="A444">
        <v>443</v>
      </c>
      <c r="B444" s="1">
        <v>19.427</v>
      </c>
      <c r="C444">
        <v>99.856200000000001</v>
      </c>
      <c r="D444">
        <v>99.944999999999993</v>
      </c>
      <c r="E444" s="2">
        <v>41658.416641087962</v>
      </c>
      <c r="F444" s="3">
        <f t="shared" si="6"/>
        <v>41658.416666665595</v>
      </c>
    </row>
    <row r="445" spans="1:6" x14ac:dyDescent="0.3">
      <c r="A445">
        <v>444</v>
      </c>
      <c r="B445" s="1">
        <v>19.469000000000001</v>
      </c>
      <c r="C445">
        <v>99.906899999999993</v>
      </c>
      <c r="D445">
        <v>99.998699999999999</v>
      </c>
      <c r="E445" s="2">
        <v>41658.458307696761</v>
      </c>
      <c r="F445" s="3">
        <f t="shared" si="6"/>
        <v>41658.458333332259</v>
      </c>
    </row>
    <row r="446" spans="1:6" x14ac:dyDescent="0.3">
      <c r="A446">
        <v>445</v>
      </c>
      <c r="B446" s="1">
        <v>19.510000000000002</v>
      </c>
      <c r="C446">
        <v>99.963300000000004</v>
      </c>
      <c r="D446">
        <v>100.07380000000001</v>
      </c>
      <c r="E446" s="2">
        <v>41658.499974305552</v>
      </c>
      <c r="F446" s="3">
        <f t="shared" si="6"/>
        <v>41658.499999998923</v>
      </c>
    </row>
    <row r="447" spans="1:6" x14ac:dyDescent="0.3">
      <c r="A447">
        <v>446</v>
      </c>
      <c r="B447" s="1">
        <v>19.552</v>
      </c>
      <c r="C447">
        <v>99.986599999999996</v>
      </c>
      <c r="D447">
        <v>100.1048</v>
      </c>
      <c r="E447" s="2">
        <v>41658.541640914351</v>
      </c>
      <c r="F447" s="3">
        <f t="shared" si="6"/>
        <v>41658.541666665587</v>
      </c>
    </row>
    <row r="448" spans="1:6" x14ac:dyDescent="0.3">
      <c r="A448">
        <v>447</v>
      </c>
      <c r="B448" s="1">
        <v>19.594000000000001</v>
      </c>
      <c r="C448">
        <v>100.03660000000001</v>
      </c>
      <c r="D448">
        <v>100.1636</v>
      </c>
      <c r="E448" s="2">
        <v>41658.583307523149</v>
      </c>
      <c r="F448" s="3">
        <f t="shared" si="6"/>
        <v>41658.583333332252</v>
      </c>
    </row>
    <row r="449" spans="1:6" x14ac:dyDescent="0.3">
      <c r="A449">
        <v>448</v>
      </c>
      <c r="B449" s="1">
        <v>19.635000000000002</v>
      </c>
      <c r="C449">
        <v>100.0223</v>
      </c>
      <c r="D449">
        <v>100.1674</v>
      </c>
      <c r="E449" s="2">
        <v>41658.624974131948</v>
      </c>
      <c r="F449" s="3">
        <f t="shared" si="6"/>
        <v>41658.624999998916</v>
      </c>
    </row>
    <row r="450" spans="1:6" x14ac:dyDescent="0.3">
      <c r="A450">
        <v>449</v>
      </c>
      <c r="B450" s="1">
        <v>19.677</v>
      </c>
      <c r="C450">
        <v>100.00539999999999</v>
      </c>
      <c r="D450">
        <v>100.14360000000001</v>
      </c>
      <c r="E450" s="2">
        <v>41658.666640740739</v>
      </c>
      <c r="F450" s="3">
        <f t="shared" si="6"/>
        <v>41658.66666666558</v>
      </c>
    </row>
    <row r="451" spans="1:6" x14ac:dyDescent="0.3">
      <c r="A451">
        <v>450</v>
      </c>
      <c r="B451" s="1">
        <v>19.719000000000001</v>
      </c>
      <c r="C451">
        <v>99.912599999999998</v>
      </c>
      <c r="D451">
        <v>100.02970000000001</v>
      </c>
      <c r="E451" s="2">
        <v>41658.708307349538</v>
      </c>
      <c r="F451" s="3">
        <f t="shared" si="6"/>
        <v>41658.708333332244</v>
      </c>
    </row>
    <row r="452" spans="1:6" x14ac:dyDescent="0.3">
      <c r="A452">
        <v>451</v>
      </c>
      <c r="B452" s="1">
        <v>19.760000000000002</v>
      </c>
      <c r="C452">
        <v>99.812299999999993</v>
      </c>
      <c r="D452">
        <v>99.932500000000005</v>
      </c>
      <c r="E452" s="2">
        <v>41658.749973958336</v>
      </c>
      <c r="F452" s="3">
        <f t="shared" ref="F452:F515" si="7">F451+(1/24)</f>
        <v>41658.749999998909</v>
      </c>
    </row>
    <row r="453" spans="1:6" x14ac:dyDescent="0.3">
      <c r="A453">
        <v>452</v>
      </c>
      <c r="B453" s="1">
        <v>19.802</v>
      </c>
      <c r="C453">
        <v>99.774900000000002</v>
      </c>
      <c r="D453">
        <v>99.913499999999999</v>
      </c>
      <c r="E453" s="2">
        <v>41658.791640567128</v>
      </c>
      <c r="F453" s="3">
        <f t="shared" si="7"/>
        <v>41658.791666665573</v>
      </c>
    </row>
    <row r="454" spans="1:6" x14ac:dyDescent="0.3">
      <c r="A454">
        <v>453</v>
      </c>
      <c r="B454" s="1">
        <v>19.844000000000001</v>
      </c>
      <c r="C454">
        <v>99.654600000000002</v>
      </c>
      <c r="D454">
        <v>99.771799999999999</v>
      </c>
      <c r="E454" s="2">
        <v>41658.833307175926</v>
      </c>
      <c r="F454" s="3">
        <f t="shared" si="7"/>
        <v>41658.833333332237</v>
      </c>
    </row>
    <row r="455" spans="1:6" x14ac:dyDescent="0.3">
      <c r="A455">
        <v>454</v>
      </c>
      <c r="B455" s="1">
        <v>19.885000000000002</v>
      </c>
      <c r="C455">
        <v>99.5946</v>
      </c>
      <c r="D455">
        <v>99.696399999999997</v>
      </c>
      <c r="E455" s="2">
        <v>41658.874973784725</v>
      </c>
      <c r="F455" s="3">
        <f t="shared" si="7"/>
        <v>41658.874999998901</v>
      </c>
    </row>
    <row r="456" spans="1:6" x14ac:dyDescent="0.3">
      <c r="A456">
        <v>455</v>
      </c>
      <c r="B456" s="1">
        <v>19.927</v>
      </c>
      <c r="C456">
        <v>99.456999999999994</v>
      </c>
      <c r="D456">
        <v>99.553200000000004</v>
      </c>
      <c r="E456" s="2">
        <v>41658.916640393516</v>
      </c>
      <c r="F456" s="3">
        <f t="shared" si="7"/>
        <v>41658.916666665566</v>
      </c>
    </row>
    <row r="457" spans="1:6" x14ac:dyDescent="0.3">
      <c r="A457">
        <v>456</v>
      </c>
      <c r="B457" s="1">
        <v>19.969000000000001</v>
      </c>
      <c r="C457">
        <v>99.413600000000002</v>
      </c>
      <c r="D457">
        <v>99.498800000000003</v>
      </c>
      <c r="E457" s="2">
        <v>41658.958307002315</v>
      </c>
      <c r="F457" s="3">
        <f t="shared" si="7"/>
        <v>41658.95833333223</v>
      </c>
    </row>
    <row r="458" spans="1:6" x14ac:dyDescent="0.3">
      <c r="A458">
        <v>457</v>
      </c>
      <c r="B458" s="1">
        <v>20.010000000000002</v>
      </c>
      <c r="C458">
        <v>99.344200000000001</v>
      </c>
      <c r="D458">
        <v>99.421000000000006</v>
      </c>
      <c r="E458" s="2">
        <v>41658.999973611113</v>
      </c>
      <c r="F458" s="3">
        <f t="shared" si="7"/>
        <v>41658.999999998894</v>
      </c>
    </row>
    <row r="459" spans="1:6" x14ac:dyDescent="0.3">
      <c r="A459">
        <v>458</v>
      </c>
      <c r="B459" s="1">
        <v>20.052</v>
      </c>
      <c r="C459">
        <v>99.2774</v>
      </c>
      <c r="D459">
        <v>99.362899999999996</v>
      </c>
      <c r="E459" s="2">
        <v>41659.041640219904</v>
      </c>
      <c r="F459" s="3">
        <f t="shared" si="7"/>
        <v>41659.041666665558</v>
      </c>
    </row>
    <row r="460" spans="1:6" x14ac:dyDescent="0.3">
      <c r="A460">
        <v>459</v>
      </c>
      <c r="B460" s="1">
        <v>20.094000000000001</v>
      </c>
      <c r="C460">
        <v>99.213200000000001</v>
      </c>
      <c r="D460">
        <v>99.330100000000002</v>
      </c>
      <c r="E460" s="2">
        <v>41659.083306828703</v>
      </c>
      <c r="F460" s="3">
        <f t="shared" si="7"/>
        <v>41659.083333332223</v>
      </c>
    </row>
    <row r="461" spans="1:6" x14ac:dyDescent="0.3">
      <c r="A461">
        <v>460</v>
      </c>
      <c r="B461" s="1">
        <v>20.135000000000002</v>
      </c>
      <c r="C461">
        <v>99.130499999999998</v>
      </c>
      <c r="D461">
        <v>99.246499999999997</v>
      </c>
      <c r="E461" s="2">
        <v>41659.124973437501</v>
      </c>
      <c r="F461" s="3">
        <f t="shared" si="7"/>
        <v>41659.124999998887</v>
      </c>
    </row>
    <row r="462" spans="1:6" x14ac:dyDescent="0.3">
      <c r="A462">
        <v>461</v>
      </c>
      <c r="B462" s="1">
        <v>20.177</v>
      </c>
      <c r="C462">
        <v>99.064400000000006</v>
      </c>
      <c r="D462">
        <v>99.163899999999998</v>
      </c>
      <c r="E462" s="2">
        <v>41659.166640046293</v>
      </c>
      <c r="F462" s="3">
        <f t="shared" si="7"/>
        <v>41659.166666665551</v>
      </c>
    </row>
    <row r="463" spans="1:6" x14ac:dyDescent="0.3">
      <c r="A463">
        <v>462</v>
      </c>
      <c r="B463" s="1">
        <v>20.219000000000001</v>
      </c>
      <c r="C463">
        <v>99.052599999999998</v>
      </c>
      <c r="D463">
        <v>99.1447</v>
      </c>
      <c r="E463" s="2">
        <v>41659.208306655091</v>
      </c>
      <c r="F463" s="3">
        <f t="shared" si="7"/>
        <v>41659.208333332215</v>
      </c>
    </row>
    <row r="464" spans="1:6" x14ac:dyDescent="0.3">
      <c r="A464">
        <v>463</v>
      </c>
      <c r="B464" s="1">
        <v>20.260000000000002</v>
      </c>
      <c r="C464">
        <v>99.015000000000001</v>
      </c>
      <c r="D464">
        <v>99.102599999999995</v>
      </c>
      <c r="E464" s="2">
        <v>41659.24997326389</v>
      </c>
      <c r="F464" s="3">
        <f t="shared" si="7"/>
        <v>41659.24999999888</v>
      </c>
    </row>
    <row r="465" spans="1:6" x14ac:dyDescent="0.3">
      <c r="A465">
        <v>464</v>
      </c>
      <c r="B465" s="1">
        <v>20.302</v>
      </c>
      <c r="C465">
        <v>98.979399999999998</v>
      </c>
      <c r="D465">
        <v>99.047700000000006</v>
      </c>
      <c r="E465" s="2">
        <v>41659.291639872688</v>
      </c>
      <c r="F465" s="3">
        <f t="shared" si="7"/>
        <v>41659.291666665544</v>
      </c>
    </row>
    <row r="466" spans="1:6" x14ac:dyDescent="0.3">
      <c r="A466">
        <v>465</v>
      </c>
      <c r="B466" s="1">
        <v>20.344000000000001</v>
      </c>
      <c r="C466">
        <v>98.957700000000003</v>
      </c>
      <c r="D466">
        <v>99.015199999999993</v>
      </c>
      <c r="E466" s="2">
        <v>41659.33330648148</v>
      </c>
      <c r="F466" s="3">
        <f t="shared" si="7"/>
        <v>41659.333333332208</v>
      </c>
    </row>
    <row r="467" spans="1:6" x14ac:dyDescent="0.3">
      <c r="A467">
        <v>466</v>
      </c>
      <c r="B467" s="1">
        <v>20.385000000000002</v>
      </c>
      <c r="C467">
        <v>98.909400000000005</v>
      </c>
      <c r="D467">
        <v>98.971100000000007</v>
      </c>
      <c r="E467" s="2">
        <v>41659.374973090278</v>
      </c>
      <c r="F467" s="3">
        <f t="shared" si="7"/>
        <v>41659.374999998872</v>
      </c>
    </row>
    <row r="468" spans="1:6" x14ac:dyDescent="0.3">
      <c r="A468">
        <v>467</v>
      </c>
      <c r="B468" s="1">
        <v>20.427</v>
      </c>
      <c r="C468">
        <v>98.867699999999999</v>
      </c>
      <c r="D468">
        <v>98.946299999999994</v>
      </c>
      <c r="E468" s="2">
        <v>41659.416639699077</v>
      </c>
      <c r="F468" s="3">
        <f t="shared" si="7"/>
        <v>41659.416666665536</v>
      </c>
    </row>
    <row r="469" spans="1:6" x14ac:dyDescent="0.3">
      <c r="A469">
        <v>468</v>
      </c>
      <c r="B469" s="1">
        <v>20.469000000000001</v>
      </c>
      <c r="C469">
        <v>98.931299999999993</v>
      </c>
      <c r="D469">
        <v>99.016199999999998</v>
      </c>
      <c r="E469" s="2">
        <v>41659.458306307868</v>
      </c>
      <c r="F469" s="3">
        <f t="shared" si="7"/>
        <v>41659.458333332201</v>
      </c>
    </row>
    <row r="470" spans="1:6" x14ac:dyDescent="0.3">
      <c r="A470">
        <v>469</v>
      </c>
      <c r="B470" s="1">
        <v>20.51</v>
      </c>
      <c r="C470">
        <v>99.0411</v>
      </c>
      <c r="D470">
        <v>99.139899999999997</v>
      </c>
      <c r="E470" s="2">
        <v>41659.499972916667</v>
      </c>
      <c r="F470" s="3">
        <f t="shared" si="7"/>
        <v>41659.499999998865</v>
      </c>
    </row>
    <row r="471" spans="1:6" x14ac:dyDescent="0.3">
      <c r="A471">
        <v>470</v>
      </c>
      <c r="B471" s="1">
        <v>20.552</v>
      </c>
      <c r="C471">
        <v>99.138099999999994</v>
      </c>
      <c r="D471">
        <v>99.2376</v>
      </c>
      <c r="E471" s="2">
        <v>41659.541639525465</v>
      </c>
      <c r="F471" s="3">
        <f t="shared" si="7"/>
        <v>41659.541666665529</v>
      </c>
    </row>
    <row r="472" spans="1:6" x14ac:dyDescent="0.3">
      <c r="A472">
        <v>471</v>
      </c>
      <c r="B472" s="1">
        <v>20.594000000000001</v>
      </c>
      <c r="C472">
        <v>99.210599999999999</v>
      </c>
      <c r="D472">
        <v>99.354699999999994</v>
      </c>
      <c r="E472" s="2">
        <v>41659.583306134256</v>
      </c>
      <c r="F472" s="3">
        <f t="shared" si="7"/>
        <v>41659.583333332193</v>
      </c>
    </row>
    <row r="473" spans="1:6" x14ac:dyDescent="0.3">
      <c r="A473">
        <v>472</v>
      </c>
      <c r="B473" s="1">
        <v>20.635000000000002</v>
      </c>
      <c r="C473">
        <v>99.175399999999996</v>
      </c>
      <c r="D473">
        <v>99.322699999999998</v>
      </c>
      <c r="E473" s="2">
        <v>41659.624972743055</v>
      </c>
      <c r="F473" s="3">
        <f t="shared" si="7"/>
        <v>41659.624999998858</v>
      </c>
    </row>
    <row r="474" spans="1:6" x14ac:dyDescent="0.3">
      <c r="A474">
        <v>473</v>
      </c>
      <c r="B474" s="1">
        <v>20.677</v>
      </c>
      <c r="C474">
        <v>99.200199999999995</v>
      </c>
      <c r="D474">
        <v>99.351699999999994</v>
      </c>
      <c r="E474" s="2">
        <v>41659.666639351854</v>
      </c>
      <c r="F474" s="3">
        <f t="shared" si="7"/>
        <v>41659.666666665522</v>
      </c>
    </row>
    <row r="475" spans="1:6" x14ac:dyDescent="0.3">
      <c r="A475">
        <v>474</v>
      </c>
      <c r="B475" s="1">
        <v>20.719000000000001</v>
      </c>
      <c r="C475">
        <v>99.161799999999999</v>
      </c>
      <c r="D475">
        <v>99.2667</v>
      </c>
      <c r="E475" s="2">
        <v>41659.708305960645</v>
      </c>
      <c r="F475" s="3">
        <f t="shared" si="7"/>
        <v>41659.708333332186</v>
      </c>
    </row>
    <row r="476" spans="1:6" x14ac:dyDescent="0.3">
      <c r="A476">
        <v>475</v>
      </c>
      <c r="B476" s="1">
        <v>20.76</v>
      </c>
      <c r="C476">
        <v>99.125799999999998</v>
      </c>
      <c r="D476">
        <v>99.228499999999997</v>
      </c>
      <c r="E476" s="2">
        <v>41659.749972569443</v>
      </c>
      <c r="F476" s="3">
        <f t="shared" si="7"/>
        <v>41659.74999999885</v>
      </c>
    </row>
    <row r="477" spans="1:6" x14ac:dyDescent="0.3">
      <c r="A477">
        <v>476</v>
      </c>
      <c r="B477" s="1">
        <v>20.802</v>
      </c>
      <c r="C477">
        <v>99.0642</v>
      </c>
      <c r="D477">
        <v>99.152000000000001</v>
      </c>
      <c r="E477" s="2">
        <v>41659.791639178242</v>
      </c>
      <c r="F477" s="3">
        <f t="shared" si="7"/>
        <v>41659.791666665515</v>
      </c>
    </row>
    <row r="478" spans="1:6" x14ac:dyDescent="0.3">
      <c r="A478">
        <v>477</v>
      </c>
      <c r="B478" s="1">
        <v>20.844000000000001</v>
      </c>
      <c r="C478">
        <v>99.083200000000005</v>
      </c>
      <c r="D478">
        <v>99.162300000000002</v>
      </c>
      <c r="E478" s="2">
        <v>41659.83330578704</v>
      </c>
      <c r="F478" s="3">
        <f t="shared" si="7"/>
        <v>41659.833333332179</v>
      </c>
    </row>
    <row r="479" spans="1:6" x14ac:dyDescent="0.3">
      <c r="A479">
        <v>478</v>
      </c>
      <c r="B479" s="1">
        <v>20.885000000000002</v>
      </c>
      <c r="C479">
        <v>99.095399999999998</v>
      </c>
      <c r="D479">
        <v>99.191199999999995</v>
      </c>
      <c r="E479" s="2">
        <v>41659.874972395832</v>
      </c>
      <c r="F479" s="3">
        <f t="shared" si="7"/>
        <v>41659.874999998843</v>
      </c>
    </row>
    <row r="480" spans="1:6" x14ac:dyDescent="0.3">
      <c r="A480">
        <v>479</v>
      </c>
      <c r="B480" s="1">
        <v>20.927</v>
      </c>
      <c r="C480">
        <v>99.080200000000005</v>
      </c>
      <c r="D480">
        <v>99.1905</v>
      </c>
      <c r="E480" s="2">
        <v>41659.91663900463</v>
      </c>
      <c r="F480" s="3">
        <f t="shared" si="7"/>
        <v>41659.916666665507</v>
      </c>
    </row>
    <row r="481" spans="1:6" x14ac:dyDescent="0.3">
      <c r="A481">
        <v>480</v>
      </c>
      <c r="B481" s="1">
        <v>20.969000000000001</v>
      </c>
      <c r="C481">
        <v>99.073400000000007</v>
      </c>
      <c r="D481">
        <v>99.183499999999995</v>
      </c>
      <c r="E481" s="2">
        <v>41659.958305613429</v>
      </c>
      <c r="F481" s="3">
        <f t="shared" si="7"/>
        <v>41659.958333332172</v>
      </c>
    </row>
    <row r="482" spans="1:6" x14ac:dyDescent="0.3">
      <c r="A482">
        <v>481</v>
      </c>
      <c r="B482" s="1">
        <v>21.01</v>
      </c>
      <c r="C482">
        <v>99.084999999999994</v>
      </c>
      <c r="D482">
        <v>99.176500000000004</v>
      </c>
      <c r="E482" s="2">
        <v>41659.99997222222</v>
      </c>
      <c r="F482" s="3">
        <f t="shared" si="7"/>
        <v>41659.999999998836</v>
      </c>
    </row>
    <row r="483" spans="1:6" x14ac:dyDescent="0.3">
      <c r="A483">
        <v>482</v>
      </c>
      <c r="B483" s="1">
        <v>21.052</v>
      </c>
      <c r="C483">
        <v>99.111599999999996</v>
      </c>
      <c r="D483">
        <v>99.194500000000005</v>
      </c>
      <c r="E483" s="2">
        <v>41660.041638831019</v>
      </c>
      <c r="F483" s="3">
        <f t="shared" si="7"/>
        <v>41660.0416666655</v>
      </c>
    </row>
    <row r="484" spans="1:6" x14ac:dyDescent="0.3">
      <c r="A484">
        <v>483</v>
      </c>
      <c r="B484" s="1">
        <v>21.094000000000001</v>
      </c>
      <c r="C484">
        <v>99.086200000000005</v>
      </c>
      <c r="D484">
        <v>99.154700000000005</v>
      </c>
      <c r="E484" s="2">
        <v>41660.083305439817</v>
      </c>
      <c r="F484" s="3">
        <f t="shared" si="7"/>
        <v>41660.083333332164</v>
      </c>
    </row>
    <row r="485" spans="1:6" x14ac:dyDescent="0.3">
      <c r="A485">
        <v>484</v>
      </c>
      <c r="B485" s="1">
        <v>21.135000000000002</v>
      </c>
      <c r="C485">
        <v>99.062799999999996</v>
      </c>
      <c r="D485">
        <v>99.114900000000006</v>
      </c>
      <c r="E485" s="2">
        <v>41660.124972048608</v>
      </c>
      <c r="F485" s="3">
        <f t="shared" si="7"/>
        <v>41660.124999998829</v>
      </c>
    </row>
    <row r="486" spans="1:6" x14ac:dyDescent="0.3">
      <c r="A486">
        <v>485</v>
      </c>
      <c r="B486" s="1">
        <v>21.177</v>
      </c>
      <c r="C486">
        <v>99.1327</v>
      </c>
      <c r="D486">
        <v>99.184399999999997</v>
      </c>
      <c r="E486" s="2">
        <v>41660.166638657407</v>
      </c>
      <c r="F486" s="3">
        <f t="shared" si="7"/>
        <v>41660.166666665493</v>
      </c>
    </row>
    <row r="487" spans="1:6" x14ac:dyDescent="0.3">
      <c r="A487">
        <v>486</v>
      </c>
      <c r="B487" s="1">
        <v>21.219000000000001</v>
      </c>
      <c r="C487">
        <v>99.163399999999996</v>
      </c>
      <c r="D487">
        <v>99.221900000000005</v>
      </c>
      <c r="E487" s="2">
        <v>41660.208305266206</v>
      </c>
      <c r="F487" s="3">
        <f t="shared" si="7"/>
        <v>41660.208333332157</v>
      </c>
    </row>
    <row r="488" spans="1:6" x14ac:dyDescent="0.3">
      <c r="A488">
        <v>487</v>
      </c>
      <c r="B488" s="1">
        <v>21.26</v>
      </c>
      <c r="C488">
        <v>99.171700000000001</v>
      </c>
      <c r="D488">
        <v>99.2286</v>
      </c>
      <c r="E488" s="2">
        <v>41660.249971874997</v>
      </c>
      <c r="F488" s="3">
        <f t="shared" si="7"/>
        <v>41660.249999998821</v>
      </c>
    </row>
    <row r="489" spans="1:6" x14ac:dyDescent="0.3">
      <c r="A489">
        <v>488</v>
      </c>
      <c r="B489" s="1">
        <v>21.302</v>
      </c>
      <c r="C489">
        <v>99.150499999999994</v>
      </c>
      <c r="D489">
        <v>99.186700000000002</v>
      </c>
      <c r="E489" s="2">
        <v>41660.291638483795</v>
      </c>
      <c r="F489" s="3">
        <f t="shared" si="7"/>
        <v>41660.291666665486</v>
      </c>
    </row>
    <row r="490" spans="1:6" x14ac:dyDescent="0.3">
      <c r="A490">
        <v>489</v>
      </c>
      <c r="B490" s="1">
        <v>21.344000000000001</v>
      </c>
      <c r="C490">
        <v>99.170100000000005</v>
      </c>
      <c r="D490">
        <v>99.226699999999994</v>
      </c>
      <c r="E490" s="2">
        <v>41660.333305092594</v>
      </c>
      <c r="F490" s="3">
        <f t="shared" si="7"/>
        <v>41660.33333333215</v>
      </c>
    </row>
    <row r="491" spans="1:6" x14ac:dyDescent="0.3">
      <c r="A491">
        <v>490</v>
      </c>
      <c r="B491" s="1">
        <v>21.385000000000002</v>
      </c>
      <c r="C491">
        <v>99.138999999999996</v>
      </c>
      <c r="D491">
        <v>99.189400000000006</v>
      </c>
      <c r="E491" s="2">
        <v>41660.374971701392</v>
      </c>
      <c r="F491" s="3">
        <f t="shared" si="7"/>
        <v>41660.374999998814</v>
      </c>
    </row>
    <row r="492" spans="1:6" x14ac:dyDescent="0.3">
      <c r="A492">
        <v>491</v>
      </c>
      <c r="B492" s="1">
        <v>21.427</v>
      </c>
      <c r="C492">
        <v>99.200999999999993</v>
      </c>
      <c r="D492">
        <v>99.301900000000003</v>
      </c>
      <c r="E492" s="2">
        <v>41660.416638310184</v>
      </c>
      <c r="F492" s="3">
        <f t="shared" si="7"/>
        <v>41660.416666665478</v>
      </c>
    </row>
    <row r="493" spans="1:6" x14ac:dyDescent="0.3">
      <c r="A493">
        <v>492</v>
      </c>
      <c r="B493" s="1">
        <v>21.469000000000001</v>
      </c>
      <c r="C493">
        <v>99.282700000000006</v>
      </c>
      <c r="D493">
        <v>99.386700000000005</v>
      </c>
      <c r="E493" s="2">
        <v>41660.458304918982</v>
      </c>
      <c r="F493" s="3">
        <f t="shared" si="7"/>
        <v>41660.458333332143</v>
      </c>
    </row>
    <row r="494" spans="1:6" x14ac:dyDescent="0.3">
      <c r="A494">
        <v>493</v>
      </c>
      <c r="B494" s="1">
        <v>21.51</v>
      </c>
      <c r="C494">
        <v>99.446899999999999</v>
      </c>
      <c r="D494">
        <v>99.57</v>
      </c>
      <c r="E494" s="2">
        <v>41660.499971527781</v>
      </c>
      <c r="F494" s="3">
        <f t="shared" si="7"/>
        <v>41660.499999998807</v>
      </c>
    </row>
    <row r="495" spans="1:6" x14ac:dyDescent="0.3">
      <c r="A495">
        <v>494</v>
      </c>
      <c r="B495" s="1">
        <v>21.552</v>
      </c>
      <c r="C495">
        <v>99.5197</v>
      </c>
      <c r="D495">
        <v>99.671800000000005</v>
      </c>
      <c r="E495" s="2">
        <v>41660.541638136572</v>
      </c>
      <c r="F495" s="3">
        <f t="shared" si="7"/>
        <v>41660.541666665471</v>
      </c>
    </row>
    <row r="496" spans="1:6" x14ac:dyDescent="0.3">
      <c r="A496">
        <v>495</v>
      </c>
      <c r="B496" s="1">
        <v>21.594000000000001</v>
      </c>
      <c r="C496">
        <v>99.553700000000006</v>
      </c>
      <c r="D496">
        <v>99.700100000000006</v>
      </c>
      <c r="E496" s="2">
        <v>41660.583304745371</v>
      </c>
      <c r="F496" s="3">
        <f t="shared" si="7"/>
        <v>41660.583333332135</v>
      </c>
    </row>
    <row r="497" spans="1:6" x14ac:dyDescent="0.3">
      <c r="A497">
        <v>496</v>
      </c>
      <c r="B497" s="1">
        <v>21.635000000000002</v>
      </c>
      <c r="C497">
        <v>99.572100000000006</v>
      </c>
      <c r="D497">
        <v>99.746700000000004</v>
      </c>
      <c r="E497" s="2">
        <v>41660.624971354169</v>
      </c>
      <c r="F497" s="3">
        <f t="shared" si="7"/>
        <v>41660.624999998799</v>
      </c>
    </row>
    <row r="498" spans="1:6" x14ac:dyDescent="0.3">
      <c r="A498">
        <v>497</v>
      </c>
      <c r="B498" s="1">
        <v>21.677</v>
      </c>
      <c r="C498">
        <v>99.546099999999996</v>
      </c>
      <c r="D498">
        <v>99.710899999999995</v>
      </c>
      <c r="E498" s="2">
        <v>41660.666637962961</v>
      </c>
      <c r="F498" s="3">
        <f t="shared" si="7"/>
        <v>41660.666666665464</v>
      </c>
    </row>
    <row r="499" spans="1:6" x14ac:dyDescent="0.3">
      <c r="A499">
        <v>498</v>
      </c>
      <c r="B499" s="1">
        <v>21.712</v>
      </c>
      <c r="C499">
        <v>99.542500000000004</v>
      </c>
      <c r="D499">
        <v>99.686499999999995</v>
      </c>
      <c r="E499" s="2">
        <v>41660.708304571759</v>
      </c>
      <c r="F499" s="3">
        <f t="shared" si="7"/>
        <v>41660.708333332128</v>
      </c>
    </row>
    <row r="500" spans="1:6" x14ac:dyDescent="0.3">
      <c r="A500">
        <v>499</v>
      </c>
      <c r="B500" s="1">
        <v>21.757000000000001</v>
      </c>
      <c r="C500">
        <v>99.541200000000003</v>
      </c>
      <c r="D500">
        <v>99.660399999999996</v>
      </c>
      <c r="E500" s="2">
        <v>41660.749971180558</v>
      </c>
      <c r="F500" s="3">
        <f t="shared" si="7"/>
        <v>41660.749999998792</v>
      </c>
    </row>
    <row r="501" spans="1:6" x14ac:dyDescent="0.3">
      <c r="A501">
        <v>500</v>
      </c>
      <c r="B501" s="1">
        <v>21.800999999999998</v>
      </c>
      <c r="C501">
        <v>99.523799999999994</v>
      </c>
      <c r="D501">
        <v>99.628200000000007</v>
      </c>
      <c r="E501" s="2">
        <v>41660.791637789349</v>
      </c>
      <c r="F501" s="3">
        <f t="shared" si="7"/>
        <v>41660.791666665456</v>
      </c>
    </row>
    <row r="502" spans="1:6" x14ac:dyDescent="0.3">
      <c r="A502">
        <v>501</v>
      </c>
      <c r="B502" s="1">
        <v>21.843</v>
      </c>
      <c r="C502">
        <v>99.553899999999999</v>
      </c>
      <c r="D502">
        <v>99.658600000000007</v>
      </c>
      <c r="E502" s="2">
        <v>41660.833304398147</v>
      </c>
      <c r="F502" s="3">
        <f t="shared" si="7"/>
        <v>41660.833333332121</v>
      </c>
    </row>
    <row r="503" spans="1:6" x14ac:dyDescent="0.3">
      <c r="A503">
        <v>502</v>
      </c>
      <c r="B503" s="1">
        <v>21.884</v>
      </c>
      <c r="C503">
        <v>99.575199999999995</v>
      </c>
      <c r="D503">
        <v>99.680099999999996</v>
      </c>
      <c r="E503" s="2">
        <v>41660.874971006946</v>
      </c>
      <c r="F503" s="3">
        <f t="shared" si="7"/>
        <v>41660.874999998785</v>
      </c>
    </row>
    <row r="504" spans="1:6" x14ac:dyDescent="0.3">
      <c r="A504">
        <v>503</v>
      </c>
      <c r="B504" s="1">
        <v>21.925999999999998</v>
      </c>
      <c r="C504">
        <v>99.566999999999993</v>
      </c>
      <c r="D504">
        <v>99.668099999999995</v>
      </c>
      <c r="E504" s="2">
        <v>41660.916637615737</v>
      </c>
      <c r="F504" s="3">
        <f t="shared" si="7"/>
        <v>41660.916666665449</v>
      </c>
    </row>
    <row r="505" spans="1:6" x14ac:dyDescent="0.3">
      <c r="A505">
        <v>504</v>
      </c>
      <c r="B505" s="1">
        <v>21.968</v>
      </c>
      <c r="C505">
        <v>99.566299999999998</v>
      </c>
      <c r="D505">
        <v>99.662800000000004</v>
      </c>
      <c r="E505" s="2">
        <v>41660.958304224536</v>
      </c>
      <c r="F505" s="3">
        <f t="shared" si="7"/>
        <v>41660.958333332113</v>
      </c>
    </row>
    <row r="506" spans="1:6" x14ac:dyDescent="0.3">
      <c r="A506">
        <v>505</v>
      </c>
      <c r="B506" s="1">
        <v>22.01</v>
      </c>
      <c r="C506">
        <v>99.529799999999994</v>
      </c>
      <c r="D506">
        <v>99.626199999999997</v>
      </c>
      <c r="E506" s="2">
        <v>41660.999970833334</v>
      </c>
      <c r="F506" s="3">
        <f t="shared" si="7"/>
        <v>41660.999999998778</v>
      </c>
    </row>
    <row r="507" spans="1:6" x14ac:dyDescent="0.3">
      <c r="A507">
        <v>506</v>
      </c>
      <c r="B507" s="1">
        <v>22.052</v>
      </c>
      <c r="C507">
        <v>99.560599999999994</v>
      </c>
      <c r="D507">
        <v>99.655000000000001</v>
      </c>
      <c r="E507" s="2">
        <v>41661.041637442133</v>
      </c>
      <c r="F507" s="3">
        <f t="shared" si="7"/>
        <v>41661.041666665442</v>
      </c>
    </row>
    <row r="508" spans="1:6" x14ac:dyDescent="0.3">
      <c r="A508">
        <v>507</v>
      </c>
      <c r="B508" s="1">
        <v>22.09</v>
      </c>
      <c r="C508">
        <v>99.603099999999998</v>
      </c>
      <c r="D508">
        <v>99.699399999999997</v>
      </c>
      <c r="E508" s="2">
        <v>41661.083304050924</v>
      </c>
      <c r="F508" s="3">
        <f t="shared" si="7"/>
        <v>41661.083333332106</v>
      </c>
    </row>
    <row r="509" spans="1:6" x14ac:dyDescent="0.3">
      <c r="A509">
        <v>508</v>
      </c>
      <c r="B509" s="1">
        <v>22.135000000000002</v>
      </c>
      <c r="C509">
        <v>99.649500000000003</v>
      </c>
      <c r="D509">
        <v>99.744500000000002</v>
      </c>
      <c r="E509" s="2">
        <v>41661.124970659723</v>
      </c>
      <c r="F509" s="3">
        <f t="shared" si="7"/>
        <v>41661.12499999877</v>
      </c>
    </row>
    <row r="510" spans="1:6" x14ac:dyDescent="0.3">
      <c r="A510">
        <v>509</v>
      </c>
      <c r="B510" s="1">
        <v>22.175000000000001</v>
      </c>
      <c r="C510">
        <v>99.696700000000007</v>
      </c>
      <c r="D510">
        <v>99.792100000000005</v>
      </c>
      <c r="E510" s="2">
        <v>41661.166637268521</v>
      </c>
      <c r="F510" s="3">
        <f t="shared" si="7"/>
        <v>41661.166666665435</v>
      </c>
    </row>
    <row r="511" spans="1:6" x14ac:dyDescent="0.3">
      <c r="A511">
        <v>510</v>
      </c>
      <c r="B511" s="1">
        <v>22.213999999999999</v>
      </c>
      <c r="C511">
        <v>99.651499999999999</v>
      </c>
      <c r="D511">
        <v>99.746300000000005</v>
      </c>
      <c r="E511" s="2">
        <v>41661.208303877313</v>
      </c>
      <c r="F511" s="3">
        <f t="shared" si="7"/>
        <v>41661.208333332099</v>
      </c>
    </row>
    <row r="512" spans="1:6" x14ac:dyDescent="0.3">
      <c r="A512">
        <v>511</v>
      </c>
      <c r="B512" s="1">
        <v>22.259</v>
      </c>
      <c r="C512">
        <v>99.607699999999994</v>
      </c>
      <c r="D512">
        <v>99.697500000000005</v>
      </c>
      <c r="E512" s="2">
        <v>41661.249970486111</v>
      </c>
      <c r="F512" s="3">
        <f t="shared" si="7"/>
        <v>41661.249999998763</v>
      </c>
    </row>
    <row r="513" spans="1:6" x14ac:dyDescent="0.3">
      <c r="A513">
        <v>512</v>
      </c>
      <c r="B513" s="1">
        <v>22.302</v>
      </c>
      <c r="C513">
        <v>99.551400000000001</v>
      </c>
      <c r="D513">
        <v>99.641000000000005</v>
      </c>
      <c r="E513" s="2">
        <v>41661.29163709491</v>
      </c>
      <c r="F513" s="3">
        <f t="shared" si="7"/>
        <v>41661.291666665427</v>
      </c>
    </row>
    <row r="514" spans="1:6" x14ac:dyDescent="0.3">
      <c r="A514">
        <v>513</v>
      </c>
      <c r="B514" s="1">
        <v>22.344000000000001</v>
      </c>
      <c r="C514">
        <v>99.536799999999999</v>
      </c>
      <c r="D514">
        <v>99.613200000000006</v>
      </c>
      <c r="E514" s="2">
        <v>41661.333303703701</v>
      </c>
      <c r="F514" s="3">
        <f t="shared" si="7"/>
        <v>41661.333333332092</v>
      </c>
    </row>
    <row r="515" spans="1:6" x14ac:dyDescent="0.3">
      <c r="A515">
        <v>514</v>
      </c>
      <c r="B515" s="1">
        <v>22.385000000000002</v>
      </c>
      <c r="C515">
        <v>99.498199999999997</v>
      </c>
      <c r="D515">
        <v>99.580799999999996</v>
      </c>
      <c r="E515" s="2">
        <v>41661.374970312499</v>
      </c>
      <c r="F515" s="3">
        <f t="shared" si="7"/>
        <v>41661.374999998756</v>
      </c>
    </row>
    <row r="516" spans="1:6" x14ac:dyDescent="0.3">
      <c r="A516">
        <v>515</v>
      </c>
      <c r="B516" s="1">
        <v>22.427</v>
      </c>
      <c r="C516">
        <v>99.489800000000002</v>
      </c>
      <c r="D516">
        <v>99.555899999999994</v>
      </c>
      <c r="E516" s="2">
        <v>41661.416636921298</v>
      </c>
      <c r="F516" s="3">
        <f t="shared" ref="F516:F579" si="8">F515+(1/24)</f>
        <v>41661.41666666542</v>
      </c>
    </row>
    <row r="517" spans="1:6" x14ac:dyDescent="0.3">
      <c r="A517">
        <v>516</v>
      </c>
      <c r="B517" s="1">
        <v>22.469000000000001</v>
      </c>
      <c r="C517">
        <v>99.489000000000004</v>
      </c>
      <c r="D517">
        <v>99.551199999999994</v>
      </c>
      <c r="E517" s="2">
        <v>41661.458303530089</v>
      </c>
      <c r="F517" s="3">
        <f t="shared" si="8"/>
        <v>41661.458333332084</v>
      </c>
    </row>
    <row r="518" spans="1:6" x14ac:dyDescent="0.3">
      <c r="A518">
        <v>517</v>
      </c>
      <c r="B518" s="1">
        <v>22.503</v>
      </c>
      <c r="C518">
        <v>99.526499999999999</v>
      </c>
      <c r="D518">
        <v>99.588999999999999</v>
      </c>
      <c r="E518" s="2">
        <v>41661.499970138888</v>
      </c>
      <c r="F518" s="3">
        <f t="shared" si="8"/>
        <v>41661.499999998749</v>
      </c>
    </row>
    <row r="519" spans="1:6" x14ac:dyDescent="0.3">
      <c r="A519">
        <v>518</v>
      </c>
      <c r="B519" s="1">
        <v>22.547999999999998</v>
      </c>
      <c r="C519">
        <v>99.543300000000002</v>
      </c>
      <c r="D519">
        <v>99.595299999999995</v>
      </c>
      <c r="E519" s="2">
        <v>41661.541636747686</v>
      </c>
      <c r="F519" s="3">
        <f t="shared" si="8"/>
        <v>41661.541666665413</v>
      </c>
    </row>
    <row r="520" spans="1:6" x14ac:dyDescent="0.3">
      <c r="A520">
        <v>519</v>
      </c>
      <c r="B520" s="1">
        <v>22.591999999999999</v>
      </c>
      <c r="C520">
        <v>99.500799999999998</v>
      </c>
      <c r="D520">
        <v>99.554000000000002</v>
      </c>
      <c r="E520" s="2">
        <v>41661.583303356485</v>
      </c>
      <c r="F520" s="3">
        <f t="shared" si="8"/>
        <v>41661.583333332077</v>
      </c>
    </row>
    <row r="521" spans="1:6" x14ac:dyDescent="0.3">
      <c r="A521">
        <v>520</v>
      </c>
      <c r="B521" s="1">
        <v>22.632999999999999</v>
      </c>
      <c r="C521">
        <v>99.482200000000006</v>
      </c>
      <c r="D521">
        <v>99.536000000000001</v>
      </c>
      <c r="E521" s="2">
        <v>41661.624969965276</v>
      </c>
      <c r="F521" s="3">
        <f t="shared" si="8"/>
        <v>41661.624999998741</v>
      </c>
    </row>
    <row r="522" spans="1:6" x14ac:dyDescent="0.3">
      <c r="A522">
        <v>521</v>
      </c>
      <c r="B522" s="1">
        <v>22.673999999999999</v>
      </c>
      <c r="C522">
        <v>99.407300000000006</v>
      </c>
      <c r="D522">
        <v>99.463800000000006</v>
      </c>
      <c r="E522" s="2">
        <v>41661.666636574075</v>
      </c>
      <c r="F522" s="3">
        <f t="shared" si="8"/>
        <v>41661.666666665406</v>
      </c>
    </row>
    <row r="523" spans="1:6" x14ac:dyDescent="0.3">
      <c r="A523">
        <v>522</v>
      </c>
      <c r="B523" s="1">
        <v>22.716000000000001</v>
      </c>
      <c r="C523">
        <v>99.357100000000003</v>
      </c>
      <c r="D523">
        <v>99.413700000000006</v>
      </c>
      <c r="E523" s="2">
        <v>41661.708303182873</v>
      </c>
      <c r="F523" s="3">
        <f t="shared" si="8"/>
        <v>41661.70833333207</v>
      </c>
    </row>
    <row r="524" spans="1:6" x14ac:dyDescent="0.3">
      <c r="A524">
        <v>523</v>
      </c>
      <c r="B524" s="1">
        <v>22.757000000000001</v>
      </c>
      <c r="C524">
        <v>99.345399999999998</v>
      </c>
      <c r="D524">
        <v>99.405299999999997</v>
      </c>
      <c r="E524" s="2">
        <v>41661.749969791665</v>
      </c>
      <c r="F524" s="3">
        <f t="shared" si="8"/>
        <v>41661.749999998734</v>
      </c>
    </row>
    <row r="525" spans="1:6" x14ac:dyDescent="0.3">
      <c r="A525">
        <v>524</v>
      </c>
      <c r="B525" s="1">
        <v>22.798999999999999</v>
      </c>
      <c r="C525">
        <v>99.319900000000004</v>
      </c>
      <c r="D525">
        <v>99.382800000000003</v>
      </c>
      <c r="E525" s="2">
        <v>41661.791636400463</v>
      </c>
      <c r="F525" s="3">
        <f t="shared" si="8"/>
        <v>41661.791666665398</v>
      </c>
    </row>
    <row r="526" spans="1:6" x14ac:dyDescent="0.3">
      <c r="A526">
        <v>525</v>
      </c>
      <c r="B526" s="1">
        <v>22.84</v>
      </c>
      <c r="C526">
        <v>99.320899999999995</v>
      </c>
      <c r="D526">
        <v>99.387</v>
      </c>
      <c r="E526" s="2">
        <v>41661.833303009262</v>
      </c>
      <c r="F526" s="3">
        <f t="shared" si="8"/>
        <v>41661.833333332062</v>
      </c>
    </row>
    <row r="527" spans="1:6" x14ac:dyDescent="0.3">
      <c r="A527">
        <v>526</v>
      </c>
      <c r="B527" s="1">
        <v>22.882000000000001</v>
      </c>
      <c r="C527">
        <v>99.295199999999994</v>
      </c>
      <c r="D527">
        <v>99.360299999999995</v>
      </c>
      <c r="E527" s="2">
        <v>41661.874969618053</v>
      </c>
      <c r="F527" s="3">
        <f t="shared" si="8"/>
        <v>41661.874999998727</v>
      </c>
    </row>
    <row r="528" spans="1:6" x14ac:dyDescent="0.3">
      <c r="A528">
        <v>527</v>
      </c>
      <c r="B528" s="1">
        <v>22.922999999999998</v>
      </c>
      <c r="C528">
        <v>99.243300000000005</v>
      </c>
      <c r="D528">
        <v>99.312899999999999</v>
      </c>
      <c r="E528" s="2">
        <v>41661.916636226852</v>
      </c>
      <c r="F528" s="3">
        <f t="shared" si="8"/>
        <v>41661.916666665391</v>
      </c>
    </row>
    <row r="529" spans="1:6" x14ac:dyDescent="0.3">
      <c r="A529">
        <v>528</v>
      </c>
      <c r="B529" s="1">
        <v>22.965</v>
      </c>
      <c r="C529">
        <v>99.2179</v>
      </c>
      <c r="D529">
        <v>99.293000000000006</v>
      </c>
      <c r="E529" s="2">
        <v>41661.95830283565</v>
      </c>
      <c r="F529" s="3">
        <f t="shared" si="8"/>
        <v>41661.958333332055</v>
      </c>
    </row>
    <row r="530" spans="1:6" x14ac:dyDescent="0.3">
      <c r="A530">
        <v>529</v>
      </c>
      <c r="B530" s="1">
        <v>23.007000000000001</v>
      </c>
      <c r="C530">
        <v>99.165800000000004</v>
      </c>
      <c r="D530">
        <v>99.238399999999999</v>
      </c>
      <c r="E530" s="2">
        <v>41661.999969444441</v>
      </c>
      <c r="F530" s="3">
        <f t="shared" si="8"/>
        <v>41661.999999998719</v>
      </c>
    </row>
    <row r="531" spans="1:6" x14ac:dyDescent="0.3">
      <c r="A531">
        <v>530</v>
      </c>
      <c r="B531" s="1">
        <v>23.047999999999998</v>
      </c>
      <c r="C531">
        <v>99.153999999999996</v>
      </c>
      <c r="D531">
        <v>99.2273</v>
      </c>
      <c r="E531" s="2">
        <v>41662.04163605324</v>
      </c>
      <c r="F531" s="3">
        <f t="shared" si="8"/>
        <v>41662.041666665384</v>
      </c>
    </row>
    <row r="532" spans="1:6" x14ac:dyDescent="0.3">
      <c r="A532">
        <v>531</v>
      </c>
      <c r="B532" s="1">
        <v>23.09</v>
      </c>
      <c r="C532">
        <v>99.076700000000002</v>
      </c>
      <c r="D532">
        <v>99.152500000000003</v>
      </c>
      <c r="E532" s="2">
        <v>41662.083302662038</v>
      </c>
      <c r="F532" s="3">
        <f t="shared" si="8"/>
        <v>41662.083333332048</v>
      </c>
    </row>
    <row r="533" spans="1:6" x14ac:dyDescent="0.3">
      <c r="A533">
        <v>532</v>
      </c>
      <c r="B533" s="1">
        <v>23.132000000000001</v>
      </c>
      <c r="C533">
        <v>99.013099999999994</v>
      </c>
      <c r="D533">
        <v>99.089200000000005</v>
      </c>
      <c r="E533" s="2">
        <v>41662.12496927083</v>
      </c>
      <c r="F533" s="3">
        <f t="shared" si="8"/>
        <v>41662.124999998712</v>
      </c>
    </row>
    <row r="534" spans="1:6" x14ac:dyDescent="0.3">
      <c r="A534">
        <v>533</v>
      </c>
      <c r="B534" s="1">
        <v>23.172999999999998</v>
      </c>
      <c r="C534">
        <v>98.988200000000006</v>
      </c>
      <c r="D534">
        <v>99.066400000000002</v>
      </c>
      <c r="E534" s="2">
        <v>41662.166635879628</v>
      </c>
      <c r="F534" s="3">
        <f t="shared" si="8"/>
        <v>41662.166666665376</v>
      </c>
    </row>
    <row r="535" spans="1:6" x14ac:dyDescent="0.3">
      <c r="A535">
        <v>534</v>
      </c>
      <c r="B535" s="1">
        <v>23.215</v>
      </c>
      <c r="C535">
        <v>98.975999999999999</v>
      </c>
      <c r="D535">
        <v>99.053200000000004</v>
      </c>
      <c r="E535" s="2">
        <v>41662.208302488427</v>
      </c>
      <c r="F535" s="3">
        <f t="shared" si="8"/>
        <v>41662.208333332041</v>
      </c>
    </row>
    <row r="536" spans="1:6" x14ac:dyDescent="0.3">
      <c r="A536">
        <v>535</v>
      </c>
      <c r="B536" s="1">
        <v>23.257000000000001</v>
      </c>
      <c r="C536">
        <v>98.938100000000006</v>
      </c>
      <c r="D536">
        <v>99.016199999999998</v>
      </c>
      <c r="E536" s="2">
        <v>41662.249969097225</v>
      </c>
      <c r="F536" s="3">
        <f t="shared" si="8"/>
        <v>41662.249999998705</v>
      </c>
    </row>
    <row r="537" spans="1:6" x14ac:dyDescent="0.3">
      <c r="A537">
        <v>536</v>
      </c>
      <c r="B537" s="1">
        <v>23.298999999999999</v>
      </c>
      <c r="C537">
        <v>98.953699999999998</v>
      </c>
      <c r="D537">
        <v>99.038799999999995</v>
      </c>
      <c r="E537" s="2">
        <v>41662.291635706017</v>
      </c>
      <c r="F537" s="3">
        <f t="shared" si="8"/>
        <v>41662.291666665369</v>
      </c>
    </row>
    <row r="538" spans="1:6" x14ac:dyDescent="0.3">
      <c r="A538">
        <v>537</v>
      </c>
      <c r="B538" s="1">
        <v>23.341000000000001</v>
      </c>
      <c r="C538">
        <v>98.9208</v>
      </c>
      <c r="D538">
        <v>99.008200000000002</v>
      </c>
      <c r="E538" s="2">
        <v>41662.333302314815</v>
      </c>
      <c r="F538" s="3">
        <f t="shared" si="8"/>
        <v>41662.333333332033</v>
      </c>
    </row>
    <row r="539" spans="1:6" x14ac:dyDescent="0.3">
      <c r="A539">
        <v>538</v>
      </c>
      <c r="B539" s="1">
        <v>23.382999999999999</v>
      </c>
      <c r="C539">
        <v>98.882599999999996</v>
      </c>
      <c r="D539">
        <v>98.968299999999999</v>
      </c>
      <c r="E539" s="2">
        <v>41662.374968923614</v>
      </c>
      <c r="F539" s="3">
        <f t="shared" si="8"/>
        <v>41662.374999998698</v>
      </c>
    </row>
    <row r="540" spans="1:6" x14ac:dyDescent="0.3">
      <c r="A540">
        <v>539</v>
      </c>
      <c r="B540" s="1">
        <v>23.425000000000001</v>
      </c>
      <c r="C540">
        <v>98.834299999999999</v>
      </c>
      <c r="D540">
        <v>98.921700000000001</v>
      </c>
      <c r="E540" s="2">
        <v>41662.416635532405</v>
      </c>
      <c r="F540" s="3">
        <f t="shared" si="8"/>
        <v>41662.416666665362</v>
      </c>
    </row>
    <row r="541" spans="1:6" x14ac:dyDescent="0.3">
      <c r="A541">
        <v>540</v>
      </c>
      <c r="B541" s="1">
        <v>23.466999999999999</v>
      </c>
      <c r="C541">
        <v>98.829800000000006</v>
      </c>
      <c r="D541">
        <v>98.913899999999998</v>
      </c>
      <c r="E541" s="2">
        <v>41662.458302141204</v>
      </c>
      <c r="F541" s="3">
        <f t="shared" si="8"/>
        <v>41662.458333332026</v>
      </c>
    </row>
    <row r="542" spans="1:6" x14ac:dyDescent="0.3">
      <c r="A542">
        <v>541</v>
      </c>
      <c r="B542" s="1">
        <v>23.509</v>
      </c>
      <c r="C542">
        <v>98.867900000000006</v>
      </c>
      <c r="D542">
        <v>98.952100000000002</v>
      </c>
      <c r="E542" s="2">
        <v>41662.499968750002</v>
      </c>
      <c r="F542" s="3">
        <f t="shared" si="8"/>
        <v>41662.49999999869</v>
      </c>
    </row>
    <row r="543" spans="1:6" x14ac:dyDescent="0.3">
      <c r="A543">
        <v>542</v>
      </c>
      <c r="B543" s="1">
        <v>23.550999999999998</v>
      </c>
      <c r="C543">
        <v>98.936300000000003</v>
      </c>
      <c r="D543">
        <v>99.0244</v>
      </c>
      <c r="E543" s="2">
        <v>41662.541635358793</v>
      </c>
      <c r="F543" s="3">
        <f t="shared" si="8"/>
        <v>41662.541666665355</v>
      </c>
    </row>
    <row r="544" spans="1:6" x14ac:dyDescent="0.3">
      <c r="A544">
        <v>543</v>
      </c>
      <c r="B544" s="1">
        <v>23.593</v>
      </c>
      <c r="C544">
        <v>99.0137</v>
      </c>
      <c r="D544">
        <v>99.103300000000004</v>
      </c>
      <c r="E544" s="2">
        <v>41662.583301967592</v>
      </c>
      <c r="F544" s="3">
        <f t="shared" si="8"/>
        <v>41662.583333332019</v>
      </c>
    </row>
    <row r="545" spans="1:6" x14ac:dyDescent="0.3">
      <c r="A545">
        <v>544</v>
      </c>
      <c r="B545" s="1">
        <v>23.632000000000001</v>
      </c>
      <c r="C545">
        <v>99.013999999999996</v>
      </c>
      <c r="D545">
        <v>99.106399999999994</v>
      </c>
      <c r="E545" s="2">
        <v>41662.624968576391</v>
      </c>
      <c r="F545" s="3">
        <f t="shared" si="8"/>
        <v>41662.624999998683</v>
      </c>
    </row>
    <row r="546" spans="1:6" x14ac:dyDescent="0.3">
      <c r="A546">
        <v>545</v>
      </c>
      <c r="B546" s="1">
        <v>23.672999999999998</v>
      </c>
      <c r="C546">
        <v>99.052199999999999</v>
      </c>
      <c r="D546">
        <v>99.154899999999998</v>
      </c>
      <c r="E546" s="2">
        <v>41662.666635185182</v>
      </c>
      <c r="F546" s="3">
        <f t="shared" si="8"/>
        <v>41662.666666665347</v>
      </c>
    </row>
    <row r="547" spans="1:6" x14ac:dyDescent="0.3">
      <c r="A547">
        <v>546</v>
      </c>
      <c r="B547" s="1">
        <v>23.718</v>
      </c>
      <c r="C547">
        <v>98.995800000000003</v>
      </c>
      <c r="D547">
        <v>99.098600000000005</v>
      </c>
      <c r="E547" s="2">
        <v>41662.70830179398</v>
      </c>
      <c r="F547" s="3">
        <f t="shared" si="8"/>
        <v>41662.708333332012</v>
      </c>
    </row>
    <row r="548" spans="1:6" x14ac:dyDescent="0.3">
      <c r="A548">
        <v>547</v>
      </c>
      <c r="B548" s="1">
        <v>23.756</v>
      </c>
      <c r="C548">
        <v>99.003600000000006</v>
      </c>
      <c r="D548">
        <v>99.103700000000003</v>
      </c>
      <c r="E548" s="2">
        <v>41662.749968402779</v>
      </c>
      <c r="F548" s="3">
        <f t="shared" si="8"/>
        <v>41662.749999998676</v>
      </c>
    </row>
    <row r="549" spans="1:6" x14ac:dyDescent="0.3">
      <c r="A549">
        <v>548</v>
      </c>
      <c r="B549" s="1">
        <v>23.800999999999998</v>
      </c>
      <c r="C549">
        <v>98.959000000000003</v>
      </c>
      <c r="D549">
        <v>99.047399999999996</v>
      </c>
      <c r="E549" s="2">
        <v>41662.791635011577</v>
      </c>
      <c r="F549" s="3">
        <f t="shared" si="8"/>
        <v>41662.79166666534</v>
      </c>
    </row>
    <row r="550" spans="1:6" x14ac:dyDescent="0.3">
      <c r="A550">
        <v>549</v>
      </c>
      <c r="B550" s="1">
        <v>23.838999999999999</v>
      </c>
      <c r="C550">
        <v>98.924700000000001</v>
      </c>
      <c r="D550">
        <v>99.0107</v>
      </c>
      <c r="E550" s="2">
        <v>41662.833301620369</v>
      </c>
      <c r="F550" s="3">
        <f t="shared" si="8"/>
        <v>41662.833333332004</v>
      </c>
    </row>
    <row r="551" spans="1:6" x14ac:dyDescent="0.3">
      <c r="A551">
        <v>550</v>
      </c>
      <c r="B551" s="1">
        <v>23.884</v>
      </c>
      <c r="C551">
        <v>98.9011</v>
      </c>
      <c r="D551">
        <v>98.988299999999995</v>
      </c>
      <c r="E551" s="2">
        <v>41662.874968229167</v>
      </c>
      <c r="F551" s="3">
        <f t="shared" si="8"/>
        <v>41662.874999998668</v>
      </c>
    </row>
    <row r="552" spans="1:6" x14ac:dyDescent="0.3">
      <c r="A552">
        <v>551</v>
      </c>
      <c r="B552" s="1">
        <v>23.923999999999999</v>
      </c>
      <c r="C552">
        <v>98.85</v>
      </c>
      <c r="D552">
        <v>98.938000000000002</v>
      </c>
      <c r="E552" s="2">
        <v>41662.916634837966</v>
      </c>
      <c r="F552" s="3">
        <f t="shared" si="8"/>
        <v>41662.916666665333</v>
      </c>
    </row>
    <row r="553" spans="1:6" x14ac:dyDescent="0.3">
      <c r="A553">
        <v>552</v>
      </c>
      <c r="B553" s="1">
        <v>23.960999999999999</v>
      </c>
      <c r="C553">
        <v>98.825299999999999</v>
      </c>
      <c r="D553">
        <v>98.913200000000003</v>
      </c>
      <c r="E553" s="2">
        <v>41662.958301446757</v>
      </c>
      <c r="F553" s="3">
        <f t="shared" si="8"/>
        <v>41662.958333331997</v>
      </c>
    </row>
    <row r="554" spans="1:6" x14ac:dyDescent="0.3">
      <c r="A554">
        <v>553</v>
      </c>
      <c r="B554" s="1">
        <v>24.003</v>
      </c>
      <c r="C554">
        <v>98.833600000000004</v>
      </c>
      <c r="D554">
        <v>98.913399999999996</v>
      </c>
      <c r="E554" s="2">
        <v>41662.999968055556</v>
      </c>
      <c r="F554" s="3">
        <f t="shared" si="8"/>
        <v>41662.999999998661</v>
      </c>
    </row>
    <row r="555" spans="1:6" x14ac:dyDescent="0.3">
      <c r="A555">
        <v>554</v>
      </c>
      <c r="B555" s="1">
        <v>24.047999999999998</v>
      </c>
      <c r="C555">
        <v>98.821200000000005</v>
      </c>
      <c r="D555">
        <v>98.907799999999995</v>
      </c>
      <c r="E555" s="2">
        <v>41663.041634664354</v>
      </c>
      <c r="F555" s="3">
        <f t="shared" si="8"/>
        <v>41663.041666665325</v>
      </c>
    </row>
    <row r="556" spans="1:6" x14ac:dyDescent="0.3">
      <c r="A556">
        <v>555</v>
      </c>
      <c r="B556" s="1">
        <v>24.093</v>
      </c>
      <c r="C556">
        <v>98.821799999999996</v>
      </c>
      <c r="D556">
        <v>98.917599999999993</v>
      </c>
      <c r="E556" s="2">
        <v>41663.083301273145</v>
      </c>
      <c r="F556" s="3">
        <f t="shared" si="8"/>
        <v>41663.08333333199</v>
      </c>
    </row>
    <row r="557" spans="1:6" x14ac:dyDescent="0.3">
      <c r="A557">
        <v>556</v>
      </c>
      <c r="B557" s="1">
        <v>24.13</v>
      </c>
      <c r="C557">
        <v>98.771299999999997</v>
      </c>
      <c r="D557">
        <v>98.852900000000005</v>
      </c>
      <c r="E557" s="2">
        <v>41663.124967881944</v>
      </c>
      <c r="F557" s="3">
        <f t="shared" si="8"/>
        <v>41663.124999998654</v>
      </c>
    </row>
    <row r="558" spans="1:6" x14ac:dyDescent="0.3">
      <c r="A558">
        <v>557</v>
      </c>
      <c r="B558" s="1">
        <v>24.173999999999999</v>
      </c>
      <c r="C558">
        <v>98.747600000000006</v>
      </c>
      <c r="D558">
        <v>98.819500000000005</v>
      </c>
      <c r="E558" s="2">
        <v>41663.166634490743</v>
      </c>
      <c r="F558" s="3">
        <f t="shared" si="8"/>
        <v>41663.166666665318</v>
      </c>
    </row>
    <row r="559" spans="1:6" x14ac:dyDescent="0.3">
      <c r="A559">
        <v>558</v>
      </c>
      <c r="B559" s="1">
        <v>24.213999999999999</v>
      </c>
      <c r="C559">
        <v>98.775999999999996</v>
      </c>
      <c r="D559">
        <v>98.861199999999997</v>
      </c>
      <c r="E559" s="2">
        <v>41663.208301099534</v>
      </c>
      <c r="F559" s="3">
        <f t="shared" si="8"/>
        <v>41663.208333331982</v>
      </c>
    </row>
    <row r="560" spans="1:6" x14ac:dyDescent="0.3">
      <c r="A560">
        <v>559</v>
      </c>
      <c r="B560" s="1">
        <v>24.257999999999999</v>
      </c>
      <c r="C560">
        <v>98.797700000000006</v>
      </c>
      <c r="D560">
        <v>98.885499999999993</v>
      </c>
      <c r="E560" s="2">
        <v>41663.249967708332</v>
      </c>
      <c r="F560" s="3">
        <f t="shared" si="8"/>
        <v>41663.249999998647</v>
      </c>
    </row>
    <row r="561" spans="1:6" x14ac:dyDescent="0.3">
      <c r="A561">
        <v>560</v>
      </c>
      <c r="B561" s="1">
        <v>24.298999999999999</v>
      </c>
      <c r="C561">
        <v>98.788600000000002</v>
      </c>
      <c r="D561">
        <v>98.872900000000001</v>
      </c>
      <c r="E561" s="2">
        <v>41663.291634317131</v>
      </c>
      <c r="F561" s="3">
        <f t="shared" si="8"/>
        <v>41663.291666665311</v>
      </c>
    </row>
    <row r="562" spans="1:6" x14ac:dyDescent="0.3">
      <c r="A562">
        <v>561</v>
      </c>
      <c r="B562" s="1">
        <v>24.344000000000001</v>
      </c>
      <c r="C562">
        <v>98.790599999999998</v>
      </c>
      <c r="D562">
        <v>98.862499999999997</v>
      </c>
      <c r="E562" s="2">
        <v>41663.33330092593</v>
      </c>
      <c r="F562" s="3">
        <f t="shared" si="8"/>
        <v>41663.333333331975</v>
      </c>
    </row>
    <row r="563" spans="1:6" x14ac:dyDescent="0.3">
      <c r="A563">
        <v>562</v>
      </c>
      <c r="B563" s="1">
        <v>24.376999999999999</v>
      </c>
      <c r="C563">
        <v>98.780100000000004</v>
      </c>
      <c r="D563">
        <v>98.864400000000003</v>
      </c>
      <c r="E563" s="2">
        <v>41663.374967534721</v>
      </c>
      <c r="F563" s="3">
        <f t="shared" si="8"/>
        <v>41663.374999998639</v>
      </c>
    </row>
    <row r="564" spans="1:6" x14ac:dyDescent="0.3">
      <c r="A564">
        <v>563</v>
      </c>
      <c r="B564" s="1">
        <v>24.419</v>
      </c>
      <c r="C564">
        <v>98.775000000000006</v>
      </c>
      <c r="D564">
        <v>98.864699999999999</v>
      </c>
      <c r="E564" s="2">
        <v>41663.416634143519</v>
      </c>
      <c r="F564" s="3">
        <f t="shared" si="8"/>
        <v>41663.416666665304</v>
      </c>
    </row>
    <row r="565" spans="1:6" x14ac:dyDescent="0.3">
      <c r="A565">
        <v>564</v>
      </c>
      <c r="B565" s="1">
        <v>24.460999999999999</v>
      </c>
      <c r="C565">
        <v>98.863299999999995</v>
      </c>
      <c r="D565">
        <v>98.956000000000003</v>
      </c>
      <c r="E565" s="2">
        <v>41663.458300752318</v>
      </c>
      <c r="F565" s="3">
        <f t="shared" si="8"/>
        <v>41663.458333331968</v>
      </c>
    </row>
    <row r="566" spans="1:6" x14ac:dyDescent="0.3">
      <c r="A566">
        <v>565</v>
      </c>
      <c r="B566" s="1">
        <v>24.506</v>
      </c>
      <c r="C566">
        <v>98.991299999999995</v>
      </c>
      <c r="D566">
        <v>99.099400000000003</v>
      </c>
      <c r="E566" s="2">
        <v>41663.499967361109</v>
      </c>
      <c r="F566" s="3">
        <f t="shared" si="8"/>
        <v>41663.499999998632</v>
      </c>
    </row>
    <row r="567" spans="1:6" x14ac:dyDescent="0.3">
      <c r="A567">
        <v>566</v>
      </c>
      <c r="B567" s="1">
        <v>24.55</v>
      </c>
      <c r="C567">
        <v>99.095500000000001</v>
      </c>
      <c r="D567">
        <v>99.217399999999998</v>
      </c>
      <c r="E567" s="2">
        <v>41663.541633969908</v>
      </c>
      <c r="F567" s="3">
        <f t="shared" si="8"/>
        <v>41663.541666665296</v>
      </c>
    </row>
    <row r="568" spans="1:6" x14ac:dyDescent="0.3">
      <c r="A568">
        <v>567</v>
      </c>
      <c r="B568" s="1">
        <v>24.591999999999999</v>
      </c>
      <c r="C568">
        <v>99.247</v>
      </c>
      <c r="D568">
        <v>99.377300000000005</v>
      </c>
      <c r="E568" s="2">
        <v>41663.583300578706</v>
      </c>
      <c r="F568" s="3">
        <f t="shared" si="8"/>
        <v>41663.583333331961</v>
      </c>
    </row>
    <row r="569" spans="1:6" x14ac:dyDescent="0.3">
      <c r="A569">
        <v>568</v>
      </c>
      <c r="B569" s="1">
        <v>24.632999999999999</v>
      </c>
      <c r="C569">
        <v>99.278700000000001</v>
      </c>
      <c r="D569">
        <v>99.441299999999998</v>
      </c>
      <c r="E569" s="2">
        <v>41663.624967187498</v>
      </c>
      <c r="F569" s="3">
        <f t="shared" si="8"/>
        <v>41663.624999998625</v>
      </c>
    </row>
    <row r="570" spans="1:6" x14ac:dyDescent="0.3">
      <c r="A570">
        <v>569</v>
      </c>
      <c r="B570" s="1">
        <v>24.670999999999999</v>
      </c>
      <c r="C570">
        <v>99.303200000000004</v>
      </c>
      <c r="D570">
        <v>99.484700000000004</v>
      </c>
      <c r="E570" s="2">
        <v>41663.666633796296</v>
      </c>
      <c r="F570" s="3">
        <f t="shared" si="8"/>
        <v>41663.666666665289</v>
      </c>
    </row>
    <row r="571" spans="1:6" x14ac:dyDescent="0.3">
      <c r="A571">
        <v>570</v>
      </c>
      <c r="B571" s="1">
        <v>24.715</v>
      </c>
      <c r="C571">
        <v>99.2834</v>
      </c>
      <c r="D571">
        <v>99.402600000000007</v>
      </c>
      <c r="E571" s="2">
        <v>41663.708300405095</v>
      </c>
      <c r="F571" s="3">
        <f t="shared" si="8"/>
        <v>41663.708333331953</v>
      </c>
    </row>
    <row r="572" spans="1:6" x14ac:dyDescent="0.3">
      <c r="A572">
        <v>571</v>
      </c>
      <c r="B572" s="1">
        <v>24.76</v>
      </c>
      <c r="C572">
        <v>99.237899999999996</v>
      </c>
      <c r="D572">
        <v>99.336100000000002</v>
      </c>
      <c r="E572" s="2">
        <v>41663.749967013886</v>
      </c>
      <c r="F572" s="3">
        <f t="shared" si="8"/>
        <v>41663.749999998618</v>
      </c>
    </row>
    <row r="573" spans="1:6" x14ac:dyDescent="0.3">
      <c r="A573">
        <v>572</v>
      </c>
      <c r="B573" s="1">
        <v>24.798999999999999</v>
      </c>
      <c r="C573">
        <v>99.212699999999998</v>
      </c>
      <c r="D573">
        <v>99.318299999999994</v>
      </c>
      <c r="E573" s="2">
        <v>41663.791633622684</v>
      </c>
      <c r="F573" s="3">
        <f t="shared" si="8"/>
        <v>41663.791666665282</v>
      </c>
    </row>
    <row r="574" spans="1:6" x14ac:dyDescent="0.3">
      <c r="A574">
        <v>573</v>
      </c>
      <c r="B574" s="1">
        <v>24.844000000000001</v>
      </c>
      <c r="C574">
        <v>99.214500000000001</v>
      </c>
      <c r="D574">
        <v>99.321899999999999</v>
      </c>
      <c r="E574" s="2">
        <v>41663.833300231483</v>
      </c>
      <c r="F574" s="3">
        <f t="shared" si="8"/>
        <v>41663.833333331946</v>
      </c>
    </row>
    <row r="575" spans="1:6" x14ac:dyDescent="0.3">
      <c r="A575">
        <v>574</v>
      </c>
      <c r="B575" s="1">
        <v>24.88</v>
      </c>
      <c r="C575">
        <v>99.187899999999999</v>
      </c>
      <c r="D575">
        <v>99.288600000000002</v>
      </c>
      <c r="E575" s="2">
        <v>41663.874966840274</v>
      </c>
      <c r="F575" s="3">
        <f t="shared" si="8"/>
        <v>41663.87499999861</v>
      </c>
    </row>
    <row r="576" spans="1:6" x14ac:dyDescent="0.3">
      <c r="A576">
        <v>575</v>
      </c>
      <c r="B576" s="1">
        <v>24.925000000000001</v>
      </c>
      <c r="C576">
        <v>99.201400000000007</v>
      </c>
      <c r="D576">
        <v>99.298699999999997</v>
      </c>
      <c r="E576" s="2">
        <v>41663.916633449073</v>
      </c>
      <c r="F576" s="3">
        <f t="shared" si="8"/>
        <v>41663.916666665275</v>
      </c>
    </row>
    <row r="577" spans="1:6" x14ac:dyDescent="0.3">
      <c r="A577">
        <v>576</v>
      </c>
      <c r="B577" s="1">
        <v>24.969000000000001</v>
      </c>
      <c r="C577">
        <v>99.202200000000005</v>
      </c>
      <c r="D577">
        <v>99.294600000000003</v>
      </c>
      <c r="E577" s="2">
        <v>41663.958300057871</v>
      </c>
      <c r="F577" s="3">
        <f t="shared" si="8"/>
        <v>41663.958333331939</v>
      </c>
    </row>
    <row r="578" spans="1:6" x14ac:dyDescent="0.3">
      <c r="A578">
        <v>577</v>
      </c>
      <c r="B578" s="1">
        <v>25.01</v>
      </c>
      <c r="C578">
        <v>99.2042</v>
      </c>
      <c r="D578">
        <v>99.287899999999993</v>
      </c>
      <c r="E578" s="2">
        <v>41663.99996666667</v>
      </c>
      <c r="F578" s="3">
        <f t="shared" si="8"/>
        <v>41663.999999998603</v>
      </c>
    </row>
    <row r="579" spans="1:6" x14ac:dyDescent="0.3">
      <c r="A579">
        <v>578</v>
      </c>
      <c r="B579" s="1">
        <v>25.052</v>
      </c>
      <c r="C579">
        <v>99.193700000000007</v>
      </c>
      <c r="D579">
        <v>99.288499999999999</v>
      </c>
      <c r="E579" s="2">
        <v>41664.041633275461</v>
      </c>
      <c r="F579" s="3">
        <f t="shared" si="8"/>
        <v>41664.041666665267</v>
      </c>
    </row>
    <row r="580" spans="1:6" x14ac:dyDescent="0.3">
      <c r="A580">
        <v>579</v>
      </c>
      <c r="B580" s="1">
        <v>25.094000000000001</v>
      </c>
      <c r="C580">
        <v>99.196299999999994</v>
      </c>
      <c r="D580">
        <v>99.308899999999994</v>
      </c>
      <c r="E580" s="2">
        <v>41664.08329988426</v>
      </c>
      <c r="F580" s="3">
        <f t="shared" ref="F580:F643" si="9">F579+(1/24)</f>
        <v>41664.083333331931</v>
      </c>
    </row>
    <row r="581" spans="1:6" x14ac:dyDescent="0.3">
      <c r="A581">
        <v>580</v>
      </c>
      <c r="B581" s="1">
        <v>25.135000000000002</v>
      </c>
      <c r="C581">
        <v>99.225800000000007</v>
      </c>
      <c r="D581">
        <v>99.333600000000004</v>
      </c>
      <c r="E581" s="2">
        <v>41664.124966493058</v>
      </c>
      <c r="F581" s="3">
        <f t="shared" si="9"/>
        <v>41664.124999998596</v>
      </c>
    </row>
    <row r="582" spans="1:6" x14ac:dyDescent="0.3">
      <c r="A582">
        <v>581</v>
      </c>
      <c r="B582" s="1">
        <v>25.177</v>
      </c>
      <c r="C582">
        <v>99.255300000000005</v>
      </c>
      <c r="D582">
        <v>99.367099999999994</v>
      </c>
      <c r="E582" s="2">
        <v>41664.16663310185</v>
      </c>
      <c r="F582" s="3">
        <f t="shared" si="9"/>
        <v>41664.16666666526</v>
      </c>
    </row>
    <row r="583" spans="1:6" x14ac:dyDescent="0.3">
      <c r="A583">
        <v>582</v>
      </c>
      <c r="B583" s="1">
        <v>25.219000000000001</v>
      </c>
      <c r="C583">
        <v>99.283600000000007</v>
      </c>
      <c r="D583">
        <v>99.393699999999995</v>
      </c>
      <c r="E583" s="2">
        <v>41664.208299710648</v>
      </c>
      <c r="F583" s="3">
        <f t="shared" si="9"/>
        <v>41664.208333331924</v>
      </c>
    </row>
    <row r="584" spans="1:6" x14ac:dyDescent="0.3">
      <c r="A584">
        <v>583</v>
      </c>
      <c r="B584" s="1">
        <v>25.26</v>
      </c>
      <c r="C584">
        <v>99.311300000000003</v>
      </c>
      <c r="D584">
        <v>99.409800000000004</v>
      </c>
      <c r="E584" s="2">
        <v>41664.249966319447</v>
      </c>
      <c r="F584" s="3">
        <f t="shared" si="9"/>
        <v>41664.249999998588</v>
      </c>
    </row>
    <row r="585" spans="1:6" x14ac:dyDescent="0.3">
      <c r="A585">
        <v>584</v>
      </c>
      <c r="B585" s="1">
        <v>25.302</v>
      </c>
      <c r="C585">
        <v>99.324399999999997</v>
      </c>
      <c r="D585">
        <v>99.423299999999998</v>
      </c>
      <c r="E585" s="2">
        <v>41664.291632928238</v>
      </c>
      <c r="F585" s="3">
        <f t="shared" si="9"/>
        <v>41664.291666665253</v>
      </c>
    </row>
    <row r="586" spans="1:6" x14ac:dyDescent="0.3">
      <c r="A586">
        <v>585</v>
      </c>
      <c r="B586" s="1">
        <v>25.344000000000001</v>
      </c>
      <c r="C586">
        <v>99.323999999999998</v>
      </c>
      <c r="D586">
        <v>99.405299999999997</v>
      </c>
      <c r="E586" s="2">
        <v>41664.333299537037</v>
      </c>
      <c r="F586" s="3">
        <f t="shared" si="9"/>
        <v>41664.333333331917</v>
      </c>
    </row>
    <row r="587" spans="1:6" x14ac:dyDescent="0.3">
      <c r="A587">
        <v>586</v>
      </c>
      <c r="B587" s="1">
        <v>25.385000000000002</v>
      </c>
      <c r="C587">
        <v>99.336799999999997</v>
      </c>
      <c r="D587">
        <v>99.419600000000003</v>
      </c>
      <c r="E587" s="2">
        <v>41664.374966145835</v>
      </c>
      <c r="F587" s="3">
        <f t="shared" si="9"/>
        <v>41664.374999998581</v>
      </c>
    </row>
    <row r="588" spans="1:6" x14ac:dyDescent="0.3">
      <c r="A588">
        <v>587</v>
      </c>
      <c r="B588" s="1">
        <v>25.427</v>
      </c>
      <c r="C588">
        <v>99.3523</v>
      </c>
      <c r="D588">
        <v>99.432400000000001</v>
      </c>
      <c r="E588" s="2">
        <v>41664.416632754626</v>
      </c>
      <c r="F588" s="3">
        <f t="shared" si="9"/>
        <v>41664.416666665245</v>
      </c>
    </row>
    <row r="589" spans="1:6" x14ac:dyDescent="0.3">
      <c r="A589">
        <v>588</v>
      </c>
      <c r="B589" s="1">
        <v>25.469000000000001</v>
      </c>
      <c r="C589">
        <v>99.397000000000006</v>
      </c>
      <c r="D589">
        <v>99.486999999999995</v>
      </c>
      <c r="E589" s="2">
        <v>41664.458299363425</v>
      </c>
      <c r="F589" s="3">
        <f t="shared" si="9"/>
        <v>41664.45833333191</v>
      </c>
    </row>
    <row r="590" spans="1:6" x14ac:dyDescent="0.3">
      <c r="A590">
        <v>589</v>
      </c>
      <c r="B590" s="1">
        <v>25.51</v>
      </c>
      <c r="C590">
        <v>99.484700000000004</v>
      </c>
      <c r="D590">
        <v>99.592600000000004</v>
      </c>
      <c r="E590" s="2">
        <v>41664.499965972223</v>
      </c>
      <c r="F590" s="3">
        <f t="shared" si="9"/>
        <v>41664.499999998574</v>
      </c>
    </row>
    <row r="591" spans="1:6" x14ac:dyDescent="0.3">
      <c r="A591">
        <v>590</v>
      </c>
      <c r="B591" s="1">
        <v>25.552</v>
      </c>
      <c r="C591">
        <v>99.550799999999995</v>
      </c>
      <c r="D591">
        <v>99.6661</v>
      </c>
      <c r="E591" s="2">
        <v>41664.541632581022</v>
      </c>
      <c r="F591" s="3">
        <f t="shared" si="9"/>
        <v>41664.541666665238</v>
      </c>
    </row>
    <row r="592" spans="1:6" x14ac:dyDescent="0.3">
      <c r="A592">
        <v>591</v>
      </c>
      <c r="B592" s="1">
        <v>25.594000000000001</v>
      </c>
      <c r="C592">
        <v>99.610399999999998</v>
      </c>
      <c r="D592">
        <v>99.747</v>
      </c>
      <c r="E592" s="2">
        <v>41664.583299189813</v>
      </c>
      <c r="F592" s="3">
        <f t="shared" si="9"/>
        <v>41664.583333331902</v>
      </c>
    </row>
    <row r="593" spans="1:6" x14ac:dyDescent="0.3">
      <c r="A593">
        <v>592</v>
      </c>
      <c r="B593" s="1">
        <v>25.635000000000002</v>
      </c>
      <c r="C593">
        <v>99.650999999999996</v>
      </c>
      <c r="D593">
        <v>99.784199999999998</v>
      </c>
      <c r="E593" s="2">
        <v>41664.624965798612</v>
      </c>
      <c r="F593" s="3">
        <f t="shared" si="9"/>
        <v>41664.624999998567</v>
      </c>
    </row>
    <row r="594" spans="1:6" x14ac:dyDescent="0.3">
      <c r="A594">
        <v>593</v>
      </c>
      <c r="B594" s="1">
        <v>25.677</v>
      </c>
      <c r="C594">
        <v>99.6922</v>
      </c>
      <c r="D594">
        <v>99.806399999999996</v>
      </c>
      <c r="E594" s="2">
        <v>41664.66663240741</v>
      </c>
      <c r="F594" s="3">
        <f t="shared" si="9"/>
        <v>41664.666666665231</v>
      </c>
    </row>
    <row r="595" spans="1:6" x14ac:dyDescent="0.3">
      <c r="A595">
        <v>594</v>
      </c>
      <c r="B595" s="1">
        <v>25.719000000000001</v>
      </c>
      <c r="C595">
        <v>99.725499999999997</v>
      </c>
      <c r="D595">
        <v>99.830299999999994</v>
      </c>
      <c r="E595" s="2">
        <v>41664.708299016202</v>
      </c>
      <c r="F595" s="3">
        <f t="shared" si="9"/>
        <v>41664.708333331895</v>
      </c>
    </row>
    <row r="596" spans="1:6" x14ac:dyDescent="0.3">
      <c r="A596">
        <v>595</v>
      </c>
      <c r="B596" s="1">
        <v>25.76</v>
      </c>
      <c r="C596">
        <v>99.771699999999996</v>
      </c>
      <c r="D596">
        <v>99.857200000000006</v>
      </c>
      <c r="E596" s="2">
        <v>41664.749965625</v>
      </c>
      <c r="F596" s="3">
        <f t="shared" si="9"/>
        <v>41664.749999998559</v>
      </c>
    </row>
    <row r="597" spans="1:6" x14ac:dyDescent="0.3">
      <c r="A597">
        <v>596</v>
      </c>
      <c r="B597" s="1">
        <v>25.802</v>
      </c>
      <c r="C597">
        <v>99.7864</v>
      </c>
      <c r="D597">
        <v>99.864000000000004</v>
      </c>
      <c r="E597" s="2">
        <v>41664.791632233799</v>
      </c>
      <c r="F597" s="3">
        <f t="shared" si="9"/>
        <v>41664.791666665224</v>
      </c>
    </row>
    <row r="598" spans="1:6" x14ac:dyDescent="0.3">
      <c r="A598">
        <v>597</v>
      </c>
      <c r="B598" s="1">
        <v>25.844000000000001</v>
      </c>
      <c r="C598">
        <v>99.826400000000007</v>
      </c>
      <c r="D598">
        <v>99.900800000000004</v>
      </c>
      <c r="E598" s="2">
        <v>41664.83329884259</v>
      </c>
      <c r="F598" s="3">
        <f t="shared" si="9"/>
        <v>41664.833333331888</v>
      </c>
    </row>
    <row r="599" spans="1:6" x14ac:dyDescent="0.3">
      <c r="A599">
        <v>598</v>
      </c>
      <c r="B599" s="1">
        <v>25.885000000000002</v>
      </c>
      <c r="C599">
        <v>99.864800000000002</v>
      </c>
      <c r="D599">
        <v>99.933400000000006</v>
      </c>
      <c r="E599" s="2">
        <v>41664.874965451389</v>
      </c>
      <c r="F599" s="3">
        <f t="shared" si="9"/>
        <v>41664.874999998552</v>
      </c>
    </row>
    <row r="600" spans="1:6" x14ac:dyDescent="0.3">
      <c r="A600">
        <v>599</v>
      </c>
      <c r="B600" s="1">
        <v>25.927</v>
      </c>
      <c r="C600">
        <v>99.8887</v>
      </c>
      <c r="D600">
        <v>99.963300000000004</v>
      </c>
      <c r="E600" s="2">
        <v>41664.916632060187</v>
      </c>
      <c r="F600" s="3">
        <f t="shared" si="9"/>
        <v>41664.916666665216</v>
      </c>
    </row>
    <row r="601" spans="1:6" x14ac:dyDescent="0.3">
      <c r="A601">
        <v>600</v>
      </c>
      <c r="B601" s="1">
        <v>25.969000000000001</v>
      </c>
      <c r="C601">
        <v>99.885900000000007</v>
      </c>
      <c r="D601">
        <v>99.972200000000001</v>
      </c>
      <c r="E601" s="2">
        <v>41664.958298668978</v>
      </c>
      <c r="F601" s="3">
        <f t="shared" si="9"/>
        <v>41664.958333331881</v>
      </c>
    </row>
    <row r="602" spans="1:6" x14ac:dyDescent="0.3">
      <c r="A602">
        <v>601</v>
      </c>
      <c r="B602" s="1">
        <v>26.01</v>
      </c>
      <c r="C602">
        <v>99.910899999999998</v>
      </c>
      <c r="D602">
        <v>99.998000000000005</v>
      </c>
      <c r="E602" s="2">
        <v>41664.999965277777</v>
      </c>
      <c r="F602" s="3">
        <f t="shared" si="9"/>
        <v>41664.999999998545</v>
      </c>
    </row>
    <row r="603" spans="1:6" x14ac:dyDescent="0.3">
      <c r="A603">
        <v>602</v>
      </c>
      <c r="B603" s="1">
        <v>26.052</v>
      </c>
      <c r="C603">
        <v>99.924199999999999</v>
      </c>
      <c r="D603">
        <v>100.01</v>
      </c>
      <c r="E603" s="2">
        <v>41665.041631886575</v>
      </c>
      <c r="F603" s="3">
        <f t="shared" si="9"/>
        <v>41665.041666665209</v>
      </c>
    </row>
    <row r="604" spans="1:6" x14ac:dyDescent="0.3">
      <c r="A604">
        <v>603</v>
      </c>
      <c r="B604" s="1">
        <v>26.094000000000001</v>
      </c>
      <c r="C604">
        <v>99.939800000000005</v>
      </c>
      <c r="D604">
        <v>100.0193</v>
      </c>
      <c r="E604" s="2">
        <v>41665.083298495367</v>
      </c>
      <c r="F604" s="3">
        <f t="shared" si="9"/>
        <v>41665.083333331873</v>
      </c>
    </row>
    <row r="605" spans="1:6" x14ac:dyDescent="0.3">
      <c r="A605">
        <v>604</v>
      </c>
      <c r="B605" s="1">
        <v>26.135000000000002</v>
      </c>
      <c r="C605">
        <v>99.984200000000001</v>
      </c>
      <c r="D605">
        <v>100.05889999999999</v>
      </c>
      <c r="E605" s="2">
        <v>41665.124965104165</v>
      </c>
      <c r="F605" s="3">
        <f t="shared" si="9"/>
        <v>41665.124999998538</v>
      </c>
    </row>
    <row r="606" spans="1:6" x14ac:dyDescent="0.3">
      <c r="A606">
        <v>605</v>
      </c>
      <c r="B606" s="1">
        <v>26.177</v>
      </c>
      <c r="C606">
        <v>100.00149999999999</v>
      </c>
      <c r="D606">
        <v>100.0737</v>
      </c>
      <c r="E606" s="2">
        <v>41665.166631712964</v>
      </c>
      <c r="F606" s="3">
        <f t="shared" si="9"/>
        <v>41665.166666665202</v>
      </c>
    </row>
    <row r="607" spans="1:6" x14ac:dyDescent="0.3">
      <c r="A607">
        <v>606</v>
      </c>
      <c r="B607" s="1">
        <v>26.219000000000001</v>
      </c>
      <c r="C607">
        <v>100.017</v>
      </c>
      <c r="D607">
        <v>100.0818</v>
      </c>
      <c r="E607" s="2">
        <v>41665.208298321762</v>
      </c>
      <c r="F607" s="3">
        <f t="shared" si="9"/>
        <v>41665.208333331866</v>
      </c>
    </row>
    <row r="608" spans="1:6" x14ac:dyDescent="0.3">
      <c r="A608">
        <v>607</v>
      </c>
      <c r="B608" s="1">
        <v>26.26</v>
      </c>
      <c r="C608">
        <v>100.02979999999999</v>
      </c>
      <c r="D608">
        <v>100.0879</v>
      </c>
      <c r="E608" s="2">
        <v>41665.249964930554</v>
      </c>
      <c r="F608" s="3">
        <f t="shared" si="9"/>
        <v>41665.24999999853</v>
      </c>
    </row>
    <row r="609" spans="1:6" x14ac:dyDescent="0.3">
      <c r="A609">
        <v>608</v>
      </c>
      <c r="B609" s="1">
        <v>26.302</v>
      </c>
      <c r="C609">
        <v>100.0269</v>
      </c>
      <c r="D609">
        <v>100.07640000000001</v>
      </c>
      <c r="E609" s="2">
        <v>41665.291631539352</v>
      </c>
      <c r="F609" s="3">
        <f t="shared" si="9"/>
        <v>41665.291666665194</v>
      </c>
    </row>
    <row r="610" spans="1:6" x14ac:dyDescent="0.3">
      <c r="A610">
        <v>609</v>
      </c>
      <c r="B610" s="1">
        <v>26.344000000000001</v>
      </c>
      <c r="C610">
        <v>100.02209999999999</v>
      </c>
      <c r="D610">
        <v>100.0698</v>
      </c>
      <c r="E610" s="2">
        <v>41665.333298148151</v>
      </c>
      <c r="F610" s="3">
        <f t="shared" si="9"/>
        <v>41665.333333331859</v>
      </c>
    </row>
    <row r="611" spans="1:6" x14ac:dyDescent="0.3">
      <c r="A611">
        <v>610</v>
      </c>
      <c r="B611" s="1">
        <v>26.385000000000002</v>
      </c>
      <c r="C611">
        <v>100.02889999999999</v>
      </c>
      <c r="D611">
        <v>100.08410000000001</v>
      </c>
      <c r="E611" s="2">
        <v>41665.374964756942</v>
      </c>
      <c r="F611" s="3">
        <f t="shared" si="9"/>
        <v>41665.374999998523</v>
      </c>
    </row>
    <row r="612" spans="1:6" x14ac:dyDescent="0.3">
      <c r="A612">
        <v>611</v>
      </c>
      <c r="B612" s="1">
        <v>26.427</v>
      </c>
      <c r="C612">
        <v>99.995599999999996</v>
      </c>
      <c r="D612">
        <v>100.0574</v>
      </c>
      <c r="E612" s="2">
        <v>41665.416631365741</v>
      </c>
      <c r="F612" s="3">
        <f t="shared" si="9"/>
        <v>41665.416666665187</v>
      </c>
    </row>
    <row r="613" spans="1:6" x14ac:dyDescent="0.3">
      <c r="A613">
        <v>612</v>
      </c>
      <c r="B613" s="1">
        <v>26.469000000000001</v>
      </c>
      <c r="C613">
        <v>100.01779999999999</v>
      </c>
      <c r="D613">
        <v>100.1016</v>
      </c>
      <c r="E613" s="2">
        <v>41665.458297974539</v>
      </c>
      <c r="F613" s="3">
        <f t="shared" si="9"/>
        <v>41665.458333331851</v>
      </c>
    </row>
    <row r="614" spans="1:6" x14ac:dyDescent="0.3">
      <c r="A614">
        <v>613</v>
      </c>
      <c r="B614" s="1">
        <v>26.51</v>
      </c>
      <c r="C614">
        <v>100.10120000000001</v>
      </c>
      <c r="D614">
        <v>100.19450000000001</v>
      </c>
      <c r="E614" s="2">
        <v>41665.49996458333</v>
      </c>
      <c r="F614" s="3">
        <f t="shared" si="9"/>
        <v>41665.499999998516</v>
      </c>
    </row>
    <row r="615" spans="1:6" x14ac:dyDescent="0.3">
      <c r="A615">
        <v>614</v>
      </c>
      <c r="B615" s="1">
        <v>26.552</v>
      </c>
      <c r="C615">
        <v>100.1816</v>
      </c>
      <c r="D615">
        <v>100.2871</v>
      </c>
      <c r="E615" s="2">
        <v>41665.541631192129</v>
      </c>
      <c r="F615" s="3">
        <f t="shared" si="9"/>
        <v>41665.54166666518</v>
      </c>
    </row>
    <row r="616" spans="1:6" x14ac:dyDescent="0.3">
      <c r="A616">
        <v>615</v>
      </c>
      <c r="B616" s="1">
        <v>26.594000000000001</v>
      </c>
      <c r="C616">
        <v>100.22709999999999</v>
      </c>
      <c r="D616">
        <v>100.34220000000001</v>
      </c>
      <c r="E616" s="2">
        <v>41665.583297800928</v>
      </c>
      <c r="F616" s="3">
        <f t="shared" si="9"/>
        <v>41665.583333331844</v>
      </c>
    </row>
    <row r="617" spans="1:6" x14ac:dyDescent="0.3">
      <c r="A617">
        <v>616</v>
      </c>
      <c r="B617" s="1">
        <v>26.635000000000002</v>
      </c>
      <c r="C617">
        <v>100.2424</v>
      </c>
      <c r="D617">
        <v>100.3672</v>
      </c>
      <c r="E617" s="2">
        <v>41665.624964409719</v>
      </c>
      <c r="F617" s="3">
        <f t="shared" si="9"/>
        <v>41665.624999998508</v>
      </c>
    </row>
    <row r="618" spans="1:6" x14ac:dyDescent="0.3">
      <c r="A618">
        <v>617</v>
      </c>
      <c r="B618" s="1">
        <v>26.677</v>
      </c>
      <c r="C618">
        <v>100.25539999999999</v>
      </c>
      <c r="D618">
        <v>100.36</v>
      </c>
      <c r="E618" s="2">
        <v>41665.666631018517</v>
      </c>
      <c r="F618" s="3">
        <f t="shared" si="9"/>
        <v>41665.666666665173</v>
      </c>
    </row>
    <row r="619" spans="1:6" x14ac:dyDescent="0.3">
      <c r="A619">
        <v>618</v>
      </c>
      <c r="B619" s="1">
        <v>26.719000000000001</v>
      </c>
      <c r="C619">
        <v>100.2813</v>
      </c>
      <c r="D619">
        <v>100.3775</v>
      </c>
      <c r="E619" s="2">
        <v>41665.708297627316</v>
      </c>
      <c r="F619" s="3">
        <f t="shared" si="9"/>
        <v>41665.708333331837</v>
      </c>
    </row>
    <row r="620" spans="1:6" x14ac:dyDescent="0.3">
      <c r="A620">
        <v>619</v>
      </c>
      <c r="B620" s="1">
        <v>26.76</v>
      </c>
      <c r="C620">
        <v>100.27679999999999</v>
      </c>
      <c r="D620">
        <v>100.3768</v>
      </c>
      <c r="E620" s="2">
        <v>41665.749964236114</v>
      </c>
      <c r="F620" s="3">
        <f t="shared" si="9"/>
        <v>41665.749999998501</v>
      </c>
    </row>
    <row r="621" spans="1:6" x14ac:dyDescent="0.3">
      <c r="A621">
        <v>620</v>
      </c>
      <c r="B621" s="1">
        <v>26.802</v>
      </c>
      <c r="C621">
        <v>100.2715</v>
      </c>
      <c r="D621">
        <v>100.3711</v>
      </c>
      <c r="E621" s="2">
        <v>41665.791630844906</v>
      </c>
      <c r="F621" s="3">
        <f t="shared" si="9"/>
        <v>41665.791666665165</v>
      </c>
    </row>
    <row r="622" spans="1:6" x14ac:dyDescent="0.3">
      <c r="A622">
        <v>621</v>
      </c>
      <c r="B622" s="1">
        <v>26.844000000000001</v>
      </c>
      <c r="C622">
        <v>100.2397</v>
      </c>
      <c r="D622">
        <v>100.345</v>
      </c>
      <c r="E622" s="2">
        <v>41665.833297453704</v>
      </c>
      <c r="F622" s="3">
        <f t="shared" si="9"/>
        <v>41665.83333333183</v>
      </c>
    </row>
    <row r="623" spans="1:6" x14ac:dyDescent="0.3">
      <c r="A623">
        <v>622</v>
      </c>
      <c r="B623" s="1">
        <v>26.885000000000002</v>
      </c>
      <c r="C623">
        <v>100.2081</v>
      </c>
      <c r="D623">
        <v>100.31440000000001</v>
      </c>
      <c r="E623" s="2">
        <v>41665.874964062503</v>
      </c>
      <c r="F623" s="3">
        <f t="shared" si="9"/>
        <v>41665.874999998494</v>
      </c>
    </row>
    <row r="624" spans="1:6" x14ac:dyDescent="0.3">
      <c r="A624">
        <v>623</v>
      </c>
      <c r="B624" s="1">
        <v>26.927</v>
      </c>
      <c r="C624">
        <v>100.1772</v>
      </c>
      <c r="D624">
        <v>100.2834</v>
      </c>
      <c r="E624" s="2">
        <v>41665.916630671294</v>
      </c>
      <c r="F624" s="3">
        <f t="shared" si="9"/>
        <v>41665.916666665158</v>
      </c>
    </row>
    <row r="625" spans="1:6" x14ac:dyDescent="0.3">
      <c r="A625">
        <v>624</v>
      </c>
      <c r="B625" s="1">
        <v>26.969000000000001</v>
      </c>
      <c r="C625">
        <v>100.16079999999999</v>
      </c>
      <c r="D625">
        <v>100.2663</v>
      </c>
      <c r="E625" s="2">
        <v>41665.958297280093</v>
      </c>
      <c r="F625" s="3">
        <f t="shared" si="9"/>
        <v>41665.958333331822</v>
      </c>
    </row>
    <row r="626" spans="1:6" x14ac:dyDescent="0.3">
      <c r="A626">
        <v>625</v>
      </c>
      <c r="B626" s="1">
        <v>27.004999999999999</v>
      </c>
      <c r="C626">
        <v>100.1444</v>
      </c>
      <c r="D626">
        <v>100.24590000000001</v>
      </c>
      <c r="E626" s="2">
        <v>41665.999963888891</v>
      </c>
      <c r="F626" s="3">
        <f t="shared" si="9"/>
        <v>41665.999999998487</v>
      </c>
    </row>
    <row r="627" spans="1:6" x14ac:dyDescent="0.3">
      <c r="A627">
        <v>626</v>
      </c>
      <c r="B627" s="1">
        <v>27.048999999999999</v>
      </c>
      <c r="C627">
        <v>100.1267</v>
      </c>
      <c r="D627">
        <v>100.2311</v>
      </c>
      <c r="E627" s="2">
        <v>41666.041630497682</v>
      </c>
      <c r="F627" s="3">
        <f t="shared" si="9"/>
        <v>41666.041666665151</v>
      </c>
    </row>
    <row r="628" spans="1:6" x14ac:dyDescent="0.3">
      <c r="A628">
        <v>627</v>
      </c>
      <c r="B628" s="1">
        <v>27.093</v>
      </c>
      <c r="C628">
        <v>100.08110000000001</v>
      </c>
      <c r="D628">
        <v>100.1938</v>
      </c>
      <c r="E628" s="2">
        <v>41666.083297106481</v>
      </c>
      <c r="F628" s="3">
        <f t="shared" si="9"/>
        <v>41666.083333331815</v>
      </c>
    </row>
    <row r="629" spans="1:6" x14ac:dyDescent="0.3">
      <c r="A629">
        <v>628</v>
      </c>
      <c r="B629" s="1">
        <v>27.134</v>
      </c>
      <c r="C629">
        <v>100.0612</v>
      </c>
      <c r="D629">
        <v>100.17570000000001</v>
      </c>
      <c r="E629" s="2">
        <v>41666.12496371528</v>
      </c>
      <c r="F629" s="3">
        <f t="shared" si="9"/>
        <v>41666.124999998479</v>
      </c>
    </row>
    <row r="630" spans="1:6" x14ac:dyDescent="0.3">
      <c r="A630">
        <v>629</v>
      </c>
      <c r="B630" s="1">
        <v>27.175999999999998</v>
      </c>
      <c r="C630">
        <v>100.0271</v>
      </c>
      <c r="D630">
        <v>100.13379999999999</v>
      </c>
      <c r="E630" s="2">
        <v>41666.166630324071</v>
      </c>
      <c r="F630" s="3">
        <f t="shared" si="9"/>
        <v>41666.166666665144</v>
      </c>
    </row>
    <row r="631" spans="1:6" x14ac:dyDescent="0.3">
      <c r="A631">
        <v>630</v>
      </c>
      <c r="B631" s="1">
        <v>27.218</v>
      </c>
      <c r="C631">
        <v>99.965599999999995</v>
      </c>
      <c r="D631">
        <v>100.0749</v>
      </c>
      <c r="E631" s="2">
        <v>41666.208296932869</v>
      </c>
      <c r="F631" s="3">
        <f t="shared" si="9"/>
        <v>41666.208333331808</v>
      </c>
    </row>
    <row r="632" spans="1:6" x14ac:dyDescent="0.3">
      <c r="A632">
        <v>631</v>
      </c>
      <c r="B632" s="1">
        <v>27.259</v>
      </c>
      <c r="C632">
        <v>99.945800000000006</v>
      </c>
      <c r="D632">
        <v>100.0506</v>
      </c>
      <c r="E632" s="2">
        <v>41666.249963541668</v>
      </c>
      <c r="F632" s="3">
        <f t="shared" si="9"/>
        <v>41666.249999998472</v>
      </c>
    </row>
    <row r="633" spans="1:6" x14ac:dyDescent="0.3">
      <c r="A633">
        <v>632</v>
      </c>
      <c r="B633" s="1">
        <v>27.300999999999998</v>
      </c>
      <c r="C633">
        <v>99.846999999999994</v>
      </c>
      <c r="D633">
        <v>99.945999999999998</v>
      </c>
      <c r="E633" s="2">
        <v>41666.291630150467</v>
      </c>
      <c r="F633" s="3">
        <f t="shared" si="9"/>
        <v>41666.291666665136</v>
      </c>
    </row>
    <row r="634" spans="1:6" x14ac:dyDescent="0.3">
      <c r="A634">
        <v>633</v>
      </c>
      <c r="B634" s="1">
        <v>27.343</v>
      </c>
      <c r="C634">
        <v>99.803399999999996</v>
      </c>
      <c r="D634">
        <v>99.900099999999995</v>
      </c>
      <c r="E634" s="2">
        <v>41666.333296759258</v>
      </c>
      <c r="F634" s="3">
        <f t="shared" si="9"/>
        <v>41666.333333331801</v>
      </c>
    </row>
    <row r="635" spans="1:6" x14ac:dyDescent="0.3">
      <c r="A635">
        <v>634</v>
      </c>
      <c r="B635" s="1">
        <v>27.381</v>
      </c>
      <c r="C635">
        <v>99.720299999999995</v>
      </c>
      <c r="D635">
        <v>99.822599999999994</v>
      </c>
      <c r="E635" s="2">
        <v>41666.374963368056</v>
      </c>
      <c r="F635" s="3">
        <f t="shared" si="9"/>
        <v>41666.374999998465</v>
      </c>
    </row>
    <row r="636" spans="1:6" x14ac:dyDescent="0.3">
      <c r="A636">
        <v>635</v>
      </c>
      <c r="B636" s="1">
        <v>27.425999999999998</v>
      </c>
      <c r="C636">
        <v>99.666799999999995</v>
      </c>
      <c r="D636">
        <v>99.775700000000001</v>
      </c>
      <c r="E636" s="2">
        <v>41666.416629976855</v>
      </c>
      <c r="F636" s="3">
        <f t="shared" si="9"/>
        <v>41666.416666665129</v>
      </c>
    </row>
    <row r="637" spans="1:6" x14ac:dyDescent="0.3">
      <c r="A637">
        <v>636</v>
      </c>
      <c r="B637" s="1">
        <v>27.469000000000001</v>
      </c>
      <c r="C637">
        <v>99.683499999999995</v>
      </c>
      <c r="D637">
        <v>99.789299999999997</v>
      </c>
      <c r="E637" s="2">
        <v>41666.458296585646</v>
      </c>
      <c r="F637" s="3">
        <f t="shared" si="9"/>
        <v>41666.458333331793</v>
      </c>
    </row>
    <row r="638" spans="1:6" x14ac:dyDescent="0.3">
      <c r="A638">
        <v>637</v>
      </c>
      <c r="B638" s="1">
        <v>27.506</v>
      </c>
      <c r="C638">
        <v>99.743099999999998</v>
      </c>
      <c r="D638">
        <v>99.847200000000001</v>
      </c>
      <c r="E638" s="2">
        <v>41666.499963194445</v>
      </c>
      <c r="F638" s="3">
        <f t="shared" si="9"/>
        <v>41666.499999998457</v>
      </c>
    </row>
    <row r="639" spans="1:6" x14ac:dyDescent="0.3">
      <c r="A639">
        <v>638</v>
      </c>
      <c r="B639" s="1">
        <v>27.550999999999998</v>
      </c>
      <c r="C639">
        <v>99.782399999999996</v>
      </c>
      <c r="D639">
        <v>99.884399999999999</v>
      </c>
      <c r="E639" s="2">
        <v>41666.541629803243</v>
      </c>
      <c r="F639" s="3">
        <f t="shared" si="9"/>
        <v>41666.541666665122</v>
      </c>
    </row>
    <row r="640" spans="1:6" x14ac:dyDescent="0.3">
      <c r="A640">
        <v>639</v>
      </c>
      <c r="B640" s="1">
        <v>27.59</v>
      </c>
      <c r="C640">
        <v>99.753699999999995</v>
      </c>
      <c r="D640">
        <v>99.850999999999999</v>
      </c>
      <c r="E640" s="2">
        <v>41666.583296412035</v>
      </c>
      <c r="F640" s="3">
        <f t="shared" si="9"/>
        <v>41666.583333331786</v>
      </c>
    </row>
    <row r="641" spans="1:6" x14ac:dyDescent="0.3">
      <c r="A641">
        <v>640</v>
      </c>
      <c r="B641" s="1">
        <v>27.635000000000002</v>
      </c>
      <c r="C641">
        <v>99.683099999999996</v>
      </c>
      <c r="D641">
        <v>99.792500000000004</v>
      </c>
      <c r="E641" s="2">
        <v>41666.624963020833</v>
      </c>
      <c r="F641" s="3">
        <f t="shared" si="9"/>
        <v>41666.62499999845</v>
      </c>
    </row>
    <row r="642" spans="1:6" x14ac:dyDescent="0.3">
      <c r="A642">
        <v>641</v>
      </c>
      <c r="B642" s="1">
        <v>27.670999999999999</v>
      </c>
      <c r="C642">
        <v>99.646299999999997</v>
      </c>
      <c r="D642">
        <v>99.761700000000005</v>
      </c>
      <c r="E642" s="2">
        <v>41666.666629629632</v>
      </c>
      <c r="F642" s="3">
        <f t="shared" si="9"/>
        <v>41666.666666665114</v>
      </c>
    </row>
    <row r="643" spans="1:6" x14ac:dyDescent="0.3">
      <c r="A643">
        <v>642</v>
      </c>
      <c r="B643" s="1">
        <v>27.716000000000001</v>
      </c>
      <c r="C643">
        <v>99.681700000000006</v>
      </c>
      <c r="D643">
        <v>99.791499999999999</v>
      </c>
      <c r="E643" s="2">
        <v>41666.708296238423</v>
      </c>
      <c r="F643" s="3">
        <f t="shared" si="9"/>
        <v>41666.708333331779</v>
      </c>
    </row>
    <row r="644" spans="1:6" x14ac:dyDescent="0.3">
      <c r="A644">
        <v>643</v>
      </c>
      <c r="B644" s="1">
        <v>27.754999999999999</v>
      </c>
      <c r="C644">
        <v>99.725399999999993</v>
      </c>
      <c r="D644">
        <v>99.833799999999997</v>
      </c>
      <c r="E644" s="2">
        <v>41666.749962847221</v>
      </c>
      <c r="F644" s="3">
        <f t="shared" ref="F644:F707" si="10">F643+(1/24)</f>
        <v>41666.749999998443</v>
      </c>
    </row>
    <row r="645" spans="1:6" x14ac:dyDescent="0.3">
      <c r="A645">
        <v>644</v>
      </c>
      <c r="B645" s="1">
        <v>27.798999999999999</v>
      </c>
      <c r="C645">
        <v>99.736800000000002</v>
      </c>
      <c r="D645">
        <v>99.84</v>
      </c>
      <c r="E645" s="2">
        <v>41666.79162945602</v>
      </c>
      <c r="F645" s="3">
        <f t="shared" si="10"/>
        <v>41666.791666665107</v>
      </c>
    </row>
    <row r="646" spans="1:6" x14ac:dyDescent="0.3">
      <c r="A646">
        <v>645</v>
      </c>
      <c r="B646" s="1">
        <v>27.838999999999999</v>
      </c>
      <c r="C646">
        <v>99.652100000000004</v>
      </c>
      <c r="D646">
        <v>99.760300000000001</v>
      </c>
      <c r="E646" s="2">
        <v>41666.833296064811</v>
      </c>
      <c r="F646" s="3">
        <f t="shared" si="10"/>
        <v>41666.833333331771</v>
      </c>
    </row>
    <row r="647" spans="1:6" x14ac:dyDescent="0.3">
      <c r="A647">
        <v>646</v>
      </c>
      <c r="B647" s="1">
        <v>27.882999999999999</v>
      </c>
      <c r="C647">
        <v>99.6721</v>
      </c>
      <c r="D647">
        <v>99.773099999999999</v>
      </c>
      <c r="E647" s="2">
        <v>41666.87496267361</v>
      </c>
      <c r="F647" s="3">
        <f t="shared" si="10"/>
        <v>41666.874999998436</v>
      </c>
    </row>
    <row r="648" spans="1:6" x14ac:dyDescent="0.3">
      <c r="A648">
        <v>647</v>
      </c>
      <c r="B648" s="1">
        <v>27.922999999999998</v>
      </c>
      <c r="C648">
        <v>99.621899999999997</v>
      </c>
      <c r="D648">
        <v>99.719700000000003</v>
      </c>
      <c r="E648" s="2">
        <v>41666.916629282408</v>
      </c>
      <c r="F648" s="3">
        <f t="shared" si="10"/>
        <v>41666.9166666651</v>
      </c>
    </row>
    <row r="649" spans="1:6" x14ac:dyDescent="0.3">
      <c r="A649">
        <v>648</v>
      </c>
      <c r="B649" s="1">
        <v>27.966999999999999</v>
      </c>
      <c r="C649">
        <v>99.649299999999997</v>
      </c>
      <c r="D649">
        <v>99.746799999999993</v>
      </c>
      <c r="E649" s="2">
        <v>41666.958295891207</v>
      </c>
      <c r="F649" s="3">
        <f t="shared" si="10"/>
        <v>41666.958333331764</v>
      </c>
    </row>
    <row r="650" spans="1:6" x14ac:dyDescent="0.3">
      <c r="A650">
        <v>649</v>
      </c>
      <c r="B650" s="1">
        <v>28.006</v>
      </c>
      <c r="C650">
        <v>99.635800000000003</v>
      </c>
      <c r="D650">
        <v>99.7273</v>
      </c>
      <c r="E650" s="2">
        <v>41666.999962499998</v>
      </c>
      <c r="F650" s="3">
        <f t="shared" si="10"/>
        <v>41666.999999998428</v>
      </c>
    </row>
    <row r="651" spans="1:6" x14ac:dyDescent="0.3">
      <c r="A651">
        <v>650</v>
      </c>
      <c r="B651" s="1">
        <v>28.05</v>
      </c>
      <c r="C651">
        <v>99.663899999999998</v>
      </c>
      <c r="D651">
        <v>99.737899999999996</v>
      </c>
      <c r="E651" s="2">
        <v>41667.041629108797</v>
      </c>
      <c r="F651" s="3">
        <f t="shared" si="10"/>
        <v>41667.041666665093</v>
      </c>
    </row>
    <row r="652" spans="1:6" x14ac:dyDescent="0.3">
      <c r="A652">
        <v>651</v>
      </c>
      <c r="B652" s="1">
        <v>28.091000000000001</v>
      </c>
      <c r="C652">
        <v>99.639399999999995</v>
      </c>
      <c r="D652">
        <v>99.715500000000006</v>
      </c>
      <c r="E652" s="2">
        <v>41667.083295717595</v>
      </c>
      <c r="F652" s="3">
        <f t="shared" si="10"/>
        <v>41667.083333331757</v>
      </c>
    </row>
    <row r="653" spans="1:6" x14ac:dyDescent="0.3">
      <c r="A653">
        <v>652</v>
      </c>
      <c r="B653" s="1">
        <v>28.132999999999999</v>
      </c>
      <c r="C653">
        <v>99.656300000000002</v>
      </c>
      <c r="D653">
        <v>99.736199999999997</v>
      </c>
      <c r="E653" s="2">
        <v>41667.124962326387</v>
      </c>
      <c r="F653" s="3">
        <f t="shared" si="10"/>
        <v>41667.124999998421</v>
      </c>
    </row>
    <row r="654" spans="1:6" x14ac:dyDescent="0.3">
      <c r="A654">
        <v>653</v>
      </c>
      <c r="B654" s="1">
        <v>28.169</v>
      </c>
      <c r="C654">
        <v>99.637299999999996</v>
      </c>
      <c r="D654">
        <v>99.715900000000005</v>
      </c>
      <c r="E654" s="2">
        <v>41667.166628935185</v>
      </c>
      <c r="F654" s="3">
        <f t="shared" si="10"/>
        <v>41667.166666665085</v>
      </c>
    </row>
    <row r="655" spans="1:6" x14ac:dyDescent="0.3">
      <c r="A655">
        <v>654</v>
      </c>
      <c r="B655" s="1">
        <v>28.213000000000001</v>
      </c>
      <c r="C655">
        <v>99.680800000000005</v>
      </c>
      <c r="D655">
        <v>99.753699999999995</v>
      </c>
      <c r="E655" s="2">
        <v>41667.208295543984</v>
      </c>
      <c r="F655" s="3">
        <f t="shared" si="10"/>
        <v>41667.20833333175</v>
      </c>
    </row>
    <row r="656" spans="1:6" x14ac:dyDescent="0.3">
      <c r="A656">
        <v>655</v>
      </c>
      <c r="B656" s="1">
        <v>28.257000000000001</v>
      </c>
      <c r="C656">
        <v>99.681899999999999</v>
      </c>
      <c r="D656">
        <v>99.743200000000002</v>
      </c>
      <c r="E656" s="2">
        <v>41667.249962152775</v>
      </c>
      <c r="F656" s="3">
        <f t="shared" si="10"/>
        <v>41667.249999998414</v>
      </c>
    </row>
    <row r="657" spans="1:6" x14ac:dyDescent="0.3">
      <c r="A657">
        <v>656</v>
      </c>
      <c r="B657" s="1">
        <v>28.3</v>
      </c>
      <c r="C657">
        <v>99.675200000000004</v>
      </c>
      <c r="D657">
        <v>99.724500000000006</v>
      </c>
      <c r="E657" s="2">
        <v>41667.291628761574</v>
      </c>
      <c r="F657" s="3">
        <f t="shared" si="10"/>
        <v>41667.291666665078</v>
      </c>
    </row>
    <row r="658" spans="1:6" x14ac:dyDescent="0.3">
      <c r="A658">
        <v>657</v>
      </c>
      <c r="B658" s="1">
        <v>28.341999999999999</v>
      </c>
      <c r="C658">
        <v>99.699700000000007</v>
      </c>
      <c r="D658">
        <v>99.748800000000003</v>
      </c>
      <c r="E658" s="2">
        <v>41667.333295370372</v>
      </c>
      <c r="F658" s="3">
        <f t="shared" si="10"/>
        <v>41667.333333331742</v>
      </c>
    </row>
    <row r="659" spans="1:6" x14ac:dyDescent="0.3">
      <c r="A659">
        <v>658</v>
      </c>
      <c r="B659" s="1">
        <v>28.379000000000001</v>
      </c>
      <c r="C659">
        <v>99.740399999999994</v>
      </c>
      <c r="D659">
        <v>99.782600000000002</v>
      </c>
      <c r="E659" s="2">
        <v>41667.374961979163</v>
      </c>
      <c r="F659" s="3">
        <f t="shared" si="10"/>
        <v>41667.374999998407</v>
      </c>
    </row>
    <row r="660" spans="1:6" x14ac:dyDescent="0.3">
      <c r="A660">
        <v>659</v>
      </c>
      <c r="B660" s="1">
        <v>28.423999999999999</v>
      </c>
      <c r="C660">
        <v>99.750500000000002</v>
      </c>
      <c r="D660">
        <v>99.797899999999998</v>
      </c>
      <c r="E660" s="2">
        <v>41667.416628587962</v>
      </c>
      <c r="F660" s="3">
        <f t="shared" si="10"/>
        <v>41667.416666665071</v>
      </c>
    </row>
    <row r="661" spans="1:6" x14ac:dyDescent="0.3">
      <c r="A661">
        <v>660</v>
      </c>
      <c r="B661" s="1">
        <v>28.466000000000001</v>
      </c>
      <c r="C661">
        <v>99.744399999999999</v>
      </c>
      <c r="D661">
        <v>99.787999999999997</v>
      </c>
      <c r="E661" s="2">
        <v>41667.45829519676</v>
      </c>
      <c r="F661" s="3">
        <f t="shared" si="10"/>
        <v>41667.458333331735</v>
      </c>
    </row>
    <row r="662" spans="1:6" x14ac:dyDescent="0.3">
      <c r="A662">
        <v>661</v>
      </c>
      <c r="B662" s="1">
        <v>28.507999999999999</v>
      </c>
      <c r="C662">
        <v>99.859899999999996</v>
      </c>
      <c r="D662">
        <v>99.906599999999997</v>
      </c>
      <c r="E662" s="2">
        <v>41667.499961805559</v>
      </c>
      <c r="F662" s="3">
        <f t="shared" si="10"/>
        <v>41667.499999998399</v>
      </c>
    </row>
    <row r="663" spans="1:6" x14ac:dyDescent="0.3">
      <c r="A663">
        <v>662</v>
      </c>
      <c r="B663" s="1">
        <v>28.550999999999998</v>
      </c>
      <c r="C663">
        <v>99.993600000000001</v>
      </c>
      <c r="D663">
        <v>100.05029999999999</v>
      </c>
      <c r="E663" s="2">
        <v>41667.54162841435</v>
      </c>
      <c r="F663" s="3">
        <f t="shared" si="10"/>
        <v>41667.541666665064</v>
      </c>
    </row>
    <row r="664" spans="1:6" x14ac:dyDescent="0.3">
      <c r="A664">
        <v>663</v>
      </c>
      <c r="B664" s="1">
        <v>28.591000000000001</v>
      </c>
      <c r="C664">
        <v>100.0819</v>
      </c>
      <c r="D664">
        <v>100.1554</v>
      </c>
      <c r="E664" s="2">
        <v>41667.583295023149</v>
      </c>
      <c r="F664" s="3">
        <f t="shared" si="10"/>
        <v>41667.583333331728</v>
      </c>
    </row>
    <row r="665" spans="1:6" x14ac:dyDescent="0.3">
      <c r="A665">
        <v>664</v>
      </c>
      <c r="B665" s="1">
        <v>28.631</v>
      </c>
      <c r="C665">
        <v>100.1546</v>
      </c>
      <c r="D665">
        <v>100.2825</v>
      </c>
      <c r="E665" s="2">
        <v>41667.624961631947</v>
      </c>
      <c r="F665" s="3">
        <f t="shared" si="10"/>
        <v>41667.624999998392</v>
      </c>
    </row>
    <row r="666" spans="1:6" x14ac:dyDescent="0.3">
      <c r="A666">
        <v>665</v>
      </c>
      <c r="B666" s="1">
        <v>28.675999999999998</v>
      </c>
      <c r="C666">
        <v>100.24379999999999</v>
      </c>
      <c r="D666">
        <v>100.39449999999999</v>
      </c>
      <c r="E666" s="2">
        <v>41667.666628240739</v>
      </c>
      <c r="F666" s="3">
        <f t="shared" si="10"/>
        <v>41667.666666665056</v>
      </c>
    </row>
    <row r="667" spans="1:6" x14ac:dyDescent="0.3">
      <c r="A667">
        <v>666</v>
      </c>
      <c r="B667" s="1">
        <v>28.712</v>
      </c>
      <c r="C667">
        <v>100.2183</v>
      </c>
      <c r="D667">
        <v>100.3621</v>
      </c>
      <c r="E667" s="2">
        <v>41667.708294849537</v>
      </c>
      <c r="F667" s="3">
        <f t="shared" si="10"/>
        <v>41667.70833333172</v>
      </c>
    </row>
    <row r="668" spans="1:6" x14ac:dyDescent="0.3">
      <c r="A668">
        <v>667</v>
      </c>
      <c r="B668" s="1">
        <v>28.754000000000001</v>
      </c>
      <c r="C668">
        <v>100.26560000000001</v>
      </c>
      <c r="D668">
        <v>100.4192</v>
      </c>
      <c r="E668" s="2">
        <v>41667.749961458336</v>
      </c>
      <c r="F668" s="3">
        <f t="shared" si="10"/>
        <v>41667.749999998385</v>
      </c>
    </row>
    <row r="669" spans="1:6" x14ac:dyDescent="0.3">
      <c r="A669">
        <v>668</v>
      </c>
      <c r="B669" s="1">
        <v>28.797999999999998</v>
      </c>
      <c r="C669">
        <v>100.2941</v>
      </c>
      <c r="D669">
        <v>100.4648</v>
      </c>
      <c r="E669" s="2">
        <v>41667.791628067127</v>
      </c>
      <c r="F669" s="3">
        <f t="shared" si="10"/>
        <v>41667.791666665049</v>
      </c>
    </row>
    <row r="670" spans="1:6" x14ac:dyDescent="0.3">
      <c r="A670">
        <v>669</v>
      </c>
      <c r="B670" s="1">
        <v>28.843</v>
      </c>
      <c r="C670">
        <v>100.3712</v>
      </c>
      <c r="D670">
        <v>100.5438</v>
      </c>
      <c r="E670" s="2">
        <v>41667.833294675926</v>
      </c>
      <c r="F670" s="3">
        <f t="shared" si="10"/>
        <v>41667.833333331713</v>
      </c>
    </row>
    <row r="671" spans="1:6" x14ac:dyDescent="0.3">
      <c r="A671">
        <v>670</v>
      </c>
      <c r="B671" s="1">
        <v>28.878</v>
      </c>
      <c r="C671">
        <v>100.4434</v>
      </c>
      <c r="D671">
        <v>100.6186</v>
      </c>
      <c r="E671" s="2">
        <v>41667.874961284724</v>
      </c>
      <c r="F671" s="3">
        <f t="shared" si="10"/>
        <v>41667.874999998377</v>
      </c>
    </row>
    <row r="672" spans="1:6" x14ac:dyDescent="0.3">
      <c r="A672">
        <v>671</v>
      </c>
      <c r="B672" s="1">
        <v>28.920999999999999</v>
      </c>
      <c r="C672">
        <v>100.52370000000001</v>
      </c>
      <c r="D672">
        <v>100.7</v>
      </c>
      <c r="E672" s="2">
        <v>41667.916627893515</v>
      </c>
      <c r="F672" s="3">
        <f t="shared" si="10"/>
        <v>41667.916666665042</v>
      </c>
    </row>
    <row r="673" spans="1:6" x14ac:dyDescent="0.3">
      <c r="A673">
        <v>672</v>
      </c>
      <c r="B673" s="1">
        <v>28.963999999999999</v>
      </c>
      <c r="C673">
        <v>100.5625</v>
      </c>
      <c r="D673">
        <v>100.7362</v>
      </c>
      <c r="E673" s="2">
        <v>41667.958294502314</v>
      </c>
      <c r="F673" s="3">
        <f t="shared" si="10"/>
        <v>41667.958333331706</v>
      </c>
    </row>
    <row r="674" spans="1:6" x14ac:dyDescent="0.3">
      <c r="A674">
        <v>673</v>
      </c>
      <c r="B674" s="1">
        <v>29.007999999999999</v>
      </c>
      <c r="C674">
        <v>100.6027</v>
      </c>
      <c r="D674">
        <v>100.7865</v>
      </c>
      <c r="E674" s="2">
        <v>41667.999961111112</v>
      </c>
      <c r="F674" s="3">
        <f t="shared" si="10"/>
        <v>41667.99999999837</v>
      </c>
    </row>
    <row r="675" spans="1:6" x14ac:dyDescent="0.3">
      <c r="A675">
        <v>674</v>
      </c>
      <c r="B675" s="1">
        <v>29.052</v>
      </c>
      <c r="C675">
        <v>100.6836</v>
      </c>
      <c r="D675">
        <v>100.88379999999999</v>
      </c>
      <c r="E675" s="2">
        <v>41668.041627719911</v>
      </c>
      <c r="F675" s="3">
        <f t="shared" si="10"/>
        <v>41668.041666665034</v>
      </c>
    </row>
    <row r="676" spans="1:6" x14ac:dyDescent="0.3">
      <c r="A676">
        <v>675</v>
      </c>
      <c r="B676" s="1">
        <v>29.094000000000001</v>
      </c>
      <c r="C676">
        <v>100.754</v>
      </c>
      <c r="D676">
        <v>100.9554</v>
      </c>
      <c r="E676" s="2">
        <v>41668.083294328702</v>
      </c>
      <c r="F676" s="3">
        <f t="shared" si="10"/>
        <v>41668.083333331699</v>
      </c>
    </row>
    <row r="677" spans="1:6" x14ac:dyDescent="0.3">
      <c r="A677">
        <v>676</v>
      </c>
      <c r="B677" s="1">
        <v>29.135000000000002</v>
      </c>
      <c r="C677">
        <v>100.93559999999999</v>
      </c>
      <c r="D677">
        <v>101.1371</v>
      </c>
      <c r="E677" s="2">
        <v>41668.124960937501</v>
      </c>
      <c r="F677" s="3">
        <f t="shared" si="10"/>
        <v>41668.124999998363</v>
      </c>
    </row>
    <row r="678" spans="1:6" x14ac:dyDescent="0.3">
      <c r="A678">
        <v>677</v>
      </c>
      <c r="B678" s="1">
        <v>29.177</v>
      </c>
      <c r="C678">
        <v>101.07810000000001</v>
      </c>
      <c r="D678">
        <v>101.2808</v>
      </c>
      <c r="E678" s="2">
        <v>41668.166627546299</v>
      </c>
      <c r="F678" s="3">
        <f t="shared" si="10"/>
        <v>41668.166666665027</v>
      </c>
    </row>
    <row r="679" spans="1:6" x14ac:dyDescent="0.3">
      <c r="A679">
        <v>678</v>
      </c>
      <c r="B679" s="1">
        <v>29.219000000000001</v>
      </c>
      <c r="C679">
        <v>101.2393</v>
      </c>
      <c r="D679">
        <v>101.44110000000001</v>
      </c>
      <c r="E679" s="2">
        <v>41668.208294155091</v>
      </c>
      <c r="F679" s="3">
        <f t="shared" si="10"/>
        <v>41668.208333331691</v>
      </c>
    </row>
    <row r="680" spans="1:6" x14ac:dyDescent="0.3">
      <c r="A680">
        <v>679</v>
      </c>
      <c r="B680" s="1">
        <v>29.26</v>
      </c>
      <c r="C680">
        <v>101.38930000000001</v>
      </c>
      <c r="D680">
        <v>101.59480000000001</v>
      </c>
      <c r="E680" s="2">
        <v>41668.249960763889</v>
      </c>
      <c r="F680" s="3">
        <f t="shared" si="10"/>
        <v>41668.249999998356</v>
      </c>
    </row>
    <row r="681" spans="1:6" x14ac:dyDescent="0.3">
      <c r="A681">
        <v>680</v>
      </c>
      <c r="B681" s="1">
        <v>29.302</v>
      </c>
      <c r="C681">
        <v>101.44370000000001</v>
      </c>
      <c r="D681">
        <v>101.65260000000001</v>
      </c>
      <c r="E681" s="2">
        <v>41668.291627372688</v>
      </c>
      <c r="F681" s="3">
        <f t="shared" si="10"/>
        <v>41668.29166666502</v>
      </c>
    </row>
    <row r="682" spans="1:6" x14ac:dyDescent="0.3">
      <c r="A682">
        <v>681</v>
      </c>
      <c r="B682" s="1">
        <v>29.344000000000001</v>
      </c>
      <c r="C682">
        <v>101.4718</v>
      </c>
      <c r="D682">
        <v>101.68519999999999</v>
      </c>
      <c r="E682" s="2">
        <v>41668.333293981479</v>
      </c>
      <c r="F682" s="3">
        <f t="shared" si="10"/>
        <v>41668.333333331684</v>
      </c>
    </row>
    <row r="683" spans="1:6" x14ac:dyDescent="0.3">
      <c r="A683">
        <v>682</v>
      </c>
      <c r="B683" s="1">
        <v>29.385000000000002</v>
      </c>
      <c r="C683">
        <v>101.4455</v>
      </c>
      <c r="D683">
        <v>101.67</v>
      </c>
      <c r="E683" s="2">
        <v>41668.374960590278</v>
      </c>
      <c r="F683" s="3">
        <f t="shared" si="10"/>
        <v>41668.374999998348</v>
      </c>
    </row>
    <row r="684" spans="1:6" x14ac:dyDescent="0.3">
      <c r="A684">
        <v>683</v>
      </c>
      <c r="B684" s="1">
        <v>29.427</v>
      </c>
      <c r="C684">
        <v>101.38</v>
      </c>
      <c r="D684">
        <v>101.6036</v>
      </c>
      <c r="E684" s="2">
        <v>41668.416627199076</v>
      </c>
      <c r="F684" s="3">
        <f t="shared" si="10"/>
        <v>41668.416666665013</v>
      </c>
    </row>
    <row r="685" spans="1:6" x14ac:dyDescent="0.3">
      <c r="A685">
        <v>684</v>
      </c>
      <c r="B685" s="1">
        <v>29.469000000000001</v>
      </c>
      <c r="C685">
        <v>101.4312</v>
      </c>
      <c r="D685">
        <v>101.6605</v>
      </c>
      <c r="E685" s="2">
        <v>41668.458293807867</v>
      </c>
      <c r="F685" s="3">
        <f t="shared" si="10"/>
        <v>41668.458333331677</v>
      </c>
    </row>
    <row r="686" spans="1:6" x14ac:dyDescent="0.3">
      <c r="A686">
        <v>685</v>
      </c>
      <c r="B686" s="1">
        <v>29.51</v>
      </c>
      <c r="C686">
        <v>101.471</v>
      </c>
      <c r="D686">
        <v>101.7024</v>
      </c>
      <c r="E686" s="2">
        <v>41668.499960416666</v>
      </c>
      <c r="F686" s="3">
        <f t="shared" si="10"/>
        <v>41668.499999998341</v>
      </c>
    </row>
    <row r="687" spans="1:6" x14ac:dyDescent="0.3">
      <c r="A687">
        <v>686</v>
      </c>
      <c r="B687" s="1">
        <v>29.552</v>
      </c>
      <c r="C687">
        <v>101.6306</v>
      </c>
      <c r="D687">
        <v>101.8707</v>
      </c>
      <c r="E687" s="2">
        <v>41668.541627025465</v>
      </c>
      <c r="F687" s="3">
        <f t="shared" si="10"/>
        <v>41668.541666665005</v>
      </c>
    </row>
    <row r="688" spans="1:6" x14ac:dyDescent="0.3">
      <c r="A688">
        <v>687</v>
      </c>
      <c r="B688" s="1">
        <v>29.594000000000001</v>
      </c>
      <c r="C688">
        <v>101.65</v>
      </c>
      <c r="D688">
        <v>101.887</v>
      </c>
      <c r="E688" s="2">
        <v>41668.583293634256</v>
      </c>
      <c r="F688" s="3">
        <f t="shared" si="10"/>
        <v>41668.58333333167</v>
      </c>
    </row>
    <row r="689" spans="1:6" x14ac:dyDescent="0.3">
      <c r="A689">
        <v>688</v>
      </c>
      <c r="B689" s="1">
        <v>29.635000000000002</v>
      </c>
      <c r="C689">
        <v>101.724</v>
      </c>
      <c r="D689">
        <v>101.9693</v>
      </c>
      <c r="E689" s="2">
        <v>41668.624960243054</v>
      </c>
      <c r="F689" s="3">
        <f t="shared" si="10"/>
        <v>41668.624999998334</v>
      </c>
    </row>
    <row r="690" spans="1:6" x14ac:dyDescent="0.3">
      <c r="A690">
        <v>689</v>
      </c>
      <c r="B690" s="1">
        <v>29.677</v>
      </c>
      <c r="C690">
        <v>101.7706</v>
      </c>
      <c r="D690">
        <v>102.0112</v>
      </c>
      <c r="E690" s="2">
        <v>41668.666626851853</v>
      </c>
      <c r="F690" s="3">
        <f t="shared" si="10"/>
        <v>41668.666666664998</v>
      </c>
    </row>
    <row r="691" spans="1:6" x14ac:dyDescent="0.3">
      <c r="A691">
        <v>690</v>
      </c>
      <c r="B691" s="1">
        <v>29.719000000000001</v>
      </c>
      <c r="C691">
        <v>101.8494</v>
      </c>
      <c r="D691">
        <v>102.0822</v>
      </c>
      <c r="E691" s="2">
        <v>41668.708293460651</v>
      </c>
      <c r="F691" s="3">
        <f t="shared" si="10"/>
        <v>41668.708333331662</v>
      </c>
    </row>
    <row r="692" spans="1:6" x14ac:dyDescent="0.3">
      <c r="A692">
        <v>691</v>
      </c>
      <c r="B692" s="1">
        <v>29.76</v>
      </c>
      <c r="C692">
        <v>101.89360000000001</v>
      </c>
      <c r="D692">
        <v>102.1169</v>
      </c>
      <c r="E692" s="2">
        <v>41668.749960069443</v>
      </c>
      <c r="F692" s="3">
        <f t="shared" si="10"/>
        <v>41668.749999998327</v>
      </c>
    </row>
    <row r="693" spans="1:6" x14ac:dyDescent="0.3">
      <c r="A693">
        <v>692</v>
      </c>
      <c r="B693" s="1">
        <v>29.802</v>
      </c>
      <c r="C693">
        <v>101.9332</v>
      </c>
      <c r="D693">
        <v>102.15309999999999</v>
      </c>
      <c r="E693" s="2">
        <v>41668.791626678241</v>
      </c>
      <c r="F693" s="3">
        <f t="shared" si="10"/>
        <v>41668.791666664991</v>
      </c>
    </row>
    <row r="694" spans="1:6" x14ac:dyDescent="0.3">
      <c r="A694">
        <v>693</v>
      </c>
      <c r="B694" s="1">
        <v>29.847999999999999</v>
      </c>
      <c r="C694">
        <v>101.8884</v>
      </c>
      <c r="D694">
        <v>102.1092</v>
      </c>
      <c r="E694" s="2">
        <v>41668.83329328704</v>
      </c>
      <c r="F694" s="3">
        <f t="shared" si="10"/>
        <v>41668.833333331655</v>
      </c>
    </row>
    <row r="695" spans="1:6" x14ac:dyDescent="0.3">
      <c r="A695">
        <v>694</v>
      </c>
      <c r="B695" s="1">
        <v>29.891999999999999</v>
      </c>
      <c r="C695">
        <v>101.8125</v>
      </c>
      <c r="D695">
        <v>102.03060000000001</v>
      </c>
      <c r="E695" s="2">
        <v>41668.874959895831</v>
      </c>
      <c r="F695" s="3">
        <f t="shared" si="10"/>
        <v>41668.874999998319</v>
      </c>
    </row>
    <row r="696" spans="1:6" x14ac:dyDescent="0.3">
      <c r="A696">
        <v>695</v>
      </c>
      <c r="B696" s="1">
        <v>29.933</v>
      </c>
      <c r="C696">
        <v>101.72450000000001</v>
      </c>
      <c r="D696">
        <v>101.9432</v>
      </c>
      <c r="E696" s="2">
        <v>41668.91662650463</v>
      </c>
      <c r="F696" s="3">
        <f t="shared" si="10"/>
        <v>41668.916666664983</v>
      </c>
    </row>
    <row r="697" spans="1:6" x14ac:dyDescent="0.3">
      <c r="A697">
        <v>696</v>
      </c>
      <c r="B697" s="1">
        <v>29.975000000000001</v>
      </c>
      <c r="C697">
        <v>101.65089999999999</v>
      </c>
      <c r="D697">
        <v>101.87430000000001</v>
      </c>
      <c r="E697" s="2">
        <v>41668.958293113428</v>
      </c>
      <c r="F697" s="3">
        <f t="shared" si="10"/>
        <v>41668.958333331648</v>
      </c>
    </row>
    <row r="698" spans="1:6" x14ac:dyDescent="0.3">
      <c r="A698">
        <v>697</v>
      </c>
      <c r="B698" s="1">
        <v>30.015999999999998</v>
      </c>
      <c r="C698">
        <v>101.5885</v>
      </c>
      <c r="D698">
        <v>101.8125</v>
      </c>
      <c r="E698" s="2">
        <v>41668.99995972222</v>
      </c>
      <c r="F698" s="3">
        <f t="shared" si="10"/>
        <v>41668.999999998312</v>
      </c>
    </row>
    <row r="699" spans="1:6" x14ac:dyDescent="0.3">
      <c r="A699">
        <v>698</v>
      </c>
      <c r="B699" s="1">
        <v>30.058</v>
      </c>
      <c r="C699">
        <v>101.5502</v>
      </c>
      <c r="D699">
        <v>101.78270000000001</v>
      </c>
      <c r="E699" s="2">
        <v>41669.041626331018</v>
      </c>
      <c r="F699" s="3">
        <f t="shared" si="10"/>
        <v>41669.041666664976</v>
      </c>
    </row>
    <row r="700" spans="1:6" x14ac:dyDescent="0.3">
      <c r="A700">
        <v>699</v>
      </c>
      <c r="B700" s="1">
        <v>30.1</v>
      </c>
      <c r="C700">
        <v>101.3892</v>
      </c>
      <c r="D700">
        <v>101.6151</v>
      </c>
      <c r="E700" s="2">
        <v>41669.083292939817</v>
      </c>
      <c r="F700" s="3">
        <f t="shared" si="10"/>
        <v>41669.08333333164</v>
      </c>
    </row>
    <row r="701" spans="1:6" x14ac:dyDescent="0.3">
      <c r="A701">
        <v>700</v>
      </c>
      <c r="B701" s="1">
        <v>30.140999999999998</v>
      </c>
      <c r="C701">
        <v>101.3533</v>
      </c>
      <c r="D701">
        <v>101.5766</v>
      </c>
      <c r="E701" s="2">
        <v>41669.124959548608</v>
      </c>
      <c r="F701" s="3">
        <f t="shared" si="10"/>
        <v>41669.124999998305</v>
      </c>
    </row>
    <row r="702" spans="1:6" x14ac:dyDescent="0.3">
      <c r="A702">
        <v>701</v>
      </c>
      <c r="B702" s="1">
        <v>30.183</v>
      </c>
      <c r="C702">
        <v>101.2505</v>
      </c>
      <c r="D702">
        <v>101.45959999999999</v>
      </c>
      <c r="E702" s="2">
        <v>41669.166626157406</v>
      </c>
      <c r="F702" s="3">
        <f t="shared" si="10"/>
        <v>41669.166666664969</v>
      </c>
    </row>
    <row r="703" spans="1:6" x14ac:dyDescent="0.3">
      <c r="A703">
        <v>702</v>
      </c>
      <c r="B703" s="1">
        <v>30.225000000000001</v>
      </c>
      <c r="C703">
        <v>101.20399999999999</v>
      </c>
      <c r="D703">
        <v>101.41970000000001</v>
      </c>
      <c r="E703" s="2">
        <v>41669.208292766205</v>
      </c>
      <c r="F703" s="3">
        <f t="shared" si="10"/>
        <v>41669.208333331633</v>
      </c>
    </row>
    <row r="704" spans="1:6" x14ac:dyDescent="0.3">
      <c r="A704">
        <v>703</v>
      </c>
      <c r="B704" s="1">
        <v>30.265999999999998</v>
      </c>
      <c r="C704">
        <v>101.1707</v>
      </c>
      <c r="D704">
        <v>101.3916</v>
      </c>
      <c r="E704" s="2">
        <v>41669.249959375004</v>
      </c>
      <c r="F704" s="3">
        <f t="shared" si="10"/>
        <v>41669.249999998297</v>
      </c>
    </row>
    <row r="705" spans="1:6" x14ac:dyDescent="0.3">
      <c r="A705">
        <v>704</v>
      </c>
      <c r="B705" s="1">
        <v>30.306999999999999</v>
      </c>
      <c r="C705">
        <v>101.1523</v>
      </c>
      <c r="D705">
        <v>101.3754</v>
      </c>
      <c r="E705" s="2">
        <v>41669.291625983795</v>
      </c>
      <c r="F705" s="3">
        <f t="shared" si="10"/>
        <v>41669.291666664962</v>
      </c>
    </row>
    <row r="706" spans="1:6" x14ac:dyDescent="0.3">
      <c r="A706">
        <v>705</v>
      </c>
      <c r="B706" s="1">
        <v>30.344000000000001</v>
      </c>
      <c r="C706">
        <v>101.0792</v>
      </c>
      <c r="D706">
        <v>101.29949999999999</v>
      </c>
      <c r="E706" s="2">
        <v>41669.333292592593</v>
      </c>
      <c r="F706" s="3">
        <f t="shared" si="10"/>
        <v>41669.333333331626</v>
      </c>
    </row>
    <row r="707" spans="1:6" x14ac:dyDescent="0.3">
      <c r="A707">
        <v>706</v>
      </c>
      <c r="B707" s="1">
        <v>30.385000000000002</v>
      </c>
      <c r="C707">
        <v>101.033</v>
      </c>
      <c r="D707">
        <v>101.25060000000001</v>
      </c>
      <c r="E707" s="2">
        <v>41669.374959201392</v>
      </c>
      <c r="F707" s="3">
        <f t="shared" si="10"/>
        <v>41669.37499999829</v>
      </c>
    </row>
    <row r="708" spans="1:6" x14ac:dyDescent="0.3">
      <c r="A708">
        <v>707</v>
      </c>
      <c r="B708" s="1">
        <v>30.427</v>
      </c>
      <c r="C708">
        <v>100.99169999999999</v>
      </c>
      <c r="D708">
        <v>101.19710000000001</v>
      </c>
      <c r="E708" s="2">
        <v>41669.416625810183</v>
      </c>
      <c r="F708" s="3">
        <f t="shared" ref="F708:F771" si="11">F707+(1/24)</f>
        <v>41669.416666664954</v>
      </c>
    </row>
    <row r="709" spans="1:6" x14ac:dyDescent="0.3">
      <c r="A709">
        <v>708</v>
      </c>
      <c r="B709" s="1">
        <v>30.469000000000001</v>
      </c>
      <c r="C709">
        <v>100.9666</v>
      </c>
      <c r="D709">
        <v>101.1819</v>
      </c>
      <c r="E709" s="2">
        <v>41669.458292418982</v>
      </c>
      <c r="F709" s="3">
        <f t="shared" si="11"/>
        <v>41669.458333331619</v>
      </c>
    </row>
    <row r="710" spans="1:6" x14ac:dyDescent="0.3">
      <c r="A710">
        <v>709</v>
      </c>
      <c r="B710" s="1">
        <v>30.51</v>
      </c>
      <c r="C710">
        <v>101.0138</v>
      </c>
      <c r="D710">
        <v>101.2435</v>
      </c>
      <c r="E710" s="2">
        <v>41669.49995902778</v>
      </c>
      <c r="F710" s="3">
        <f t="shared" si="11"/>
        <v>41669.499999998283</v>
      </c>
    </row>
    <row r="711" spans="1:6" x14ac:dyDescent="0.3">
      <c r="A711">
        <v>710</v>
      </c>
      <c r="B711" s="1">
        <v>30.552</v>
      </c>
      <c r="C711">
        <v>101.0604</v>
      </c>
      <c r="D711">
        <v>101.2949</v>
      </c>
      <c r="E711" s="2">
        <v>41669.541625636572</v>
      </c>
      <c r="F711" s="3">
        <f t="shared" si="11"/>
        <v>41669.541666664947</v>
      </c>
    </row>
    <row r="712" spans="1:6" x14ac:dyDescent="0.3">
      <c r="A712">
        <v>711</v>
      </c>
      <c r="B712" s="1">
        <v>30.594000000000001</v>
      </c>
      <c r="C712">
        <v>101.06610000000001</v>
      </c>
      <c r="D712">
        <v>101.3129</v>
      </c>
      <c r="E712" s="2">
        <v>41669.58329224537</v>
      </c>
      <c r="F712" s="3">
        <f t="shared" si="11"/>
        <v>41669.583333331611</v>
      </c>
    </row>
    <row r="713" spans="1:6" x14ac:dyDescent="0.3">
      <c r="A713">
        <v>712</v>
      </c>
      <c r="B713" s="1">
        <v>30.635000000000002</v>
      </c>
      <c r="C713">
        <v>101.04510000000001</v>
      </c>
      <c r="D713">
        <v>101.2893</v>
      </c>
      <c r="E713" s="2">
        <v>41669.624958854169</v>
      </c>
      <c r="F713" s="3">
        <f t="shared" si="11"/>
        <v>41669.624999998276</v>
      </c>
    </row>
    <row r="714" spans="1:6" x14ac:dyDescent="0.3">
      <c r="A714">
        <v>713</v>
      </c>
      <c r="B714" s="1">
        <v>30.677</v>
      </c>
      <c r="C714">
        <v>100.99720000000001</v>
      </c>
      <c r="D714">
        <v>101.25190000000001</v>
      </c>
      <c r="E714" s="2">
        <v>41669.66662546296</v>
      </c>
      <c r="F714" s="3">
        <f t="shared" si="11"/>
        <v>41669.66666666494</v>
      </c>
    </row>
    <row r="715" spans="1:6" x14ac:dyDescent="0.3">
      <c r="A715">
        <v>714</v>
      </c>
      <c r="B715" s="1">
        <v>30.719000000000001</v>
      </c>
      <c r="C715">
        <v>100.9457</v>
      </c>
      <c r="D715">
        <v>101.181</v>
      </c>
      <c r="E715" s="2">
        <v>41669.708292071758</v>
      </c>
      <c r="F715" s="3">
        <f t="shared" si="11"/>
        <v>41669.708333331604</v>
      </c>
    </row>
    <row r="716" spans="1:6" x14ac:dyDescent="0.3">
      <c r="A716">
        <v>715</v>
      </c>
      <c r="B716" s="1">
        <v>30.76</v>
      </c>
      <c r="C716">
        <v>100.92700000000001</v>
      </c>
      <c r="D716">
        <v>101.1564</v>
      </c>
      <c r="E716" s="2">
        <v>41669.749958680557</v>
      </c>
      <c r="F716" s="3">
        <f t="shared" si="11"/>
        <v>41669.749999998268</v>
      </c>
    </row>
    <row r="717" spans="1:6" x14ac:dyDescent="0.3">
      <c r="A717">
        <v>716</v>
      </c>
      <c r="B717" s="1">
        <v>30.802</v>
      </c>
      <c r="C717">
        <v>100.9059</v>
      </c>
      <c r="D717">
        <v>101.13120000000001</v>
      </c>
      <c r="E717" s="2">
        <v>41669.791625289348</v>
      </c>
      <c r="F717" s="3">
        <f t="shared" si="11"/>
        <v>41669.791666664933</v>
      </c>
    </row>
    <row r="718" spans="1:6" x14ac:dyDescent="0.3">
      <c r="A718">
        <v>717</v>
      </c>
      <c r="B718" s="1">
        <v>30.844000000000001</v>
      </c>
      <c r="C718">
        <v>100.83750000000001</v>
      </c>
      <c r="D718">
        <v>101.0543</v>
      </c>
      <c r="E718" s="2">
        <v>41669.833291898147</v>
      </c>
      <c r="F718" s="3">
        <f t="shared" si="11"/>
        <v>41669.833333331597</v>
      </c>
    </row>
    <row r="719" spans="1:6" x14ac:dyDescent="0.3">
      <c r="A719">
        <v>718</v>
      </c>
      <c r="B719" s="1">
        <v>30.885000000000002</v>
      </c>
      <c r="C719">
        <v>100.77719999999999</v>
      </c>
      <c r="D719">
        <v>100.983</v>
      </c>
      <c r="E719" s="2">
        <v>41669.874958506945</v>
      </c>
      <c r="F719" s="3">
        <f t="shared" si="11"/>
        <v>41669.874999998261</v>
      </c>
    </row>
    <row r="720" spans="1:6" x14ac:dyDescent="0.3">
      <c r="A720">
        <v>719</v>
      </c>
      <c r="B720" s="1">
        <v>30.927</v>
      </c>
      <c r="C720">
        <v>100.7323</v>
      </c>
      <c r="D720">
        <v>100.9413</v>
      </c>
      <c r="E720" s="2">
        <v>41669.916625115744</v>
      </c>
      <c r="F720" s="3">
        <f t="shared" si="11"/>
        <v>41669.916666664925</v>
      </c>
    </row>
    <row r="721" spans="1:6" x14ac:dyDescent="0.3">
      <c r="A721">
        <v>720</v>
      </c>
      <c r="B721" s="1">
        <v>30.969000000000001</v>
      </c>
      <c r="C721">
        <v>100.714</v>
      </c>
      <c r="D721">
        <v>100.9123</v>
      </c>
      <c r="E721" s="2">
        <v>41669.958291724535</v>
      </c>
      <c r="F721" s="3">
        <f t="shared" si="11"/>
        <v>41669.95833333159</v>
      </c>
    </row>
    <row r="722" spans="1:6" x14ac:dyDescent="0.3">
      <c r="A722">
        <v>721</v>
      </c>
      <c r="B722" s="1">
        <v>31.01</v>
      </c>
      <c r="C722">
        <v>100.68389999999999</v>
      </c>
      <c r="D722">
        <v>100.8789</v>
      </c>
      <c r="E722" s="2">
        <v>41669.999958333334</v>
      </c>
      <c r="F722" s="3">
        <f t="shared" si="11"/>
        <v>41669.999999998254</v>
      </c>
    </row>
    <row r="723" spans="1:6" x14ac:dyDescent="0.3">
      <c r="A723">
        <v>722</v>
      </c>
      <c r="B723" s="1">
        <v>31.052</v>
      </c>
      <c r="C723">
        <v>100.65430000000001</v>
      </c>
      <c r="D723">
        <v>100.8518</v>
      </c>
      <c r="E723" s="2">
        <v>41670.041624942132</v>
      </c>
      <c r="F723" s="3">
        <f t="shared" si="11"/>
        <v>41670.041666664918</v>
      </c>
    </row>
    <row r="724" spans="1:6" x14ac:dyDescent="0.3">
      <c r="A724">
        <v>723</v>
      </c>
      <c r="B724" s="1">
        <v>31.094000000000001</v>
      </c>
      <c r="C724">
        <v>100.62390000000001</v>
      </c>
      <c r="D724">
        <v>100.8173</v>
      </c>
      <c r="E724" s="2">
        <v>41670.083291550924</v>
      </c>
      <c r="F724" s="3">
        <f t="shared" si="11"/>
        <v>41670.083333331582</v>
      </c>
    </row>
    <row r="725" spans="1:6" x14ac:dyDescent="0.3">
      <c r="A725">
        <v>724</v>
      </c>
      <c r="B725" s="1">
        <v>31.135000000000002</v>
      </c>
      <c r="C725">
        <v>100.5958</v>
      </c>
      <c r="D725">
        <v>100.7985</v>
      </c>
      <c r="E725" s="2">
        <v>41670.124958159722</v>
      </c>
      <c r="F725" s="3">
        <f t="shared" si="11"/>
        <v>41670.124999998246</v>
      </c>
    </row>
    <row r="726" spans="1:6" x14ac:dyDescent="0.3">
      <c r="A726">
        <v>725</v>
      </c>
      <c r="B726" s="1">
        <v>31.177</v>
      </c>
      <c r="C726">
        <v>100.5823</v>
      </c>
      <c r="D726">
        <v>100.77290000000001</v>
      </c>
      <c r="E726" s="2">
        <v>41670.166624768521</v>
      </c>
      <c r="F726" s="3">
        <f t="shared" si="11"/>
        <v>41670.166666664911</v>
      </c>
    </row>
    <row r="727" spans="1:6" x14ac:dyDescent="0.3">
      <c r="A727">
        <v>726</v>
      </c>
      <c r="B727" s="1">
        <v>31.219000000000001</v>
      </c>
      <c r="C727">
        <v>100.5835</v>
      </c>
      <c r="D727">
        <v>100.7701</v>
      </c>
      <c r="E727" s="2">
        <v>41670.208291377312</v>
      </c>
      <c r="F727" s="3">
        <f t="shared" si="11"/>
        <v>41670.208333331575</v>
      </c>
    </row>
    <row r="728" spans="1:6" x14ac:dyDescent="0.3">
      <c r="A728">
        <v>727</v>
      </c>
      <c r="B728" s="1">
        <v>31.26</v>
      </c>
      <c r="C728">
        <v>100.54510000000001</v>
      </c>
      <c r="D728">
        <v>100.72580000000001</v>
      </c>
      <c r="E728" s="2">
        <v>41670.249957986111</v>
      </c>
      <c r="F728" s="3">
        <f t="shared" si="11"/>
        <v>41670.249999998239</v>
      </c>
    </row>
    <row r="729" spans="1:6" x14ac:dyDescent="0.3">
      <c r="A729">
        <v>728</v>
      </c>
      <c r="B729" s="1">
        <v>31.302</v>
      </c>
      <c r="C729">
        <v>100.50830000000001</v>
      </c>
      <c r="D729">
        <v>100.69029999999999</v>
      </c>
      <c r="E729" s="2">
        <v>41670.291624594909</v>
      </c>
      <c r="F729" s="3">
        <f t="shared" si="11"/>
        <v>41670.291666664903</v>
      </c>
    </row>
    <row r="730" spans="1:6" x14ac:dyDescent="0.3">
      <c r="A730">
        <v>729</v>
      </c>
      <c r="B730" s="1">
        <v>31.344000000000001</v>
      </c>
      <c r="C730">
        <v>100.4597</v>
      </c>
      <c r="D730">
        <v>100.6491</v>
      </c>
      <c r="E730" s="2">
        <v>41670.3332912037</v>
      </c>
      <c r="F730" s="3">
        <f t="shared" si="11"/>
        <v>41670.333333331568</v>
      </c>
    </row>
    <row r="731" spans="1:6" x14ac:dyDescent="0.3">
      <c r="A731">
        <v>730</v>
      </c>
      <c r="B731" s="1">
        <v>31.385000000000002</v>
      </c>
      <c r="C731">
        <v>100.3732</v>
      </c>
      <c r="D731">
        <v>100.5843</v>
      </c>
      <c r="E731" s="2">
        <v>41670.374957812499</v>
      </c>
      <c r="F731" s="3">
        <f t="shared" si="11"/>
        <v>41670.374999998232</v>
      </c>
    </row>
    <row r="732" spans="1:6" x14ac:dyDescent="0.3">
      <c r="A732">
        <v>731</v>
      </c>
      <c r="B732" s="1">
        <v>31.427</v>
      </c>
      <c r="C732">
        <v>100.3169</v>
      </c>
      <c r="D732">
        <v>100.4791</v>
      </c>
      <c r="E732" s="2">
        <v>41670.416624421297</v>
      </c>
      <c r="F732" s="3">
        <f t="shared" si="11"/>
        <v>41670.416666664896</v>
      </c>
    </row>
    <row r="733" spans="1:6" x14ac:dyDescent="0.3">
      <c r="A733">
        <v>732</v>
      </c>
      <c r="B733" s="1">
        <v>31.469000000000001</v>
      </c>
      <c r="C733">
        <v>100.2914</v>
      </c>
      <c r="D733">
        <v>100.48439999999999</v>
      </c>
      <c r="E733" s="2">
        <v>41670.458291030096</v>
      </c>
      <c r="F733" s="3">
        <f t="shared" si="11"/>
        <v>41670.45833333156</v>
      </c>
    </row>
    <row r="734" spans="1:6" x14ac:dyDescent="0.3">
      <c r="A734">
        <v>733</v>
      </c>
      <c r="B734" s="1">
        <v>31.51</v>
      </c>
      <c r="C734">
        <v>100.33450000000001</v>
      </c>
      <c r="D734">
        <v>100.4786</v>
      </c>
      <c r="E734" s="2">
        <v>41670.499957638887</v>
      </c>
      <c r="F734" s="3">
        <f t="shared" si="11"/>
        <v>41670.499999998225</v>
      </c>
    </row>
    <row r="735" spans="1:6" x14ac:dyDescent="0.3">
      <c r="A735">
        <v>734</v>
      </c>
      <c r="B735" s="1">
        <v>31.552</v>
      </c>
      <c r="C735">
        <v>100.3419</v>
      </c>
      <c r="D735">
        <v>100.4765</v>
      </c>
      <c r="E735" s="2">
        <v>41670.541624247686</v>
      </c>
      <c r="F735" s="3">
        <f t="shared" si="11"/>
        <v>41670.541666664889</v>
      </c>
    </row>
    <row r="736" spans="1:6" x14ac:dyDescent="0.3">
      <c r="A736">
        <v>735</v>
      </c>
      <c r="B736" s="1">
        <v>31.594000000000001</v>
      </c>
      <c r="C736">
        <v>100.3227</v>
      </c>
      <c r="D736">
        <v>100.45950000000001</v>
      </c>
      <c r="E736" s="2">
        <v>41670.583290856484</v>
      </c>
      <c r="F736" s="3">
        <f t="shared" si="11"/>
        <v>41670.583333331553</v>
      </c>
    </row>
    <row r="737" spans="1:6" x14ac:dyDescent="0.3">
      <c r="A737">
        <v>736</v>
      </c>
      <c r="B737" s="1">
        <v>31.635000000000002</v>
      </c>
      <c r="C737">
        <v>100.2658</v>
      </c>
      <c r="D737">
        <v>100.38930000000001</v>
      </c>
      <c r="E737" s="2">
        <v>41670.624957465276</v>
      </c>
      <c r="F737" s="3">
        <f t="shared" si="11"/>
        <v>41670.624999998217</v>
      </c>
    </row>
    <row r="738" spans="1:6" x14ac:dyDescent="0.3">
      <c r="A738">
        <v>737</v>
      </c>
      <c r="B738" s="1">
        <v>31.677</v>
      </c>
      <c r="C738">
        <v>100.2377</v>
      </c>
      <c r="D738">
        <v>100.37860000000001</v>
      </c>
      <c r="E738" s="2">
        <v>41670.666624074074</v>
      </c>
      <c r="F738" s="3">
        <f t="shared" si="11"/>
        <v>41670.666666664882</v>
      </c>
    </row>
    <row r="739" spans="1:6" x14ac:dyDescent="0.3">
      <c r="A739">
        <v>738</v>
      </c>
      <c r="B739" s="1">
        <v>31.719000000000001</v>
      </c>
      <c r="C739">
        <v>100.2</v>
      </c>
      <c r="D739">
        <v>100.322</v>
      </c>
      <c r="E739" s="2">
        <v>41670.708290682873</v>
      </c>
      <c r="F739" s="3">
        <f t="shared" si="11"/>
        <v>41670.708333331546</v>
      </c>
    </row>
    <row r="740" spans="1:6" x14ac:dyDescent="0.3">
      <c r="A740">
        <v>739</v>
      </c>
      <c r="B740" s="1">
        <v>31.76</v>
      </c>
      <c r="C740">
        <v>100.1511</v>
      </c>
      <c r="D740">
        <v>100.28270000000001</v>
      </c>
      <c r="E740" s="2">
        <v>41670.749957291664</v>
      </c>
      <c r="F740" s="3">
        <f t="shared" si="11"/>
        <v>41670.74999999821</v>
      </c>
    </row>
    <row r="741" spans="1:6" x14ac:dyDescent="0.3">
      <c r="A741">
        <v>740</v>
      </c>
      <c r="B741" s="1">
        <v>31.802</v>
      </c>
      <c r="C741">
        <v>100.1361</v>
      </c>
      <c r="D741">
        <v>100.26049999999999</v>
      </c>
      <c r="E741" s="2">
        <v>41670.791623900463</v>
      </c>
      <c r="F741" s="3">
        <f t="shared" si="11"/>
        <v>41670.791666664874</v>
      </c>
    </row>
    <row r="742" spans="1:6" x14ac:dyDescent="0.3">
      <c r="A742">
        <v>741</v>
      </c>
      <c r="B742" s="1">
        <v>31.844000000000001</v>
      </c>
      <c r="C742">
        <v>100.099</v>
      </c>
      <c r="D742">
        <v>100.2025</v>
      </c>
      <c r="E742" s="2">
        <v>41670.833290509261</v>
      </c>
      <c r="F742" s="3">
        <f t="shared" si="11"/>
        <v>41670.833333331539</v>
      </c>
    </row>
    <row r="743" spans="1:6" x14ac:dyDescent="0.3">
      <c r="A743">
        <v>742</v>
      </c>
      <c r="B743" s="1">
        <v>31.885000000000002</v>
      </c>
      <c r="C743">
        <v>100.06</v>
      </c>
      <c r="D743">
        <v>100.16160000000001</v>
      </c>
      <c r="E743" s="2">
        <v>41670.874957118052</v>
      </c>
      <c r="F743" s="3">
        <f t="shared" si="11"/>
        <v>41670.874999998203</v>
      </c>
    </row>
    <row r="744" spans="1:6" x14ac:dyDescent="0.3">
      <c r="A744">
        <v>743</v>
      </c>
      <c r="B744" s="1">
        <v>31.927</v>
      </c>
      <c r="C744">
        <v>100.0312</v>
      </c>
      <c r="D744">
        <v>100.1378</v>
      </c>
      <c r="E744" s="2">
        <v>41670.916623726851</v>
      </c>
      <c r="F744" s="3">
        <f t="shared" si="11"/>
        <v>41670.916666664867</v>
      </c>
    </row>
    <row r="745" spans="1:6" x14ac:dyDescent="0.3">
      <c r="A745">
        <v>744</v>
      </c>
      <c r="B745" s="1">
        <v>31.969000000000001</v>
      </c>
      <c r="C745">
        <v>99.989099999999993</v>
      </c>
      <c r="D745">
        <v>100.10550000000001</v>
      </c>
      <c r="E745" s="2">
        <v>41670.95829033565</v>
      </c>
      <c r="F745" s="3">
        <f t="shared" si="11"/>
        <v>41670.958333331531</v>
      </c>
    </row>
    <row r="746" spans="1:6" x14ac:dyDescent="0.3">
      <c r="A746">
        <v>745</v>
      </c>
      <c r="B746" s="1">
        <v>32.01</v>
      </c>
      <c r="C746">
        <v>99.958799999999997</v>
      </c>
      <c r="D746">
        <v>100.05840000000001</v>
      </c>
      <c r="E746" s="2">
        <v>41670.999956944448</v>
      </c>
      <c r="F746" s="3">
        <f t="shared" si="11"/>
        <v>41670.999999998196</v>
      </c>
    </row>
    <row r="747" spans="1:6" x14ac:dyDescent="0.3">
      <c r="A747">
        <v>746</v>
      </c>
      <c r="B747" s="1">
        <v>32.052</v>
      </c>
      <c r="C747">
        <v>99.940399999999997</v>
      </c>
      <c r="D747">
        <v>100.01819999999999</v>
      </c>
      <c r="E747" s="2">
        <v>41671.041623553239</v>
      </c>
      <c r="F747" s="3">
        <f t="shared" si="11"/>
        <v>41671.04166666486</v>
      </c>
    </row>
    <row r="748" spans="1:6" x14ac:dyDescent="0.3">
      <c r="A748">
        <v>747</v>
      </c>
      <c r="B748" s="1">
        <v>32.094000000000001</v>
      </c>
      <c r="C748">
        <v>99.865600000000001</v>
      </c>
      <c r="D748">
        <v>99.912800000000004</v>
      </c>
      <c r="E748" s="2">
        <v>41671.083290162038</v>
      </c>
      <c r="F748" s="3">
        <f t="shared" si="11"/>
        <v>41671.083333331524</v>
      </c>
    </row>
    <row r="749" spans="1:6" x14ac:dyDescent="0.3">
      <c r="A749">
        <v>748</v>
      </c>
      <c r="B749" s="1">
        <v>32.134999999999998</v>
      </c>
      <c r="C749">
        <v>99.817700000000002</v>
      </c>
      <c r="D749">
        <v>99.858599999999996</v>
      </c>
      <c r="E749" s="2">
        <v>41671.124956770836</v>
      </c>
      <c r="F749" s="3">
        <f t="shared" si="11"/>
        <v>41671.124999998188</v>
      </c>
    </row>
    <row r="750" spans="1:6" x14ac:dyDescent="0.3">
      <c r="A750">
        <v>749</v>
      </c>
      <c r="B750" s="1">
        <v>32.177</v>
      </c>
      <c r="C750">
        <v>99.769800000000004</v>
      </c>
      <c r="D750">
        <v>99.793300000000002</v>
      </c>
      <c r="E750" s="2">
        <v>41671.166623379628</v>
      </c>
      <c r="F750" s="3">
        <f t="shared" si="11"/>
        <v>41671.166666664853</v>
      </c>
    </row>
    <row r="751" spans="1:6" x14ac:dyDescent="0.3">
      <c r="A751">
        <v>750</v>
      </c>
      <c r="B751" s="1">
        <v>32.219000000000001</v>
      </c>
      <c r="C751">
        <v>99.719300000000004</v>
      </c>
      <c r="D751">
        <v>99.738799999999998</v>
      </c>
      <c r="E751" s="2">
        <v>41671.208289988426</v>
      </c>
      <c r="F751" s="3">
        <f t="shared" si="11"/>
        <v>41671.208333331517</v>
      </c>
    </row>
    <row r="752" spans="1:6" x14ac:dyDescent="0.3">
      <c r="A752">
        <v>751</v>
      </c>
      <c r="B752" s="1">
        <v>32.26</v>
      </c>
      <c r="C752">
        <v>99.654399999999995</v>
      </c>
      <c r="D752">
        <v>99.663300000000007</v>
      </c>
      <c r="E752" s="2">
        <v>41671.249956597225</v>
      </c>
      <c r="F752" s="3">
        <f t="shared" si="11"/>
        <v>41671.249999998181</v>
      </c>
    </row>
    <row r="753" spans="1:6" x14ac:dyDescent="0.3">
      <c r="A753">
        <v>752</v>
      </c>
      <c r="B753" s="1">
        <v>32.302</v>
      </c>
      <c r="C753">
        <v>99.602900000000005</v>
      </c>
      <c r="D753">
        <v>99.589200000000005</v>
      </c>
      <c r="E753" s="2">
        <v>41671.291623206016</v>
      </c>
      <c r="F753" s="3">
        <f t="shared" si="11"/>
        <v>41671.291666664845</v>
      </c>
    </row>
    <row r="754" spans="1:6" x14ac:dyDescent="0.3">
      <c r="A754">
        <v>753</v>
      </c>
      <c r="B754" s="1">
        <v>32.344000000000001</v>
      </c>
      <c r="C754">
        <v>99.523300000000006</v>
      </c>
      <c r="D754">
        <v>99.501199999999997</v>
      </c>
      <c r="E754" s="2">
        <v>41671.333289814815</v>
      </c>
      <c r="F754" s="3">
        <f t="shared" si="11"/>
        <v>41671.333333331509</v>
      </c>
    </row>
    <row r="755" spans="1:6" x14ac:dyDescent="0.3">
      <c r="A755">
        <v>754</v>
      </c>
      <c r="B755" s="1">
        <v>32.384999999999998</v>
      </c>
      <c r="C755">
        <v>99.4696</v>
      </c>
      <c r="D755">
        <v>99.448999999999998</v>
      </c>
      <c r="E755" s="2">
        <v>41671.374956423613</v>
      </c>
      <c r="F755" s="3">
        <f t="shared" si="11"/>
        <v>41671.374999998174</v>
      </c>
    </row>
    <row r="756" spans="1:6" x14ac:dyDescent="0.3">
      <c r="A756">
        <v>755</v>
      </c>
      <c r="B756" s="1">
        <v>32.427</v>
      </c>
      <c r="C756">
        <v>99.475099999999998</v>
      </c>
      <c r="D756">
        <v>99.472499999999997</v>
      </c>
      <c r="E756" s="2">
        <v>41671.416623032404</v>
      </c>
      <c r="F756" s="3">
        <f t="shared" si="11"/>
        <v>41671.416666664838</v>
      </c>
    </row>
    <row r="757" spans="1:6" x14ac:dyDescent="0.3">
      <c r="A757">
        <v>756</v>
      </c>
      <c r="B757" s="1">
        <v>32.469000000000001</v>
      </c>
      <c r="C757">
        <v>99.494399999999999</v>
      </c>
      <c r="D757">
        <v>99.5047</v>
      </c>
      <c r="E757" s="2">
        <v>41671.458289641203</v>
      </c>
      <c r="F757" s="3">
        <f t="shared" si="11"/>
        <v>41671.458333331502</v>
      </c>
    </row>
    <row r="758" spans="1:6" x14ac:dyDescent="0.3">
      <c r="A758">
        <v>757</v>
      </c>
      <c r="B758" s="1">
        <v>32.51</v>
      </c>
      <c r="C758">
        <v>99.544700000000006</v>
      </c>
      <c r="D758">
        <v>99.554299999999998</v>
      </c>
      <c r="E758" s="2">
        <v>41671.499956250002</v>
      </c>
      <c r="F758" s="3">
        <f t="shared" si="11"/>
        <v>41671.499999998166</v>
      </c>
    </row>
    <row r="759" spans="1:6" x14ac:dyDescent="0.3">
      <c r="A759">
        <v>758</v>
      </c>
      <c r="B759" s="1">
        <v>32.552</v>
      </c>
      <c r="C759">
        <v>99.600300000000004</v>
      </c>
      <c r="D759">
        <v>99.5946</v>
      </c>
      <c r="E759" s="2">
        <v>41671.541622858793</v>
      </c>
      <c r="F759" s="3">
        <f t="shared" si="11"/>
        <v>41671.541666664831</v>
      </c>
    </row>
    <row r="760" spans="1:6" x14ac:dyDescent="0.3">
      <c r="A760">
        <v>759</v>
      </c>
      <c r="B760" s="1">
        <v>32.594000000000001</v>
      </c>
      <c r="C760">
        <v>99.62</v>
      </c>
      <c r="D760">
        <v>99.629499999999993</v>
      </c>
      <c r="E760" s="2">
        <v>41671.583289467591</v>
      </c>
      <c r="F760" s="3">
        <f t="shared" si="11"/>
        <v>41671.583333331495</v>
      </c>
    </row>
    <row r="761" spans="1:6" x14ac:dyDescent="0.3">
      <c r="A761">
        <v>760</v>
      </c>
      <c r="B761" s="1">
        <v>32.634999999999998</v>
      </c>
      <c r="C761">
        <v>99.628799999999998</v>
      </c>
      <c r="D761">
        <v>99.631500000000003</v>
      </c>
      <c r="E761" s="2">
        <v>41671.62495607639</v>
      </c>
      <c r="F761" s="3">
        <f t="shared" si="11"/>
        <v>41671.624999998159</v>
      </c>
    </row>
    <row r="762" spans="1:6" x14ac:dyDescent="0.3">
      <c r="A762">
        <v>761</v>
      </c>
      <c r="B762" s="1">
        <v>32.677</v>
      </c>
      <c r="C762">
        <v>99.636600000000001</v>
      </c>
      <c r="D762">
        <v>99.6404</v>
      </c>
      <c r="E762" s="2">
        <v>41671.666622685188</v>
      </c>
      <c r="F762" s="3">
        <f t="shared" si="11"/>
        <v>41671.666666664823</v>
      </c>
    </row>
    <row r="763" spans="1:6" x14ac:dyDescent="0.3">
      <c r="A763">
        <v>762</v>
      </c>
      <c r="B763" s="1">
        <v>32.719000000000001</v>
      </c>
      <c r="C763">
        <v>99.699799999999996</v>
      </c>
      <c r="D763">
        <v>99.755799999999994</v>
      </c>
      <c r="E763" s="2">
        <v>41671.70828929398</v>
      </c>
      <c r="F763" s="3">
        <f t="shared" si="11"/>
        <v>41671.708333331488</v>
      </c>
    </row>
    <row r="764" spans="1:6" x14ac:dyDescent="0.3">
      <c r="A764">
        <v>763</v>
      </c>
      <c r="B764" s="1">
        <v>32.76</v>
      </c>
      <c r="C764">
        <v>99.692899999999995</v>
      </c>
      <c r="D764">
        <v>99.757199999999997</v>
      </c>
      <c r="E764" s="2">
        <v>41671.749955902778</v>
      </c>
      <c r="F764" s="3">
        <f t="shared" si="11"/>
        <v>41671.749999998152</v>
      </c>
    </row>
    <row r="765" spans="1:6" x14ac:dyDescent="0.3">
      <c r="A765">
        <v>764</v>
      </c>
      <c r="B765" s="1">
        <v>32.802</v>
      </c>
      <c r="C765">
        <v>99.727999999999994</v>
      </c>
      <c r="D765">
        <v>99.805300000000003</v>
      </c>
      <c r="E765" s="2">
        <v>41671.791622511577</v>
      </c>
      <c r="F765" s="3">
        <f t="shared" si="11"/>
        <v>41671.791666664816</v>
      </c>
    </row>
    <row r="766" spans="1:6" x14ac:dyDescent="0.3">
      <c r="A766">
        <v>765</v>
      </c>
      <c r="B766" s="1">
        <v>32.844000000000001</v>
      </c>
      <c r="C766">
        <v>99.747299999999996</v>
      </c>
      <c r="D766">
        <v>99.825400000000002</v>
      </c>
      <c r="E766" s="2">
        <v>41671.833289120368</v>
      </c>
      <c r="F766" s="3">
        <f t="shared" si="11"/>
        <v>41671.83333333148</v>
      </c>
    </row>
    <row r="767" spans="1:6" x14ac:dyDescent="0.3">
      <c r="A767">
        <v>766</v>
      </c>
      <c r="B767" s="1">
        <v>32.884999999999998</v>
      </c>
      <c r="C767">
        <v>99.7804</v>
      </c>
      <c r="D767">
        <v>99.855599999999995</v>
      </c>
      <c r="E767" s="2">
        <v>41671.874955729167</v>
      </c>
      <c r="F767" s="3">
        <f t="shared" si="11"/>
        <v>41671.874999998145</v>
      </c>
    </row>
    <row r="768" spans="1:6" x14ac:dyDescent="0.3">
      <c r="A768">
        <v>767</v>
      </c>
      <c r="B768" s="1">
        <v>32.927</v>
      </c>
      <c r="C768">
        <v>99.797600000000003</v>
      </c>
      <c r="D768">
        <v>99.870400000000004</v>
      </c>
      <c r="E768" s="2">
        <v>41671.916622337965</v>
      </c>
      <c r="F768" s="3">
        <f t="shared" si="11"/>
        <v>41671.916666664809</v>
      </c>
    </row>
    <row r="769" spans="1:6" x14ac:dyDescent="0.3">
      <c r="A769">
        <v>768</v>
      </c>
      <c r="B769" s="1">
        <v>32.969000000000001</v>
      </c>
      <c r="C769">
        <v>99.828000000000003</v>
      </c>
      <c r="D769">
        <v>99.897999999999996</v>
      </c>
      <c r="E769" s="2">
        <v>41671.958288946757</v>
      </c>
      <c r="F769" s="3">
        <f t="shared" si="11"/>
        <v>41671.958333331473</v>
      </c>
    </row>
    <row r="770" spans="1:6" x14ac:dyDescent="0.3">
      <c r="A770">
        <v>769</v>
      </c>
      <c r="B770" s="1">
        <v>33.01</v>
      </c>
      <c r="C770">
        <v>99.869299999999996</v>
      </c>
      <c r="D770">
        <v>99.9405</v>
      </c>
      <c r="E770" s="2">
        <v>41671.999955555555</v>
      </c>
      <c r="F770" s="3">
        <f t="shared" si="11"/>
        <v>41671.999999998137</v>
      </c>
    </row>
    <row r="771" spans="1:6" x14ac:dyDescent="0.3">
      <c r="A771">
        <v>770</v>
      </c>
      <c r="B771" s="1">
        <v>33.052</v>
      </c>
      <c r="C771">
        <v>99.8947</v>
      </c>
      <c r="D771">
        <v>99.965699999999998</v>
      </c>
      <c r="E771" s="2">
        <v>41672.041622164354</v>
      </c>
      <c r="F771" s="3">
        <f t="shared" si="11"/>
        <v>41672.041666664802</v>
      </c>
    </row>
    <row r="772" spans="1:6" x14ac:dyDescent="0.3">
      <c r="A772">
        <v>771</v>
      </c>
      <c r="B772" s="1">
        <v>33.094000000000001</v>
      </c>
      <c r="C772">
        <v>99.891099999999994</v>
      </c>
      <c r="D772">
        <v>99.958200000000005</v>
      </c>
      <c r="E772" s="2">
        <v>41672.083288773145</v>
      </c>
      <c r="F772" s="3">
        <f t="shared" ref="F772:F835" si="12">F771+(1/24)</f>
        <v>41672.083333331466</v>
      </c>
    </row>
    <row r="773" spans="1:6" x14ac:dyDescent="0.3">
      <c r="A773">
        <v>772</v>
      </c>
      <c r="B773" s="1">
        <v>33.134999999999998</v>
      </c>
      <c r="C773">
        <v>99.912999999999997</v>
      </c>
      <c r="D773">
        <v>99.979900000000001</v>
      </c>
      <c r="E773" s="2">
        <v>41672.124955381943</v>
      </c>
      <c r="F773" s="3">
        <f t="shared" si="12"/>
        <v>41672.12499999813</v>
      </c>
    </row>
    <row r="774" spans="1:6" x14ac:dyDescent="0.3">
      <c r="A774">
        <v>773</v>
      </c>
      <c r="B774" s="1">
        <v>33.177</v>
      </c>
      <c r="C774">
        <v>99.933000000000007</v>
      </c>
      <c r="D774">
        <v>99.998599999999996</v>
      </c>
      <c r="E774" s="2">
        <v>41672.166621990742</v>
      </c>
      <c r="F774" s="3">
        <f t="shared" si="12"/>
        <v>41672.166666664794</v>
      </c>
    </row>
    <row r="775" spans="1:6" x14ac:dyDescent="0.3">
      <c r="A775">
        <v>774</v>
      </c>
      <c r="B775" s="1">
        <v>33.219000000000001</v>
      </c>
      <c r="C775">
        <v>99.964600000000004</v>
      </c>
      <c r="D775">
        <v>100.0309</v>
      </c>
      <c r="E775" s="2">
        <v>41672.208288599541</v>
      </c>
      <c r="F775" s="3">
        <f t="shared" si="12"/>
        <v>41672.208333331459</v>
      </c>
    </row>
    <row r="776" spans="1:6" x14ac:dyDescent="0.3">
      <c r="A776">
        <v>775</v>
      </c>
      <c r="B776" s="1">
        <v>33.26</v>
      </c>
      <c r="C776">
        <v>99.9679</v>
      </c>
      <c r="D776">
        <v>100.0249</v>
      </c>
      <c r="E776" s="2">
        <v>41672.249955208332</v>
      </c>
      <c r="F776" s="3">
        <f t="shared" si="12"/>
        <v>41672.249999998123</v>
      </c>
    </row>
    <row r="777" spans="1:6" x14ac:dyDescent="0.3">
      <c r="A777">
        <v>776</v>
      </c>
      <c r="B777" s="1">
        <v>33.302</v>
      </c>
      <c r="C777">
        <v>99.981499999999997</v>
      </c>
      <c r="D777">
        <v>100.03489999999999</v>
      </c>
      <c r="E777" s="2">
        <v>41672.29162181713</v>
      </c>
      <c r="F777" s="3">
        <f t="shared" si="12"/>
        <v>41672.291666664787</v>
      </c>
    </row>
    <row r="778" spans="1:6" x14ac:dyDescent="0.3">
      <c r="A778">
        <v>777</v>
      </c>
      <c r="B778" s="1">
        <v>33.344000000000001</v>
      </c>
      <c r="C778">
        <v>99.967799999999997</v>
      </c>
      <c r="D778">
        <v>100.01439999999999</v>
      </c>
      <c r="E778" s="2">
        <v>41672.333288425929</v>
      </c>
      <c r="F778" s="3">
        <f t="shared" si="12"/>
        <v>41672.333333331451</v>
      </c>
    </row>
    <row r="779" spans="1:6" x14ac:dyDescent="0.3">
      <c r="A779">
        <v>778</v>
      </c>
      <c r="B779" s="1">
        <v>33.384999999999998</v>
      </c>
      <c r="C779">
        <v>99.9803</v>
      </c>
      <c r="D779">
        <v>100.03149999999999</v>
      </c>
      <c r="E779" s="2">
        <v>41672.37495503472</v>
      </c>
      <c r="F779" s="3">
        <f t="shared" si="12"/>
        <v>41672.374999998116</v>
      </c>
    </row>
    <row r="780" spans="1:6" x14ac:dyDescent="0.3">
      <c r="A780">
        <v>779</v>
      </c>
      <c r="B780" s="1">
        <v>33.427</v>
      </c>
      <c r="C780">
        <v>100.0097</v>
      </c>
      <c r="D780">
        <v>100.0681</v>
      </c>
      <c r="E780" s="2">
        <v>41672.416621643519</v>
      </c>
      <c r="F780" s="3">
        <f t="shared" si="12"/>
        <v>41672.41666666478</v>
      </c>
    </row>
    <row r="781" spans="1:6" x14ac:dyDescent="0.3">
      <c r="A781">
        <v>780</v>
      </c>
      <c r="B781" s="1">
        <v>33.469000000000001</v>
      </c>
      <c r="C781">
        <v>100.0671</v>
      </c>
      <c r="D781">
        <v>100.14239999999999</v>
      </c>
      <c r="E781" s="2">
        <v>41672.458288252317</v>
      </c>
      <c r="F781" s="3">
        <f t="shared" si="12"/>
        <v>41672.458333331444</v>
      </c>
    </row>
    <row r="782" spans="1:6" x14ac:dyDescent="0.3">
      <c r="A782">
        <v>781</v>
      </c>
      <c r="B782" s="1">
        <v>33.51</v>
      </c>
      <c r="C782">
        <v>100.1961</v>
      </c>
      <c r="D782">
        <v>100.2728</v>
      </c>
      <c r="E782" s="2">
        <v>41672.499954861109</v>
      </c>
      <c r="F782" s="3">
        <f t="shared" si="12"/>
        <v>41672.499999998108</v>
      </c>
    </row>
    <row r="783" spans="1:6" x14ac:dyDescent="0.3">
      <c r="A783">
        <v>782</v>
      </c>
      <c r="B783" s="1">
        <v>33.552</v>
      </c>
      <c r="C783">
        <v>100.313</v>
      </c>
      <c r="D783">
        <v>100.4091</v>
      </c>
      <c r="E783" s="2">
        <v>41672.541621469907</v>
      </c>
      <c r="F783" s="3">
        <f t="shared" si="12"/>
        <v>41672.541666664772</v>
      </c>
    </row>
    <row r="784" spans="1:6" x14ac:dyDescent="0.3">
      <c r="A784">
        <v>783</v>
      </c>
      <c r="B784" s="1">
        <v>33.594000000000001</v>
      </c>
      <c r="C784">
        <v>100.37779999999999</v>
      </c>
      <c r="D784">
        <v>100.4618</v>
      </c>
      <c r="E784" s="2">
        <v>41672.583288078706</v>
      </c>
      <c r="F784" s="3">
        <f t="shared" si="12"/>
        <v>41672.583333331437</v>
      </c>
    </row>
    <row r="785" spans="1:6" x14ac:dyDescent="0.3">
      <c r="A785">
        <v>784</v>
      </c>
      <c r="B785" s="1">
        <v>33.634999999999998</v>
      </c>
      <c r="C785">
        <v>100.4158</v>
      </c>
      <c r="D785">
        <v>100.5132</v>
      </c>
      <c r="E785" s="2">
        <v>41672.624954687497</v>
      </c>
      <c r="F785" s="3">
        <f t="shared" si="12"/>
        <v>41672.624999998101</v>
      </c>
    </row>
    <row r="786" spans="1:6" x14ac:dyDescent="0.3">
      <c r="A786">
        <v>785</v>
      </c>
      <c r="B786" s="1">
        <v>33.677</v>
      </c>
      <c r="C786">
        <v>100.42619999999999</v>
      </c>
      <c r="D786">
        <v>100.5646</v>
      </c>
      <c r="E786" s="2">
        <v>41672.666621296295</v>
      </c>
      <c r="F786" s="3">
        <f t="shared" si="12"/>
        <v>41672.666666664765</v>
      </c>
    </row>
    <row r="787" spans="1:6" x14ac:dyDescent="0.3">
      <c r="A787">
        <v>786</v>
      </c>
      <c r="B787" s="1">
        <v>33.719000000000001</v>
      </c>
      <c r="C787">
        <v>100.4204</v>
      </c>
      <c r="D787">
        <v>100.5468</v>
      </c>
      <c r="E787" s="2">
        <v>41672.708287905094</v>
      </c>
      <c r="F787" s="3">
        <f t="shared" si="12"/>
        <v>41672.708333331429</v>
      </c>
    </row>
    <row r="788" spans="1:6" x14ac:dyDescent="0.3">
      <c r="A788">
        <v>787</v>
      </c>
      <c r="B788" s="1">
        <v>33.76</v>
      </c>
      <c r="C788">
        <v>100.4409</v>
      </c>
      <c r="D788">
        <v>100.5712</v>
      </c>
      <c r="E788" s="2">
        <v>41672.749954513885</v>
      </c>
      <c r="F788" s="3">
        <f t="shared" si="12"/>
        <v>41672.749999998094</v>
      </c>
    </row>
    <row r="789" spans="1:6" x14ac:dyDescent="0.3">
      <c r="A789">
        <v>788</v>
      </c>
      <c r="B789" s="1">
        <v>33.802</v>
      </c>
      <c r="C789">
        <v>100.46250000000001</v>
      </c>
      <c r="D789">
        <v>100.60129999999999</v>
      </c>
      <c r="E789" s="2">
        <v>41672.791621122684</v>
      </c>
      <c r="F789" s="3">
        <f t="shared" si="12"/>
        <v>41672.791666664758</v>
      </c>
    </row>
    <row r="790" spans="1:6" x14ac:dyDescent="0.3">
      <c r="A790">
        <v>789</v>
      </c>
      <c r="B790" s="1">
        <v>33.844000000000001</v>
      </c>
      <c r="C790">
        <v>100.4713</v>
      </c>
      <c r="D790">
        <v>100.6367</v>
      </c>
      <c r="E790" s="2">
        <v>41672.833287731482</v>
      </c>
      <c r="F790" s="3">
        <f t="shared" si="12"/>
        <v>41672.833333331422</v>
      </c>
    </row>
    <row r="791" spans="1:6" x14ac:dyDescent="0.3">
      <c r="A791">
        <v>790</v>
      </c>
      <c r="B791" s="1">
        <v>33.884999999999998</v>
      </c>
      <c r="C791">
        <v>100.4524</v>
      </c>
      <c r="D791">
        <v>100.6344</v>
      </c>
      <c r="E791" s="2">
        <v>41672.874954340281</v>
      </c>
      <c r="F791" s="3">
        <f t="shared" si="12"/>
        <v>41672.874999998086</v>
      </c>
    </row>
    <row r="792" spans="1:6" x14ac:dyDescent="0.3">
      <c r="A792">
        <v>791</v>
      </c>
      <c r="B792" s="1">
        <v>33.927</v>
      </c>
      <c r="C792">
        <v>100.4632</v>
      </c>
      <c r="D792">
        <v>100.6319</v>
      </c>
      <c r="E792" s="2">
        <v>41672.916620949072</v>
      </c>
      <c r="F792" s="3">
        <f t="shared" si="12"/>
        <v>41672.916666664751</v>
      </c>
    </row>
    <row r="793" spans="1:6" x14ac:dyDescent="0.3">
      <c r="A793">
        <v>792</v>
      </c>
      <c r="B793" s="1">
        <v>33.969000000000001</v>
      </c>
      <c r="C793">
        <v>100.435</v>
      </c>
      <c r="D793">
        <v>100.5936</v>
      </c>
      <c r="E793" s="2">
        <v>41672.958287557871</v>
      </c>
      <c r="F793" s="3">
        <f t="shared" si="12"/>
        <v>41672.958333331415</v>
      </c>
    </row>
    <row r="794" spans="1:6" x14ac:dyDescent="0.3">
      <c r="A794">
        <v>793</v>
      </c>
      <c r="B794" s="1">
        <v>34.01</v>
      </c>
      <c r="C794">
        <v>100.39230000000001</v>
      </c>
      <c r="D794">
        <v>100.5188</v>
      </c>
      <c r="E794" s="2">
        <v>41672.999954166669</v>
      </c>
      <c r="F794" s="3">
        <f t="shared" si="12"/>
        <v>41672.999999998079</v>
      </c>
    </row>
    <row r="795" spans="1:6" x14ac:dyDescent="0.3">
      <c r="A795">
        <v>794</v>
      </c>
      <c r="B795" s="1">
        <v>34.052</v>
      </c>
      <c r="C795">
        <v>100.36150000000001</v>
      </c>
      <c r="D795">
        <v>100.4333</v>
      </c>
      <c r="E795" s="2">
        <v>41673.041620775461</v>
      </c>
      <c r="F795" s="3">
        <f t="shared" si="12"/>
        <v>41673.041666664743</v>
      </c>
    </row>
    <row r="796" spans="1:6" x14ac:dyDescent="0.3">
      <c r="A796">
        <v>795</v>
      </c>
      <c r="B796" s="1">
        <v>34.094000000000001</v>
      </c>
      <c r="C796">
        <v>100.2915</v>
      </c>
      <c r="D796">
        <v>100.3522</v>
      </c>
      <c r="E796" s="2">
        <v>41673.083287384259</v>
      </c>
      <c r="F796" s="3">
        <f t="shared" si="12"/>
        <v>41673.083333331408</v>
      </c>
    </row>
    <row r="797" spans="1:6" x14ac:dyDescent="0.3">
      <c r="A797">
        <v>796</v>
      </c>
      <c r="B797" s="1">
        <v>34.134999999999998</v>
      </c>
      <c r="C797">
        <v>100.2495</v>
      </c>
      <c r="D797">
        <v>100.27630000000001</v>
      </c>
      <c r="E797" s="2">
        <v>41673.124953993058</v>
      </c>
      <c r="F797" s="3">
        <f t="shared" si="12"/>
        <v>41673.124999998072</v>
      </c>
    </row>
    <row r="798" spans="1:6" x14ac:dyDescent="0.3">
      <c r="A798">
        <v>797</v>
      </c>
      <c r="B798" s="1">
        <v>34.177</v>
      </c>
      <c r="C798">
        <v>100.19329999999999</v>
      </c>
      <c r="D798">
        <v>100.2319</v>
      </c>
      <c r="E798" s="2">
        <v>41673.166620601849</v>
      </c>
      <c r="F798" s="3">
        <f t="shared" si="12"/>
        <v>41673.166666664736</v>
      </c>
    </row>
    <row r="799" spans="1:6" x14ac:dyDescent="0.3">
      <c r="A799">
        <v>798</v>
      </c>
      <c r="B799" s="1">
        <v>34.219000000000001</v>
      </c>
      <c r="C799">
        <v>100.1259</v>
      </c>
      <c r="D799">
        <v>100.15600000000001</v>
      </c>
      <c r="E799" s="2">
        <v>41673.208287210648</v>
      </c>
      <c r="F799" s="3">
        <f t="shared" si="12"/>
        <v>41673.2083333314</v>
      </c>
    </row>
    <row r="800" spans="1:6" x14ac:dyDescent="0.3">
      <c r="A800">
        <v>799</v>
      </c>
      <c r="B800" s="1">
        <v>34.26</v>
      </c>
      <c r="C800">
        <v>100.0707</v>
      </c>
      <c r="D800">
        <v>100.1048</v>
      </c>
      <c r="E800" s="2">
        <v>41673.249953819446</v>
      </c>
      <c r="F800" s="3">
        <f t="shared" si="12"/>
        <v>41673.249999998065</v>
      </c>
    </row>
    <row r="801" spans="1:6" x14ac:dyDescent="0.3">
      <c r="A801">
        <v>800</v>
      </c>
      <c r="B801" s="1">
        <v>34.302</v>
      </c>
      <c r="C801">
        <v>100.0273</v>
      </c>
      <c r="D801">
        <v>100.0334</v>
      </c>
      <c r="E801" s="2">
        <v>41673.291620428237</v>
      </c>
      <c r="F801" s="3">
        <f t="shared" si="12"/>
        <v>41673.291666664729</v>
      </c>
    </row>
    <row r="802" spans="1:6" x14ac:dyDescent="0.3">
      <c r="A802">
        <v>801</v>
      </c>
      <c r="B802" s="1">
        <v>34.344000000000001</v>
      </c>
      <c r="C802">
        <v>99.968299999999999</v>
      </c>
      <c r="D802">
        <v>99.975800000000007</v>
      </c>
      <c r="E802" s="2">
        <v>41673.333287037036</v>
      </c>
      <c r="F802" s="3">
        <f t="shared" si="12"/>
        <v>41673.333333331393</v>
      </c>
    </row>
    <row r="803" spans="1:6" x14ac:dyDescent="0.3">
      <c r="A803">
        <v>802</v>
      </c>
      <c r="B803" s="1">
        <v>34.384999999999998</v>
      </c>
      <c r="C803">
        <v>99.894599999999997</v>
      </c>
      <c r="D803">
        <v>99.891499999999994</v>
      </c>
      <c r="E803" s="2">
        <v>41673.374953645834</v>
      </c>
      <c r="F803" s="3">
        <f t="shared" si="12"/>
        <v>41673.374999998057</v>
      </c>
    </row>
    <row r="804" spans="1:6" x14ac:dyDescent="0.3">
      <c r="A804">
        <v>803</v>
      </c>
      <c r="B804" s="1">
        <v>34.427</v>
      </c>
      <c r="C804">
        <v>99.861699999999999</v>
      </c>
      <c r="D804">
        <v>99.848600000000005</v>
      </c>
      <c r="E804" s="2">
        <v>41673.416620254633</v>
      </c>
      <c r="F804" s="3">
        <f t="shared" si="12"/>
        <v>41673.416666664722</v>
      </c>
    </row>
    <row r="805" spans="1:6" x14ac:dyDescent="0.3">
      <c r="A805">
        <v>804</v>
      </c>
      <c r="B805" s="1">
        <v>34.469000000000001</v>
      </c>
      <c r="C805">
        <v>99.866299999999995</v>
      </c>
      <c r="D805">
        <v>99.852500000000006</v>
      </c>
      <c r="E805" s="2">
        <v>41673.458286863424</v>
      </c>
      <c r="F805" s="3">
        <f t="shared" si="12"/>
        <v>41673.458333331386</v>
      </c>
    </row>
    <row r="806" spans="1:6" x14ac:dyDescent="0.3">
      <c r="A806">
        <v>805</v>
      </c>
      <c r="B806" s="1">
        <v>34.51</v>
      </c>
      <c r="C806">
        <v>99.876800000000003</v>
      </c>
      <c r="D806">
        <v>99.877200000000002</v>
      </c>
      <c r="E806" s="2">
        <v>41673.499953472223</v>
      </c>
      <c r="F806" s="3">
        <f t="shared" si="12"/>
        <v>41673.49999999805</v>
      </c>
    </row>
    <row r="807" spans="1:6" x14ac:dyDescent="0.3">
      <c r="A807">
        <v>806</v>
      </c>
      <c r="B807" s="1">
        <v>34.552</v>
      </c>
      <c r="C807">
        <v>99.900700000000001</v>
      </c>
      <c r="D807">
        <v>99.899000000000001</v>
      </c>
      <c r="E807" s="2">
        <v>41673.541620081021</v>
      </c>
      <c r="F807" s="3">
        <f t="shared" si="12"/>
        <v>41673.541666664714</v>
      </c>
    </row>
    <row r="808" spans="1:6" x14ac:dyDescent="0.3">
      <c r="A808">
        <v>807</v>
      </c>
      <c r="B808" s="1">
        <v>34.594000000000001</v>
      </c>
      <c r="C808">
        <v>99.908100000000005</v>
      </c>
      <c r="D808">
        <v>99.903000000000006</v>
      </c>
      <c r="E808" s="2">
        <v>41673.583286689813</v>
      </c>
      <c r="F808" s="3">
        <f t="shared" si="12"/>
        <v>41673.583333331379</v>
      </c>
    </row>
    <row r="809" spans="1:6" x14ac:dyDescent="0.3">
      <c r="A809">
        <v>808</v>
      </c>
      <c r="B809" s="1">
        <v>34.634999999999998</v>
      </c>
      <c r="C809">
        <v>99.892300000000006</v>
      </c>
      <c r="D809">
        <v>99.868300000000005</v>
      </c>
      <c r="E809" s="2">
        <v>41673.624953298611</v>
      </c>
      <c r="F809" s="3">
        <f t="shared" si="12"/>
        <v>41673.624999998043</v>
      </c>
    </row>
    <row r="810" spans="1:6" x14ac:dyDescent="0.3">
      <c r="A810">
        <v>809</v>
      </c>
      <c r="B810" s="1">
        <v>34.677</v>
      </c>
      <c r="C810">
        <v>99.862499999999997</v>
      </c>
      <c r="D810">
        <v>99.831199999999995</v>
      </c>
      <c r="E810" s="2">
        <v>41673.66661990741</v>
      </c>
      <c r="F810" s="3">
        <f t="shared" si="12"/>
        <v>41673.666666664707</v>
      </c>
    </row>
    <row r="811" spans="1:6" x14ac:dyDescent="0.3">
      <c r="A811">
        <v>810</v>
      </c>
      <c r="B811" s="1">
        <v>34.719000000000001</v>
      </c>
      <c r="C811">
        <v>99.828299999999999</v>
      </c>
      <c r="D811">
        <v>99.802599999999998</v>
      </c>
      <c r="E811" s="2">
        <v>41673.708286516201</v>
      </c>
      <c r="F811" s="3">
        <f t="shared" si="12"/>
        <v>41673.708333331371</v>
      </c>
    </row>
    <row r="812" spans="1:6" x14ac:dyDescent="0.3">
      <c r="A812">
        <v>811</v>
      </c>
      <c r="B812" s="1">
        <v>34.76</v>
      </c>
      <c r="C812">
        <v>99.775899999999993</v>
      </c>
      <c r="D812">
        <v>99.792000000000002</v>
      </c>
      <c r="E812" s="2">
        <v>41673.749953125</v>
      </c>
      <c r="F812" s="3">
        <f t="shared" si="12"/>
        <v>41673.749999998035</v>
      </c>
    </row>
    <row r="813" spans="1:6" x14ac:dyDescent="0.3">
      <c r="A813">
        <v>812</v>
      </c>
      <c r="B813" s="1">
        <v>34.802</v>
      </c>
      <c r="C813">
        <v>99.724100000000007</v>
      </c>
      <c r="D813">
        <v>99.759100000000004</v>
      </c>
      <c r="E813" s="2">
        <v>41673.791619733798</v>
      </c>
      <c r="F813" s="3">
        <f t="shared" si="12"/>
        <v>41673.7916666647</v>
      </c>
    </row>
    <row r="814" spans="1:6" x14ac:dyDescent="0.3">
      <c r="A814">
        <v>813</v>
      </c>
      <c r="B814" s="1">
        <v>34.844000000000001</v>
      </c>
      <c r="C814">
        <v>99.659199999999998</v>
      </c>
      <c r="D814">
        <v>99.675299999999993</v>
      </c>
      <c r="E814" s="2">
        <v>41673.833286342589</v>
      </c>
      <c r="F814" s="3">
        <f t="shared" si="12"/>
        <v>41673.833333331364</v>
      </c>
    </row>
    <row r="815" spans="1:6" x14ac:dyDescent="0.3">
      <c r="A815">
        <v>814</v>
      </c>
      <c r="B815" s="1">
        <v>34.884999999999998</v>
      </c>
      <c r="C815">
        <v>99.606499999999997</v>
      </c>
      <c r="D815">
        <v>99.602000000000004</v>
      </c>
      <c r="E815" s="2">
        <v>41673.874952951388</v>
      </c>
      <c r="F815" s="3">
        <f t="shared" si="12"/>
        <v>41673.874999998028</v>
      </c>
    </row>
    <row r="816" spans="1:6" x14ac:dyDescent="0.3">
      <c r="A816">
        <v>815</v>
      </c>
      <c r="B816" s="1">
        <v>34.927</v>
      </c>
      <c r="C816">
        <v>99.566500000000005</v>
      </c>
      <c r="D816">
        <v>99.543800000000005</v>
      </c>
      <c r="E816" s="2">
        <v>41673.916619560187</v>
      </c>
      <c r="F816" s="3">
        <f t="shared" si="12"/>
        <v>41673.916666664692</v>
      </c>
    </row>
    <row r="817" spans="1:6" x14ac:dyDescent="0.3">
      <c r="A817">
        <v>816</v>
      </c>
      <c r="B817" s="1">
        <v>34.969000000000001</v>
      </c>
      <c r="C817">
        <v>99.4876</v>
      </c>
      <c r="D817">
        <v>99.434600000000003</v>
      </c>
      <c r="E817" s="2">
        <v>41673.958286168985</v>
      </c>
      <c r="F817" s="3">
        <f t="shared" si="12"/>
        <v>41673.958333331357</v>
      </c>
    </row>
    <row r="818" spans="1:6" x14ac:dyDescent="0.3">
      <c r="A818">
        <v>817</v>
      </c>
      <c r="B818" s="1">
        <v>35.01</v>
      </c>
      <c r="C818">
        <v>99.421899999999994</v>
      </c>
      <c r="D818">
        <v>99.357299999999995</v>
      </c>
      <c r="E818" s="2">
        <v>41673.999952777776</v>
      </c>
      <c r="F818" s="3">
        <f t="shared" si="12"/>
        <v>41673.999999998021</v>
      </c>
    </row>
    <row r="819" spans="1:6" x14ac:dyDescent="0.3">
      <c r="A819">
        <v>818</v>
      </c>
      <c r="B819" s="1">
        <v>35.052</v>
      </c>
      <c r="C819">
        <v>99.343199999999996</v>
      </c>
      <c r="D819">
        <v>99.236500000000007</v>
      </c>
      <c r="E819" s="2">
        <v>41674.041619386575</v>
      </c>
      <c r="F819" s="3">
        <f t="shared" si="12"/>
        <v>41674.041666664685</v>
      </c>
    </row>
    <row r="820" spans="1:6" x14ac:dyDescent="0.3">
      <c r="A820">
        <v>819</v>
      </c>
      <c r="B820" s="1">
        <v>35.094000000000001</v>
      </c>
      <c r="C820">
        <v>99.279399999999995</v>
      </c>
      <c r="D820">
        <v>99.162099999999995</v>
      </c>
      <c r="E820" s="2">
        <v>41674.083285995373</v>
      </c>
      <c r="F820" s="3">
        <f t="shared" si="12"/>
        <v>41674.083333331349</v>
      </c>
    </row>
    <row r="821" spans="1:6" x14ac:dyDescent="0.3">
      <c r="A821">
        <v>820</v>
      </c>
      <c r="B821" s="1">
        <v>35.134999999999998</v>
      </c>
      <c r="C821">
        <v>99.205500000000001</v>
      </c>
      <c r="D821">
        <v>99.078299999999999</v>
      </c>
      <c r="E821" s="2">
        <v>41674.124952604165</v>
      </c>
      <c r="F821" s="3">
        <f t="shared" si="12"/>
        <v>41674.124999998014</v>
      </c>
    </row>
    <row r="822" spans="1:6" x14ac:dyDescent="0.3">
      <c r="A822">
        <v>821</v>
      </c>
      <c r="B822" s="1">
        <v>35.177</v>
      </c>
      <c r="C822">
        <v>99.159000000000006</v>
      </c>
      <c r="D822">
        <v>99.029700000000005</v>
      </c>
      <c r="E822" s="2">
        <v>41674.166619212963</v>
      </c>
      <c r="F822" s="3">
        <f t="shared" si="12"/>
        <v>41674.166666664678</v>
      </c>
    </row>
    <row r="823" spans="1:6" x14ac:dyDescent="0.3">
      <c r="A823">
        <v>822</v>
      </c>
      <c r="B823" s="1">
        <v>35.219000000000001</v>
      </c>
      <c r="C823">
        <v>99.116900000000001</v>
      </c>
      <c r="D823">
        <v>98.972999999999999</v>
      </c>
      <c r="E823" s="2">
        <v>41674.208285821762</v>
      </c>
      <c r="F823" s="3">
        <f t="shared" si="12"/>
        <v>41674.208333331342</v>
      </c>
    </row>
    <row r="824" spans="1:6" x14ac:dyDescent="0.3">
      <c r="A824">
        <v>823</v>
      </c>
      <c r="B824" s="1">
        <v>35.26</v>
      </c>
      <c r="C824">
        <v>99.072599999999994</v>
      </c>
      <c r="D824">
        <v>98.943100000000001</v>
      </c>
      <c r="E824" s="2">
        <v>41674.249952430553</v>
      </c>
      <c r="F824" s="3">
        <f t="shared" si="12"/>
        <v>41674.249999998006</v>
      </c>
    </row>
    <row r="825" spans="1:6" x14ac:dyDescent="0.3">
      <c r="A825">
        <v>824</v>
      </c>
      <c r="B825" s="1">
        <v>35.302</v>
      </c>
      <c r="C825">
        <v>99.007400000000004</v>
      </c>
      <c r="D825">
        <v>98.861800000000002</v>
      </c>
      <c r="E825" s="2">
        <v>41674.291619039352</v>
      </c>
      <c r="F825" s="3">
        <f t="shared" si="12"/>
        <v>41674.291666664671</v>
      </c>
    </row>
    <row r="826" spans="1:6" x14ac:dyDescent="0.3">
      <c r="A826">
        <v>825</v>
      </c>
      <c r="B826" s="1">
        <v>35.344000000000001</v>
      </c>
      <c r="C826">
        <v>98.942800000000005</v>
      </c>
      <c r="D826">
        <v>98.802899999999994</v>
      </c>
      <c r="E826" s="2">
        <v>41674.33328564815</v>
      </c>
      <c r="F826" s="3">
        <f t="shared" si="12"/>
        <v>41674.333333331335</v>
      </c>
    </row>
    <row r="827" spans="1:6" x14ac:dyDescent="0.3">
      <c r="A827">
        <v>826</v>
      </c>
      <c r="B827" s="1">
        <v>35.384999999999998</v>
      </c>
      <c r="C827">
        <v>98.888199999999998</v>
      </c>
      <c r="D827">
        <v>98.744500000000002</v>
      </c>
      <c r="E827" s="2">
        <v>41674.374952256941</v>
      </c>
      <c r="F827" s="3">
        <f t="shared" si="12"/>
        <v>41674.374999997999</v>
      </c>
    </row>
    <row r="828" spans="1:6" x14ac:dyDescent="0.3">
      <c r="A828">
        <v>827</v>
      </c>
      <c r="B828" s="1">
        <v>35.427</v>
      </c>
      <c r="C828">
        <v>98.867199999999997</v>
      </c>
      <c r="D828">
        <v>98.730999999999995</v>
      </c>
      <c r="E828" s="2">
        <v>41674.41661886574</v>
      </c>
      <c r="F828" s="3">
        <f t="shared" si="12"/>
        <v>41674.416666664663</v>
      </c>
    </row>
    <row r="829" spans="1:6" x14ac:dyDescent="0.3">
      <c r="A829">
        <v>828</v>
      </c>
      <c r="B829" s="1">
        <v>35.469000000000001</v>
      </c>
      <c r="C829">
        <v>98.849800000000002</v>
      </c>
      <c r="D829">
        <v>98.727500000000006</v>
      </c>
      <c r="E829" s="2">
        <v>41674.458285474539</v>
      </c>
      <c r="F829" s="3">
        <f t="shared" si="12"/>
        <v>41674.458333331328</v>
      </c>
    </row>
    <row r="830" spans="1:6" x14ac:dyDescent="0.3">
      <c r="A830">
        <v>829</v>
      </c>
      <c r="B830" s="1">
        <v>35.51</v>
      </c>
      <c r="C830">
        <v>98.902100000000004</v>
      </c>
      <c r="D830">
        <v>98.783500000000004</v>
      </c>
      <c r="E830" s="2">
        <v>41674.49995208333</v>
      </c>
      <c r="F830" s="3">
        <f t="shared" si="12"/>
        <v>41674.499999997992</v>
      </c>
    </row>
    <row r="831" spans="1:6" x14ac:dyDescent="0.3">
      <c r="A831">
        <v>830</v>
      </c>
      <c r="B831" s="1">
        <v>35.552</v>
      </c>
      <c r="C831">
        <v>98.968999999999994</v>
      </c>
      <c r="D831">
        <v>98.861500000000007</v>
      </c>
      <c r="E831" s="2">
        <v>41674.541618692128</v>
      </c>
      <c r="F831" s="3">
        <f t="shared" si="12"/>
        <v>41674.541666664656</v>
      </c>
    </row>
    <row r="832" spans="1:6" x14ac:dyDescent="0.3">
      <c r="A832">
        <v>831</v>
      </c>
      <c r="B832" s="1">
        <v>35.594000000000001</v>
      </c>
      <c r="C832">
        <v>98.979200000000006</v>
      </c>
      <c r="D832">
        <v>98.872600000000006</v>
      </c>
      <c r="E832" s="2">
        <v>41674.583285300927</v>
      </c>
      <c r="F832" s="3">
        <f t="shared" si="12"/>
        <v>41674.58333333132</v>
      </c>
    </row>
    <row r="833" spans="1:6" x14ac:dyDescent="0.3">
      <c r="A833">
        <v>832</v>
      </c>
      <c r="B833" s="1">
        <v>35.634999999999998</v>
      </c>
      <c r="C833">
        <v>98.958399999999997</v>
      </c>
      <c r="D833">
        <v>98.852000000000004</v>
      </c>
      <c r="E833" s="2">
        <v>41674.624951909725</v>
      </c>
      <c r="F833" s="3">
        <f t="shared" si="12"/>
        <v>41674.624999997985</v>
      </c>
    </row>
    <row r="834" spans="1:6" x14ac:dyDescent="0.3">
      <c r="A834">
        <v>833</v>
      </c>
      <c r="B834" s="1">
        <v>35.677</v>
      </c>
      <c r="C834">
        <v>98.957300000000004</v>
      </c>
      <c r="D834">
        <v>98.855199999999996</v>
      </c>
      <c r="E834" s="2">
        <v>41674.666618518517</v>
      </c>
      <c r="F834" s="3">
        <f t="shared" si="12"/>
        <v>41674.666666664649</v>
      </c>
    </row>
    <row r="835" spans="1:6" x14ac:dyDescent="0.3">
      <c r="A835">
        <v>834</v>
      </c>
      <c r="B835" s="1">
        <v>35.719000000000001</v>
      </c>
      <c r="C835">
        <v>98.923900000000003</v>
      </c>
      <c r="D835">
        <v>98.821200000000005</v>
      </c>
      <c r="E835" s="2">
        <v>41674.708285127315</v>
      </c>
      <c r="F835" s="3">
        <f t="shared" si="12"/>
        <v>41674.708333331313</v>
      </c>
    </row>
    <row r="836" spans="1:6" x14ac:dyDescent="0.3">
      <c r="A836">
        <v>835</v>
      </c>
      <c r="B836" s="1">
        <v>35.76</v>
      </c>
      <c r="C836">
        <v>98.886300000000006</v>
      </c>
      <c r="D836">
        <v>98.780100000000004</v>
      </c>
      <c r="E836" s="2">
        <v>41674.749951736114</v>
      </c>
      <c r="F836" s="3">
        <f t="shared" ref="F836:F899" si="13">F835+(1/24)</f>
        <v>41674.749999997977</v>
      </c>
    </row>
    <row r="837" spans="1:6" x14ac:dyDescent="0.3">
      <c r="A837">
        <v>836</v>
      </c>
      <c r="B837" s="1">
        <v>35.802</v>
      </c>
      <c r="C837">
        <v>98.8429</v>
      </c>
      <c r="D837">
        <v>98.731099999999998</v>
      </c>
      <c r="E837" s="2">
        <v>41674.791618344905</v>
      </c>
      <c r="F837" s="3">
        <f t="shared" si="13"/>
        <v>41674.791666664642</v>
      </c>
    </row>
    <row r="838" spans="1:6" x14ac:dyDescent="0.3">
      <c r="A838">
        <v>837</v>
      </c>
      <c r="B838" s="1">
        <v>35.844000000000001</v>
      </c>
      <c r="C838">
        <v>98.816800000000001</v>
      </c>
      <c r="D838">
        <v>98.716099999999997</v>
      </c>
      <c r="E838" s="2">
        <v>41674.833284953704</v>
      </c>
      <c r="F838" s="3">
        <f t="shared" si="13"/>
        <v>41674.833333331306</v>
      </c>
    </row>
    <row r="839" spans="1:6" x14ac:dyDescent="0.3">
      <c r="A839">
        <v>838</v>
      </c>
      <c r="B839" s="1">
        <v>35.884999999999998</v>
      </c>
      <c r="C839">
        <v>98.748900000000006</v>
      </c>
      <c r="D839">
        <v>98.638900000000007</v>
      </c>
      <c r="E839" s="2">
        <v>41674.874951562502</v>
      </c>
      <c r="F839" s="3">
        <f t="shared" si="13"/>
        <v>41674.87499999797</v>
      </c>
    </row>
    <row r="840" spans="1:6" x14ac:dyDescent="0.3">
      <c r="A840">
        <v>839</v>
      </c>
      <c r="B840" s="1">
        <v>35.927</v>
      </c>
      <c r="C840">
        <v>98.731800000000007</v>
      </c>
      <c r="D840">
        <v>98.627300000000005</v>
      </c>
      <c r="E840" s="2">
        <v>41674.916618171294</v>
      </c>
      <c r="F840" s="3">
        <f t="shared" si="13"/>
        <v>41674.916666664634</v>
      </c>
    </row>
    <row r="841" spans="1:6" x14ac:dyDescent="0.3">
      <c r="A841">
        <v>840</v>
      </c>
      <c r="B841" s="1">
        <v>35.969000000000001</v>
      </c>
      <c r="C841">
        <v>98.690100000000001</v>
      </c>
      <c r="D841">
        <v>98.590100000000007</v>
      </c>
      <c r="E841" s="2">
        <v>41674.958284780092</v>
      </c>
      <c r="F841" s="3">
        <f t="shared" si="13"/>
        <v>41674.958333331298</v>
      </c>
    </row>
    <row r="842" spans="1:6" x14ac:dyDescent="0.3">
      <c r="A842">
        <v>841</v>
      </c>
      <c r="B842" s="1">
        <v>36.01</v>
      </c>
      <c r="C842">
        <v>98.657399999999996</v>
      </c>
      <c r="D842">
        <v>98.5608</v>
      </c>
      <c r="E842" s="2">
        <v>41674.999951388891</v>
      </c>
      <c r="F842" s="3">
        <f t="shared" si="13"/>
        <v>41674.999999997963</v>
      </c>
    </row>
    <row r="843" spans="1:6" x14ac:dyDescent="0.3">
      <c r="A843">
        <v>842</v>
      </c>
      <c r="B843" s="1">
        <v>36.052</v>
      </c>
      <c r="C843">
        <v>98.624600000000001</v>
      </c>
      <c r="D843">
        <v>98.521100000000004</v>
      </c>
      <c r="E843" s="2">
        <v>41675.041617997682</v>
      </c>
      <c r="F843" s="3">
        <f t="shared" si="13"/>
        <v>41675.041666664627</v>
      </c>
    </row>
    <row r="844" spans="1:6" x14ac:dyDescent="0.3">
      <c r="A844">
        <v>843</v>
      </c>
      <c r="B844" s="1">
        <v>36.094000000000001</v>
      </c>
      <c r="C844">
        <v>98.579400000000007</v>
      </c>
      <c r="D844">
        <v>98.473100000000002</v>
      </c>
      <c r="E844" s="2">
        <v>41675.08328460648</v>
      </c>
      <c r="F844" s="3">
        <f t="shared" si="13"/>
        <v>41675.083333331291</v>
      </c>
    </row>
    <row r="845" spans="1:6" x14ac:dyDescent="0.3">
      <c r="A845">
        <v>844</v>
      </c>
      <c r="B845" s="1">
        <v>36.134999999999998</v>
      </c>
      <c r="C845">
        <v>98.573599999999999</v>
      </c>
      <c r="D845">
        <v>98.4679</v>
      </c>
      <c r="E845" s="2">
        <v>41675.124951215279</v>
      </c>
      <c r="F845" s="3">
        <f t="shared" si="13"/>
        <v>41675.124999997955</v>
      </c>
    </row>
    <row r="846" spans="1:6" x14ac:dyDescent="0.3">
      <c r="A846">
        <v>845</v>
      </c>
      <c r="B846" s="1">
        <v>36.177</v>
      </c>
      <c r="C846">
        <v>98.553600000000003</v>
      </c>
      <c r="D846">
        <v>98.445899999999995</v>
      </c>
      <c r="E846" s="2">
        <v>41675.166617824078</v>
      </c>
      <c r="F846" s="3">
        <f t="shared" si="13"/>
        <v>41675.16666666462</v>
      </c>
    </row>
    <row r="847" spans="1:6" x14ac:dyDescent="0.3">
      <c r="A847">
        <v>846</v>
      </c>
      <c r="B847" s="1">
        <v>36.219000000000001</v>
      </c>
      <c r="C847">
        <v>98.550899999999999</v>
      </c>
      <c r="D847">
        <v>98.440600000000003</v>
      </c>
      <c r="E847" s="2">
        <v>41675.208284432869</v>
      </c>
      <c r="F847" s="3">
        <f t="shared" si="13"/>
        <v>41675.208333331284</v>
      </c>
    </row>
    <row r="848" spans="1:6" x14ac:dyDescent="0.3">
      <c r="A848">
        <v>847</v>
      </c>
      <c r="B848" s="1">
        <v>36.26</v>
      </c>
      <c r="C848">
        <v>98.548400000000001</v>
      </c>
      <c r="D848">
        <v>98.4375</v>
      </c>
      <c r="E848" s="2">
        <v>41675.249951041667</v>
      </c>
      <c r="F848" s="3">
        <f t="shared" si="13"/>
        <v>41675.249999997948</v>
      </c>
    </row>
    <row r="849" spans="1:6" x14ac:dyDescent="0.3">
      <c r="A849">
        <v>848</v>
      </c>
      <c r="B849" s="1">
        <v>36.302</v>
      </c>
      <c r="C849">
        <v>98.505600000000001</v>
      </c>
      <c r="D849">
        <v>98.400300000000001</v>
      </c>
      <c r="E849" s="2">
        <v>41675.291617650466</v>
      </c>
      <c r="F849" s="3">
        <f t="shared" si="13"/>
        <v>41675.291666664612</v>
      </c>
    </row>
    <row r="850" spans="1:6" x14ac:dyDescent="0.3">
      <c r="A850">
        <v>849</v>
      </c>
      <c r="B850" s="1">
        <v>36.344000000000001</v>
      </c>
      <c r="C850">
        <v>98.436999999999998</v>
      </c>
      <c r="D850">
        <v>98.331000000000003</v>
      </c>
      <c r="E850" s="2">
        <v>41675.333284259257</v>
      </c>
      <c r="F850" s="3">
        <f t="shared" si="13"/>
        <v>41675.333333331277</v>
      </c>
    </row>
    <row r="851" spans="1:6" x14ac:dyDescent="0.3">
      <c r="A851">
        <v>850</v>
      </c>
      <c r="B851" s="1">
        <v>36.384999999999998</v>
      </c>
      <c r="C851">
        <v>98.409700000000001</v>
      </c>
      <c r="D851">
        <v>98.310900000000004</v>
      </c>
      <c r="E851" s="2">
        <v>41675.374950868056</v>
      </c>
      <c r="F851" s="3">
        <f t="shared" si="13"/>
        <v>41675.374999997941</v>
      </c>
    </row>
    <row r="852" spans="1:6" x14ac:dyDescent="0.3">
      <c r="A852">
        <v>851</v>
      </c>
      <c r="B852" s="1">
        <v>36.427</v>
      </c>
      <c r="C852">
        <v>98.409899999999993</v>
      </c>
      <c r="D852">
        <v>98.318899999999999</v>
      </c>
      <c r="E852" s="2">
        <v>41675.416617476854</v>
      </c>
      <c r="F852" s="3">
        <f t="shared" si="13"/>
        <v>41675.416666664605</v>
      </c>
    </row>
    <row r="853" spans="1:6" x14ac:dyDescent="0.3">
      <c r="A853">
        <v>852</v>
      </c>
      <c r="B853" s="1">
        <v>36.469000000000001</v>
      </c>
      <c r="C853">
        <v>98.492400000000004</v>
      </c>
      <c r="D853">
        <v>98.407200000000003</v>
      </c>
      <c r="E853" s="2">
        <v>41675.458284085646</v>
      </c>
      <c r="F853" s="3">
        <f t="shared" si="13"/>
        <v>41675.458333331269</v>
      </c>
    </row>
    <row r="854" spans="1:6" x14ac:dyDescent="0.3">
      <c r="A854">
        <v>853</v>
      </c>
      <c r="B854" s="1">
        <v>36.51</v>
      </c>
      <c r="C854">
        <v>98.602900000000005</v>
      </c>
      <c r="D854">
        <v>98.528000000000006</v>
      </c>
      <c r="E854" s="2">
        <v>41675.499950694444</v>
      </c>
      <c r="F854" s="3">
        <f t="shared" si="13"/>
        <v>41675.499999997934</v>
      </c>
    </row>
    <row r="855" spans="1:6" x14ac:dyDescent="0.3">
      <c r="A855">
        <v>854</v>
      </c>
      <c r="B855" s="1">
        <v>36.552</v>
      </c>
      <c r="C855">
        <v>98.714600000000004</v>
      </c>
      <c r="D855">
        <v>98.648799999999994</v>
      </c>
      <c r="E855" s="2">
        <v>41675.541617303243</v>
      </c>
      <c r="F855" s="3">
        <f t="shared" si="13"/>
        <v>41675.541666664598</v>
      </c>
    </row>
    <row r="856" spans="1:6" x14ac:dyDescent="0.3">
      <c r="A856">
        <v>855</v>
      </c>
      <c r="B856" s="1">
        <v>36.594000000000001</v>
      </c>
      <c r="C856">
        <v>98.801000000000002</v>
      </c>
      <c r="D856">
        <v>98.738299999999995</v>
      </c>
      <c r="E856" s="2">
        <v>41675.583283912034</v>
      </c>
      <c r="F856" s="3">
        <f t="shared" si="13"/>
        <v>41675.583333331262</v>
      </c>
    </row>
    <row r="857" spans="1:6" x14ac:dyDescent="0.3">
      <c r="A857">
        <v>856</v>
      </c>
      <c r="B857" s="1">
        <v>36.634999999999998</v>
      </c>
      <c r="C857">
        <v>98.832300000000004</v>
      </c>
      <c r="D857">
        <v>98.767499999999998</v>
      </c>
      <c r="E857" s="2">
        <v>41675.624950520832</v>
      </c>
      <c r="F857" s="3">
        <f t="shared" si="13"/>
        <v>41675.624999997926</v>
      </c>
    </row>
    <row r="858" spans="1:6" x14ac:dyDescent="0.3">
      <c r="A858">
        <v>857</v>
      </c>
      <c r="B858" s="1">
        <v>36.677</v>
      </c>
      <c r="C858">
        <v>98.886300000000006</v>
      </c>
      <c r="D858">
        <v>98.819299999999998</v>
      </c>
      <c r="E858" s="2">
        <v>41675.666617129631</v>
      </c>
      <c r="F858" s="3">
        <f t="shared" si="13"/>
        <v>41675.666666664591</v>
      </c>
    </row>
    <row r="859" spans="1:6" x14ac:dyDescent="0.3">
      <c r="A859">
        <v>858</v>
      </c>
      <c r="B859" s="1">
        <v>36.719000000000001</v>
      </c>
      <c r="C859">
        <v>98.910499999999999</v>
      </c>
      <c r="D859">
        <v>98.845299999999995</v>
      </c>
      <c r="E859" s="2">
        <v>41675.708283738422</v>
      </c>
      <c r="F859" s="3">
        <f t="shared" si="13"/>
        <v>41675.708333331255</v>
      </c>
    </row>
    <row r="860" spans="1:6" x14ac:dyDescent="0.3">
      <c r="A860">
        <v>859</v>
      </c>
      <c r="B860" s="1">
        <v>36.76</v>
      </c>
      <c r="C860">
        <v>98.863900000000001</v>
      </c>
      <c r="D860">
        <v>98.807199999999995</v>
      </c>
      <c r="E860" s="2">
        <v>41675.749950347221</v>
      </c>
      <c r="F860" s="3">
        <f t="shared" si="13"/>
        <v>41675.749999997919</v>
      </c>
    </row>
    <row r="861" spans="1:6" x14ac:dyDescent="0.3">
      <c r="A861">
        <v>860</v>
      </c>
      <c r="B861" s="1">
        <v>36.802</v>
      </c>
      <c r="C861">
        <v>98.872</v>
      </c>
      <c r="D861">
        <v>98.814599999999999</v>
      </c>
      <c r="E861" s="2">
        <v>41675.791616956019</v>
      </c>
      <c r="F861" s="3">
        <f t="shared" si="13"/>
        <v>41675.791666664583</v>
      </c>
    </row>
    <row r="862" spans="1:6" x14ac:dyDescent="0.3">
      <c r="A862">
        <v>861</v>
      </c>
      <c r="B862" s="1">
        <v>36.844000000000001</v>
      </c>
      <c r="C862">
        <v>98.911500000000004</v>
      </c>
      <c r="D862">
        <v>98.856800000000007</v>
      </c>
      <c r="E862" s="2">
        <v>41675.833283564818</v>
      </c>
      <c r="F862" s="3">
        <f t="shared" si="13"/>
        <v>41675.833333331248</v>
      </c>
    </row>
    <row r="863" spans="1:6" x14ac:dyDescent="0.3">
      <c r="A863">
        <v>862</v>
      </c>
      <c r="B863" s="1">
        <v>36.884999999999998</v>
      </c>
      <c r="C863">
        <v>98.940799999999996</v>
      </c>
      <c r="D863">
        <v>98.889300000000006</v>
      </c>
      <c r="E863" s="2">
        <v>41675.874950173609</v>
      </c>
      <c r="F863" s="3">
        <f t="shared" si="13"/>
        <v>41675.874999997912</v>
      </c>
    </row>
    <row r="864" spans="1:6" x14ac:dyDescent="0.3">
      <c r="A864">
        <v>863</v>
      </c>
      <c r="B864" s="1">
        <v>36.927</v>
      </c>
      <c r="C864">
        <v>98.968999999999994</v>
      </c>
      <c r="D864">
        <v>98.924800000000005</v>
      </c>
      <c r="E864" s="2">
        <v>41675.916616782408</v>
      </c>
      <c r="F864" s="3">
        <f t="shared" si="13"/>
        <v>41675.916666664576</v>
      </c>
    </row>
    <row r="865" spans="1:6" x14ac:dyDescent="0.3">
      <c r="A865">
        <v>864</v>
      </c>
      <c r="B865" s="1">
        <v>36.969000000000001</v>
      </c>
      <c r="C865">
        <v>98.996200000000002</v>
      </c>
      <c r="D865">
        <v>98.951400000000007</v>
      </c>
      <c r="E865" s="2">
        <v>41675.958283391206</v>
      </c>
      <c r="F865" s="3">
        <f t="shared" si="13"/>
        <v>41675.95833333124</v>
      </c>
    </row>
    <row r="866" spans="1:6" x14ac:dyDescent="0.3">
      <c r="A866">
        <v>865</v>
      </c>
      <c r="B866" s="1">
        <v>37.01</v>
      </c>
      <c r="C866">
        <v>99.048900000000003</v>
      </c>
      <c r="D866">
        <v>99.009699999999995</v>
      </c>
      <c r="E866" s="2">
        <v>41675.999949999998</v>
      </c>
      <c r="F866" s="3">
        <f t="shared" si="13"/>
        <v>41675.999999997905</v>
      </c>
    </row>
    <row r="867" spans="1:6" x14ac:dyDescent="0.3">
      <c r="A867">
        <v>866</v>
      </c>
      <c r="B867" s="1">
        <v>37.052</v>
      </c>
      <c r="C867">
        <v>99.082700000000003</v>
      </c>
      <c r="D867">
        <v>99.050299999999993</v>
      </c>
      <c r="E867" s="2">
        <v>41676.041616608796</v>
      </c>
      <c r="F867" s="3">
        <f t="shared" si="13"/>
        <v>41676.041666664569</v>
      </c>
    </row>
    <row r="868" spans="1:6" x14ac:dyDescent="0.3">
      <c r="A868">
        <v>867</v>
      </c>
      <c r="B868" s="1">
        <v>37.094000000000001</v>
      </c>
      <c r="C868">
        <v>99.1143</v>
      </c>
      <c r="D868">
        <v>99.090100000000007</v>
      </c>
      <c r="E868" s="2">
        <v>41676.083283217595</v>
      </c>
      <c r="F868" s="3">
        <f t="shared" si="13"/>
        <v>41676.083333331233</v>
      </c>
    </row>
    <row r="869" spans="1:6" x14ac:dyDescent="0.3">
      <c r="A869">
        <v>868</v>
      </c>
      <c r="B869" s="1">
        <v>37.134999999999998</v>
      </c>
      <c r="C869">
        <v>99.170299999999997</v>
      </c>
      <c r="D869">
        <v>99.153899999999993</v>
      </c>
      <c r="E869" s="2">
        <v>41676.124949826386</v>
      </c>
      <c r="F869" s="3">
        <f t="shared" si="13"/>
        <v>41676.124999997897</v>
      </c>
    </row>
    <row r="870" spans="1:6" x14ac:dyDescent="0.3">
      <c r="A870">
        <v>869</v>
      </c>
      <c r="B870" s="1">
        <v>37.177</v>
      </c>
      <c r="C870">
        <v>99.185199999999995</v>
      </c>
      <c r="D870">
        <v>99.177499999999995</v>
      </c>
      <c r="E870" s="2">
        <v>41676.166616435185</v>
      </c>
      <c r="F870" s="3">
        <f t="shared" si="13"/>
        <v>41676.166666664561</v>
      </c>
    </row>
    <row r="871" spans="1:6" x14ac:dyDescent="0.3">
      <c r="A871">
        <v>870</v>
      </c>
      <c r="B871" s="1">
        <v>37.219000000000001</v>
      </c>
      <c r="C871">
        <v>99.225800000000007</v>
      </c>
      <c r="D871">
        <v>99.217799999999997</v>
      </c>
      <c r="E871" s="2">
        <v>41676.208283043983</v>
      </c>
      <c r="F871" s="3">
        <f t="shared" si="13"/>
        <v>41676.208333331226</v>
      </c>
    </row>
    <row r="872" spans="1:6" x14ac:dyDescent="0.3">
      <c r="A872">
        <v>871</v>
      </c>
      <c r="B872" s="1">
        <v>37.26</v>
      </c>
      <c r="C872">
        <v>99.252200000000002</v>
      </c>
      <c r="D872">
        <v>99.247799999999998</v>
      </c>
      <c r="E872" s="2">
        <v>41676.249949652774</v>
      </c>
      <c r="F872" s="3">
        <f t="shared" si="13"/>
        <v>41676.24999999789</v>
      </c>
    </row>
    <row r="873" spans="1:6" x14ac:dyDescent="0.3">
      <c r="A873">
        <v>872</v>
      </c>
      <c r="B873" s="1">
        <v>37.295000000000002</v>
      </c>
      <c r="C873">
        <v>99.292199999999994</v>
      </c>
      <c r="D873">
        <v>99.292100000000005</v>
      </c>
      <c r="E873" s="2">
        <v>41676.291616261573</v>
      </c>
      <c r="F873" s="3">
        <f t="shared" si="13"/>
        <v>41676.291666664554</v>
      </c>
    </row>
    <row r="874" spans="1:6" x14ac:dyDescent="0.3">
      <c r="A874">
        <v>873</v>
      </c>
      <c r="B874" s="1">
        <v>37.337000000000003</v>
      </c>
      <c r="C874">
        <v>99.308599999999998</v>
      </c>
      <c r="D874">
        <v>99.316000000000003</v>
      </c>
      <c r="E874" s="2">
        <v>41676.333282870371</v>
      </c>
      <c r="F874" s="3">
        <f t="shared" si="13"/>
        <v>41676.333333331218</v>
      </c>
    </row>
    <row r="875" spans="1:6" x14ac:dyDescent="0.3">
      <c r="A875">
        <v>874</v>
      </c>
      <c r="B875" s="1">
        <v>37.378999999999998</v>
      </c>
      <c r="C875">
        <v>99.370900000000006</v>
      </c>
      <c r="D875">
        <v>99.399500000000003</v>
      </c>
      <c r="E875" s="2">
        <v>41676.37494947917</v>
      </c>
      <c r="F875" s="3">
        <f t="shared" si="13"/>
        <v>41676.374999997883</v>
      </c>
    </row>
    <row r="876" spans="1:6" x14ac:dyDescent="0.3">
      <c r="A876">
        <v>875</v>
      </c>
      <c r="B876" s="1">
        <v>37.423000000000002</v>
      </c>
      <c r="C876">
        <v>99.475700000000003</v>
      </c>
      <c r="D876">
        <v>99.529899999999998</v>
      </c>
      <c r="E876" s="2">
        <v>41676.416616087961</v>
      </c>
      <c r="F876" s="3">
        <f t="shared" si="13"/>
        <v>41676.416666664547</v>
      </c>
    </row>
    <row r="877" spans="1:6" x14ac:dyDescent="0.3">
      <c r="A877">
        <v>876</v>
      </c>
      <c r="B877" s="1">
        <v>37.465000000000003</v>
      </c>
      <c r="C877">
        <v>99.610399999999998</v>
      </c>
      <c r="D877">
        <v>99.665000000000006</v>
      </c>
      <c r="E877" s="2">
        <v>41676.45828269676</v>
      </c>
      <c r="F877" s="3">
        <f t="shared" si="13"/>
        <v>41676.458333331211</v>
      </c>
    </row>
    <row r="878" spans="1:6" x14ac:dyDescent="0.3">
      <c r="A878">
        <v>877</v>
      </c>
      <c r="B878" s="1">
        <v>37.509</v>
      </c>
      <c r="C878">
        <v>99.788300000000007</v>
      </c>
      <c r="D878">
        <v>99.855099999999993</v>
      </c>
      <c r="E878" s="2">
        <v>41676.499949305558</v>
      </c>
      <c r="F878" s="3">
        <f t="shared" si="13"/>
        <v>41676.499999997875</v>
      </c>
    </row>
    <row r="879" spans="1:6" x14ac:dyDescent="0.3">
      <c r="A879">
        <v>878</v>
      </c>
      <c r="B879" s="1">
        <v>37.548999999999999</v>
      </c>
      <c r="C879">
        <v>99.995199999999997</v>
      </c>
      <c r="D879">
        <v>100.0752</v>
      </c>
      <c r="E879" s="2">
        <v>41676.54161591435</v>
      </c>
      <c r="F879" s="3">
        <f t="shared" si="13"/>
        <v>41676.54166666454</v>
      </c>
    </row>
    <row r="880" spans="1:6" x14ac:dyDescent="0.3">
      <c r="A880">
        <v>879</v>
      </c>
      <c r="B880" s="1">
        <v>37.588999999999999</v>
      </c>
      <c r="C880">
        <v>100.2028</v>
      </c>
      <c r="D880">
        <v>100.2946</v>
      </c>
      <c r="E880" s="2">
        <v>41676.583282523148</v>
      </c>
      <c r="F880" s="3">
        <f t="shared" si="13"/>
        <v>41676.583333331204</v>
      </c>
    </row>
    <row r="881" spans="1:6" x14ac:dyDescent="0.3">
      <c r="A881">
        <v>880</v>
      </c>
      <c r="B881" s="1">
        <v>37.633000000000003</v>
      </c>
      <c r="C881">
        <v>100.33410000000001</v>
      </c>
      <c r="D881">
        <v>100.4383</v>
      </c>
      <c r="E881" s="2">
        <v>41676.624949131947</v>
      </c>
      <c r="F881" s="3">
        <f t="shared" si="13"/>
        <v>41676.624999997868</v>
      </c>
    </row>
    <row r="882" spans="1:6" x14ac:dyDescent="0.3">
      <c r="A882">
        <v>881</v>
      </c>
      <c r="B882" s="1">
        <v>37.676000000000002</v>
      </c>
      <c r="C882">
        <v>100.4361</v>
      </c>
      <c r="D882">
        <v>100.5352</v>
      </c>
      <c r="E882" s="2">
        <v>41676.666615740738</v>
      </c>
      <c r="F882" s="3">
        <f t="shared" si="13"/>
        <v>41676.666666664532</v>
      </c>
    </row>
    <row r="883" spans="1:6" x14ac:dyDescent="0.3">
      <c r="A883">
        <v>882</v>
      </c>
      <c r="B883" s="1">
        <v>37.716999999999999</v>
      </c>
      <c r="C883">
        <v>100.5475</v>
      </c>
      <c r="D883">
        <v>100.6525</v>
      </c>
      <c r="E883" s="2">
        <v>41676.708282349537</v>
      </c>
      <c r="F883" s="3">
        <f t="shared" si="13"/>
        <v>41676.708333331197</v>
      </c>
    </row>
    <row r="884" spans="1:6" x14ac:dyDescent="0.3">
      <c r="A884">
        <v>883</v>
      </c>
      <c r="B884" s="1">
        <v>37.759</v>
      </c>
      <c r="C884">
        <v>100.64700000000001</v>
      </c>
      <c r="D884">
        <v>100.75320000000001</v>
      </c>
      <c r="E884" s="2">
        <v>41676.749948958335</v>
      </c>
      <c r="F884" s="3">
        <f t="shared" si="13"/>
        <v>41676.749999997861</v>
      </c>
    </row>
    <row r="885" spans="1:6" x14ac:dyDescent="0.3">
      <c r="A885">
        <v>884</v>
      </c>
      <c r="B885" s="1">
        <v>37.798999999999999</v>
      </c>
      <c r="C885">
        <v>100.738</v>
      </c>
      <c r="D885">
        <v>100.8597</v>
      </c>
      <c r="E885" s="2">
        <v>41676.791615567126</v>
      </c>
      <c r="F885" s="3">
        <f t="shared" si="13"/>
        <v>41676.791666664525</v>
      </c>
    </row>
    <row r="886" spans="1:6" x14ac:dyDescent="0.3">
      <c r="A886">
        <v>885</v>
      </c>
      <c r="B886" s="1">
        <v>37.841000000000001</v>
      </c>
      <c r="C886">
        <v>100.84990000000001</v>
      </c>
      <c r="D886">
        <v>100.9756</v>
      </c>
      <c r="E886" s="2">
        <v>41676.833282175925</v>
      </c>
      <c r="F886" s="3">
        <f t="shared" si="13"/>
        <v>41676.833333331189</v>
      </c>
    </row>
    <row r="887" spans="1:6" x14ac:dyDescent="0.3">
      <c r="A887">
        <v>886</v>
      </c>
      <c r="B887" s="1">
        <v>37.878999999999998</v>
      </c>
      <c r="C887">
        <v>100.9504</v>
      </c>
      <c r="D887">
        <v>101.0851</v>
      </c>
      <c r="E887" s="2">
        <v>41676.874948784724</v>
      </c>
      <c r="F887" s="3">
        <f t="shared" si="13"/>
        <v>41676.874999997854</v>
      </c>
    </row>
    <row r="888" spans="1:6" x14ac:dyDescent="0.3">
      <c r="A888">
        <v>887</v>
      </c>
      <c r="B888" s="1">
        <v>37.921999999999997</v>
      </c>
      <c r="C888">
        <v>101.0181</v>
      </c>
      <c r="D888">
        <v>101.15649999999999</v>
      </c>
      <c r="E888" s="2">
        <v>41676.916615393522</v>
      </c>
      <c r="F888" s="3">
        <f t="shared" si="13"/>
        <v>41676.916666664518</v>
      </c>
    </row>
    <row r="889" spans="1:6" x14ac:dyDescent="0.3">
      <c r="A889">
        <v>888</v>
      </c>
      <c r="B889" s="1">
        <v>37.966000000000001</v>
      </c>
      <c r="C889">
        <v>100.9782</v>
      </c>
      <c r="D889">
        <v>101.15770000000001</v>
      </c>
      <c r="E889" s="2">
        <v>41676.958282002313</v>
      </c>
      <c r="F889" s="3">
        <f t="shared" si="13"/>
        <v>41676.958333331182</v>
      </c>
    </row>
    <row r="890" spans="1:6" x14ac:dyDescent="0.3">
      <c r="A890">
        <v>889</v>
      </c>
      <c r="B890" s="1">
        <v>38.003999999999998</v>
      </c>
      <c r="C890">
        <v>101.035</v>
      </c>
      <c r="D890">
        <v>101.22620000000001</v>
      </c>
      <c r="E890" s="2">
        <v>41676.999948611112</v>
      </c>
      <c r="F890" s="3">
        <f t="shared" si="13"/>
        <v>41676.999999997846</v>
      </c>
    </row>
    <row r="891" spans="1:6" x14ac:dyDescent="0.3">
      <c r="A891">
        <v>890</v>
      </c>
      <c r="B891" s="1">
        <v>38.046999999999997</v>
      </c>
      <c r="C891">
        <v>101.03870000000001</v>
      </c>
      <c r="D891">
        <v>101.2409</v>
      </c>
      <c r="E891" s="2">
        <v>41677.04161521991</v>
      </c>
      <c r="F891" s="3">
        <f t="shared" si="13"/>
        <v>41677.041666664511</v>
      </c>
    </row>
    <row r="892" spans="1:6" x14ac:dyDescent="0.3">
      <c r="A892">
        <v>891</v>
      </c>
      <c r="B892" s="1">
        <v>38.091000000000001</v>
      </c>
      <c r="C892">
        <v>101.05710000000001</v>
      </c>
      <c r="D892">
        <v>101.262</v>
      </c>
      <c r="E892" s="2">
        <v>41677.083281828702</v>
      </c>
      <c r="F892" s="3">
        <f t="shared" si="13"/>
        <v>41677.083333331175</v>
      </c>
    </row>
    <row r="893" spans="1:6" x14ac:dyDescent="0.3">
      <c r="A893">
        <v>892</v>
      </c>
      <c r="B893" s="1">
        <v>38.128999999999998</v>
      </c>
      <c r="C893">
        <v>101.11450000000001</v>
      </c>
      <c r="D893">
        <v>101.3099</v>
      </c>
      <c r="E893" s="2">
        <v>41677.1249484375</v>
      </c>
      <c r="F893" s="3">
        <f t="shared" si="13"/>
        <v>41677.124999997839</v>
      </c>
    </row>
    <row r="894" spans="1:6" x14ac:dyDescent="0.3">
      <c r="A894">
        <v>893</v>
      </c>
      <c r="B894" s="1">
        <v>38.170999999999999</v>
      </c>
      <c r="C894">
        <v>101.0912</v>
      </c>
      <c r="D894">
        <v>101.286</v>
      </c>
      <c r="E894" s="2">
        <v>41677.166615046299</v>
      </c>
      <c r="F894" s="3">
        <f t="shared" si="13"/>
        <v>41677.166666664503</v>
      </c>
    </row>
    <row r="895" spans="1:6" x14ac:dyDescent="0.3">
      <c r="A895">
        <v>894</v>
      </c>
      <c r="B895" s="1">
        <v>38.215000000000003</v>
      </c>
      <c r="C895">
        <v>101.03830000000001</v>
      </c>
      <c r="D895">
        <v>101.23950000000001</v>
      </c>
      <c r="E895" s="2">
        <v>41677.20828165509</v>
      </c>
      <c r="F895" s="3">
        <f t="shared" si="13"/>
        <v>41677.208333331168</v>
      </c>
    </row>
    <row r="896" spans="1:6" x14ac:dyDescent="0.3">
      <c r="A896">
        <v>895</v>
      </c>
      <c r="B896" s="1">
        <v>38.26</v>
      </c>
      <c r="C896">
        <v>100.931</v>
      </c>
      <c r="D896">
        <v>101.1399</v>
      </c>
      <c r="E896" s="2">
        <v>41677.249948263889</v>
      </c>
      <c r="F896" s="3">
        <f t="shared" si="13"/>
        <v>41677.249999997832</v>
      </c>
    </row>
    <row r="897" spans="1:6" x14ac:dyDescent="0.3">
      <c r="A897">
        <v>896</v>
      </c>
      <c r="B897" s="1">
        <v>38.295000000000002</v>
      </c>
      <c r="C897">
        <v>100.7546</v>
      </c>
      <c r="D897">
        <v>100.94070000000001</v>
      </c>
      <c r="E897" s="2">
        <v>41677.291614872687</v>
      </c>
      <c r="F897" s="3">
        <f t="shared" si="13"/>
        <v>41677.291666664496</v>
      </c>
    </row>
    <row r="898" spans="1:6" x14ac:dyDescent="0.3">
      <c r="A898">
        <v>897</v>
      </c>
      <c r="B898" s="1">
        <v>38.338999999999999</v>
      </c>
      <c r="C898">
        <v>100.5638</v>
      </c>
      <c r="D898">
        <v>100.7226</v>
      </c>
      <c r="E898" s="2">
        <v>41677.333281481478</v>
      </c>
      <c r="F898" s="3">
        <f t="shared" si="13"/>
        <v>41677.33333333116</v>
      </c>
    </row>
    <row r="899" spans="1:6" x14ac:dyDescent="0.3">
      <c r="A899">
        <v>898</v>
      </c>
      <c r="B899" s="1">
        <v>38.384</v>
      </c>
      <c r="C899">
        <v>100.4011</v>
      </c>
      <c r="D899">
        <v>100.5462</v>
      </c>
      <c r="E899" s="2">
        <v>41677.374948090277</v>
      </c>
      <c r="F899" s="3">
        <f t="shared" si="13"/>
        <v>41677.374999997824</v>
      </c>
    </row>
    <row r="900" spans="1:6" x14ac:dyDescent="0.3">
      <c r="A900">
        <v>899</v>
      </c>
      <c r="B900" s="1">
        <v>38.421999999999997</v>
      </c>
      <c r="C900">
        <v>100.2834</v>
      </c>
      <c r="D900">
        <v>100.4208</v>
      </c>
      <c r="E900" s="2">
        <v>41677.416614699076</v>
      </c>
      <c r="F900" s="3">
        <f t="shared" ref="F900:F963" si="14">F899+(1/24)</f>
        <v>41677.416666664489</v>
      </c>
    </row>
    <row r="901" spans="1:6" x14ac:dyDescent="0.3">
      <c r="A901">
        <v>900</v>
      </c>
      <c r="B901" s="1">
        <v>38.466000000000001</v>
      </c>
      <c r="C901">
        <v>100.2383</v>
      </c>
      <c r="D901">
        <v>100.38200000000001</v>
      </c>
      <c r="E901" s="2">
        <v>41677.458281307867</v>
      </c>
      <c r="F901" s="3">
        <f t="shared" si="14"/>
        <v>41677.458333331153</v>
      </c>
    </row>
    <row r="902" spans="1:6" x14ac:dyDescent="0.3">
      <c r="A902">
        <v>901</v>
      </c>
      <c r="B902" s="1">
        <v>38.51</v>
      </c>
      <c r="C902">
        <v>100.2916</v>
      </c>
      <c r="D902">
        <v>100.435</v>
      </c>
      <c r="E902" s="2">
        <v>41677.499947916665</v>
      </c>
      <c r="F902" s="3">
        <f t="shared" si="14"/>
        <v>41677.499999997817</v>
      </c>
    </row>
    <row r="903" spans="1:6" x14ac:dyDescent="0.3">
      <c r="A903">
        <v>902</v>
      </c>
      <c r="B903" s="1">
        <v>38.552</v>
      </c>
      <c r="C903">
        <v>100.3236</v>
      </c>
      <c r="D903">
        <v>100.4704</v>
      </c>
      <c r="E903" s="2">
        <v>41677.541614525464</v>
      </c>
      <c r="F903" s="3">
        <f t="shared" si="14"/>
        <v>41677.541666664481</v>
      </c>
    </row>
    <row r="904" spans="1:6" x14ac:dyDescent="0.3">
      <c r="A904">
        <v>903</v>
      </c>
      <c r="B904" s="1">
        <v>38.594000000000001</v>
      </c>
      <c r="C904">
        <v>100.4006</v>
      </c>
      <c r="D904">
        <v>100.5592</v>
      </c>
      <c r="E904" s="2">
        <v>41677.583281134263</v>
      </c>
      <c r="F904" s="3">
        <f t="shared" si="14"/>
        <v>41677.583333331146</v>
      </c>
    </row>
    <row r="905" spans="1:6" x14ac:dyDescent="0.3">
      <c r="A905">
        <v>904</v>
      </c>
      <c r="B905" s="1">
        <v>38.634999999999998</v>
      </c>
      <c r="C905">
        <v>100.4588</v>
      </c>
      <c r="D905">
        <v>100.63639999999999</v>
      </c>
      <c r="E905" s="2">
        <v>41677.624947743054</v>
      </c>
      <c r="F905" s="3">
        <f t="shared" si="14"/>
        <v>41677.62499999781</v>
      </c>
    </row>
    <row r="906" spans="1:6" x14ac:dyDescent="0.3">
      <c r="A906">
        <v>905</v>
      </c>
      <c r="B906" s="1">
        <v>38.677</v>
      </c>
      <c r="C906">
        <v>100.4864</v>
      </c>
      <c r="D906">
        <v>100.6769</v>
      </c>
      <c r="E906" s="2">
        <v>41677.666614351852</v>
      </c>
      <c r="F906" s="3">
        <f t="shared" si="14"/>
        <v>41677.666666664474</v>
      </c>
    </row>
    <row r="907" spans="1:6" x14ac:dyDescent="0.3">
      <c r="A907">
        <v>906</v>
      </c>
      <c r="B907" s="1">
        <v>38.719000000000001</v>
      </c>
      <c r="C907">
        <v>100.5637</v>
      </c>
      <c r="D907">
        <v>100.7702</v>
      </c>
      <c r="E907" s="2">
        <v>41677.708280960651</v>
      </c>
      <c r="F907" s="3">
        <f t="shared" si="14"/>
        <v>41677.708333331138</v>
      </c>
    </row>
    <row r="908" spans="1:6" x14ac:dyDescent="0.3">
      <c r="A908">
        <v>907</v>
      </c>
      <c r="B908" s="1">
        <v>38.76</v>
      </c>
      <c r="C908">
        <v>100.55370000000001</v>
      </c>
      <c r="D908">
        <v>100.755</v>
      </c>
      <c r="E908" s="2">
        <v>41677.749947569442</v>
      </c>
      <c r="F908" s="3">
        <f t="shared" si="14"/>
        <v>41677.749999997803</v>
      </c>
    </row>
    <row r="909" spans="1:6" x14ac:dyDescent="0.3">
      <c r="A909">
        <v>908</v>
      </c>
      <c r="B909" s="1">
        <v>38.802</v>
      </c>
      <c r="C909">
        <v>100.59650000000001</v>
      </c>
      <c r="D909">
        <v>100.8026</v>
      </c>
      <c r="E909" s="2">
        <v>41677.791614178241</v>
      </c>
      <c r="F909" s="3">
        <f t="shared" si="14"/>
        <v>41677.791666664467</v>
      </c>
    </row>
    <row r="910" spans="1:6" x14ac:dyDescent="0.3">
      <c r="A910">
        <v>909</v>
      </c>
      <c r="B910" s="1">
        <v>38.844000000000001</v>
      </c>
      <c r="C910">
        <v>100.6606</v>
      </c>
      <c r="D910">
        <v>100.8631</v>
      </c>
      <c r="E910" s="2">
        <v>41677.833280787039</v>
      </c>
      <c r="F910" s="3">
        <f t="shared" si="14"/>
        <v>41677.833333331131</v>
      </c>
    </row>
    <row r="911" spans="1:6" x14ac:dyDescent="0.3">
      <c r="A911">
        <v>910</v>
      </c>
      <c r="B911" s="1">
        <v>38.884999999999998</v>
      </c>
      <c r="C911">
        <v>100.7634</v>
      </c>
      <c r="D911">
        <v>100.9697</v>
      </c>
      <c r="E911" s="2">
        <v>41677.874947395831</v>
      </c>
      <c r="F911" s="3">
        <f t="shared" si="14"/>
        <v>41677.874999997795</v>
      </c>
    </row>
    <row r="912" spans="1:6" x14ac:dyDescent="0.3">
      <c r="A912">
        <v>911</v>
      </c>
      <c r="B912" s="1">
        <v>38.927</v>
      </c>
      <c r="C912">
        <v>100.8057</v>
      </c>
      <c r="D912">
        <v>101.0048</v>
      </c>
      <c r="E912" s="2">
        <v>41677.916614004629</v>
      </c>
      <c r="F912" s="3">
        <f t="shared" si="14"/>
        <v>41677.91666666446</v>
      </c>
    </row>
    <row r="913" spans="1:6" x14ac:dyDescent="0.3">
      <c r="A913">
        <v>912</v>
      </c>
      <c r="B913" s="1">
        <v>38.969000000000001</v>
      </c>
      <c r="C913">
        <v>100.735</v>
      </c>
      <c r="D913">
        <v>100.9363</v>
      </c>
      <c r="E913" s="2">
        <v>41677.958280613428</v>
      </c>
      <c r="F913" s="3">
        <f t="shared" si="14"/>
        <v>41677.958333331124</v>
      </c>
    </row>
    <row r="914" spans="1:6" x14ac:dyDescent="0.3">
      <c r="A914">
        <v>913</v>
      </c>
      <c r="B914" s="1">
        <v>39.01</v>
      </c>
      <c r="C914">
        <v>100.82170000000001</v>
      </c>
      <c r="D914">
        <v>101.02209999999999</v>
      </c>
      <c r="E914" s="2">
        <v>41677.999947222219</v>
      </c>
      <c r="F914" s="3">
        <f t="shared" si="14"/>
        <v>41677.999999997788</v>
      </c>
    </row>
    <row r="915" spans="1:6" x14ac:dyDescent="0.3">
      <c r="A915">
        <v>914</v>
      </c>
      <c r="B915" s="1">
        <v>39.052</v>
      </c>
      <c r="C915">
        <v>100.8596</v>
      </c>
      <c r="D915">
        <v>101.07550000000001</v>
      </c>
      <c r="E915" s="2">
        <v>41678.041613831017</v>
      </c>
      <c r="F915" s="3">
        <f t="shared" si="14"/>
        <v>41678.041666664452</v>
      </c>
    </row>
    <row r="916" spans="1:6" x14ac:dyDescent="0.3">
      <c r="A916">
        <v>915</v>
      </c>
      <c r="B916" s="1">
        <v>39.094000000000001</v>
      </c>
      <c r="C916">
        <v>100.80410000000001</v>
      </c>
      <c r="D916">
        <v>101.0085</v>
      </c>
      <c r="E916" s="2">
        <v>41678.083280439816</v>
      </c>
      <c r="F916" s="3">
        <f t="shared" si="14"/>
        <v>41678.083333331117</v>
      </c>
    </row>
    <row r="917" spans="1:6" x14ac:dyDescent="0.3">
      <c r="A917">
        <v>916</v>
      </c>
      <c r="B917" s="1">
        <v>39.128999999999998</v>
      </c>
      <c r="C917">
        <v>100.6808</v>
      </c>
      <c r="D917">
        <v>100.8954</v>
      </c>
      <c r="E917" s="2">
        <v>41678.124947048615</v>
      </c>
      <c r="F917" s="3">
        <f t="shared" si="14"/>
        <v>41678.124999997781</v>
      </c>
    </row>
    <row r="918" spans="1:6" x14ac:dyDescent="0.3">
      <c r="A918">
        <v>917</v>
      </c>
      <c r="B918" s="1">
        <v>39.173000000000002</v>
      </c>
      <c r="C918">
        <v>100.5059</v>
      </c>
      <c r="D918">
        <v>100.7406</v>
      </c>
      <c r="E918" s="2">
        <v>41678.166613657406</v>
      </c>
      <c r="F918" s="3">
        <f t="shared" si="14"/>
        <v>41678.166666664445</v>
      </c>
    </row>
    <row r="919" spans="1:6" x14ac:dyDescent="0.3">
      <c r="A919">
        <v>918</v>
      </c>
      <c r="B919" s="1">
        <v>39.218000000000004</v>
      </c>
      <c r="C919">
        <v>100.33320000000001</v>
      </c>
      <c r="D919">
        <v>100.5836</v>
      </c>
      <c r="E919" s="2">
        <v>41678.208280266204</v>
      </c>
      <c r="F919" s="3">
        <f t="shared" si="14"/>
        <v>41678.208333331109</v>
      </c>
    </row>
    <row r="920" spans="1:6" x14ac:dyDescent="0.3">
      <c r="A920">
        <v>919</v>
      </c>
      <c r="B920" s="1">
        <v>39.259</v>
      </c>
      <c r="C920">
        <v>100.16249999999999</v>
      </c>
      <c r="D920">
        <v>100.42319999999999</v>
      </c>
      <c r="E920" s="2">
        <v>41678.249946875003</v>
      </c>
      <c r="F920" s="3">
        <f t="shared" si="14"/>
        <v>41678.249999997774</v>
      </c>
    </row>
    <row r="921" spans="1:6" x14ac:dyDescent="0.3">
      <c r="A921">
        <v>920</v>
      </c>
      <c r="B921" s="1">
        <v>39.299999999999997</v>
      </c>
      <c r="C921">
        <v>100.0201</v>
      </c>
      <c r="D921">
        <v>100.229</v>
      </c>
      <c r="E921" s="2">
        <v>41678.291613483794</v>
      </c>
      <c r="F921" s="3">
        <f t="shared" si="14"/>
        <v>41678.291666664438</v>
      </c>
    </row>
    <row r="922" spans="1:6" x14ac:dyDescent="0.3">
      <c r="A922">
        <v>921</v>
      </c>
      <c r="B922" s="1">
        <v>39.341000000000001</v>
      </c>
      <c r="C922">
        <v>99.864800000000002</v>
      </c>
      <c r="D922">
        <v>100.0538</v>
      </c>
      <c r="E922" s="2">
        <v>41678.333280092593</v>
      </c>
      <c r="F922" s="3">
        <f t="shared" si="14"/>
        <v>41678.333333331102</v>
      </c>
    </row>
    <row r="923" spans="1:6" x14ac:dyDescent="0.3">
      <c r="A923">
        <v>922</v>
      </c>
      <c r="B923" s="1">
        <v>39.380000000000003</v>
      </c>
      <c r="C923">
        <v>99.738699999999994</v>
      </c>
      <c r="D923">
        <v>99.927099999999996</v>
      </c>
      <c r="E923" s="2">
        <v>41678.374946701391</v>
      </c>
      <c r="F923" s="3">
        <f t="shared" si="14"/>
        <v>41678.374999997766</v>
      </c>
    </row>
    <row r="924" spans="1:6" x14ac:dyDescent="0.3">
      <c r="A924">
        <v>923</v>
      </c>
      <c r="B924" s="1">
        <v>39.423999999999999</v>
      </c>
      <c r="C924">
        <v>99.6828</v>
      </c>
      <c r="D924">
        <v>99.882999999999996</v>
      </c>
      <c r="E924" s="2">
        <v>41678.416613310183</v>
      </c>
      <c r="F924" s="3">
        <f t="shared" si="14"/>
        <v>41678.416666664431</v>
      </c>
    </row>
    <row r="925" spans="1:6" x14ac:dyDescent="0.3">
      <c r="A925">
        <v>924</v>
      </c>
      <c r="B925" s="1">
        <v>39.466999999999999</v>
      </c>
      <c r="C925">
        <v>99.642200000000003</v>
      </c>
      <c r="D925">
        <v>99.838999999999999</v>
      </c>
      <c r="E925" s="2">
        <v>41678.458279918981</v>
      </c>
      <c r="F925" s="3">
        <f t="shared" si="14"/>
        <v>41678.458333331095</v>
      </c>
    </row>
    <row r="926" spans="1:6" x14ac:dyDescent="0.3">
      <c r="A926">
        <v>925</v>
      </c>
      <c r="B926" s="1">
        <v>39.506999999999998</v>
      </c>
      <c r="C926">
        <v>99.683899999999994</v>
      </c>
      <c r="D926">
        <v>99.891900000000007</v>
      </c>
      <c r="E926" s="2">
        <v>41678.49994652778</v>
      </c>
      <c r="F926" s="3">
        <f t="shared" si="14"/>
        <v>41678.499999997759</v>
      </c>
    </row>
    <row r="927" spans="1:6" x14ac:dyDescent="0.3">
      <c r="A927">
        <v>926</v>
      </c>
      <c r="B927" s="1">
        <v>39.552</v>
      </c>
      <c r="C927">
        <v>99.712699999999998</v>
      </c>
      <c r="D927">
        <v>99.921899999999994</v>
      </c>
      <c r="E927" s="2">
        <v>41678.541613136571</v>
      </c>
      <c r="F927" s="3">
        <f t="shared" si="14"/>
        <v>41678.541666664423</v>
      </c>
    </row>
    <row r="928" spans="1:6" x14ac:dyDescent="0.3">
      <c r="A928">
        <v>927</v>
      </c>
      <c r="B928" s="1">
        <v>39.587000000000003</v>
      </c>
      <c r="C928">
        <v>99.796300000000002</v>
      </c>
      <c r="D928">
        <v>100.0082</v>
      </c>
      <c r="E928" s="2">
        <v>41678.58327974537</v>
      </c>
      <c r="F928" s="3">
        <f t="shared" si="14"/>
        <v>41678.583333331087</v>
      </c>
    </row>
    <row r="929" spans="1:6" x14ac:dyDescent="0.3">
      <c r="A929">
        <v>928</v>
      </c>
      <c r="B929" s="1">
        <v>39.630000000000003</v>
      </c>
      <c r="C929">
        <v>99.823099999999997</v>
      </c>
      <c r="D929">
        <v>100.0433</v>
      </c>
      <c r="E929" s="2">
        <v>41678.624946354168</v>
      </c>
      <c r="F929" s="3">
        <f t="shared" si="14"/>
        <v>41678.624999997752</v>
      </c>
    </row>
    <row r="930" spans="1:6" x14ac:dyDescent="0.3">
      <c r="A930">
        <v>929</v>
      </c>
      <c r="B930" s="1">
        <v>39.673999999999999</v>
      </c>
      <c r="C930">
        <v>99.8767</v>
      </c>
      <c r="D930">
        <v>100.108</v>
      </c>
      <c r="E930" s="2">
        <v>41678.666612962959</v>
      </c>
      <c r="F930" s="3">
        <f t="shared" si="14"/>
        <v>41678.666666664416</v>
      </c>
    </row>
    <row r="931" spans="1:6" x14ac:dyDescent="0.3">
      <c r="A931">
        <v>930</v>
      </c>
      <c r="B931" s="1">
        <v>39.718000000000004</v>
      </c>
      <c r="C931">
        <v>100.0097</v>
      </c>
      <c r="D931">
        <v>100.2432</v>
      </c>
      <c r="E931" s="2">
        <v>41678.708279571758</v>
      </c>
      <c r="F931" s="3">
        <f t="shared" si="14"/>
        <v>41678.70833333108</v>
      </c>
    </row>
    <row r="932" spans="1:6" x14ac:dyDescent="0.3">
      <c r="A932">
        <v>931</v>
      </c>
      <c r="B932" s="1">
        <v>39.756</v>
      </c>
      <c r="C932">
        <v>100.0459</v>
      </c>
      <c r="D932">
        <v>100.2837</v>
      </c>
      <c r="E932" s="2">
        <v>41678.749946180556</v>
      </c>
      <c r="F932" s="3">
        <f t="shared" si="14"/>
        <v>41678.749999997744</v>
      </c>
    </row>
    <row r="933" spans="1:6" x14ac:dyDescent="0.3">
      <c r="A933">
        <v>932</v>
      </c>
      <c r="B933" s="1">
        <v>39.799999999999997</v>
      </c>
      <c r="C933">
        <v>100.1627</v>
      </c>
      <c r="D933">
        <v>100.4074</v>
      </c>
      <c r="E933" s="2">
        <v>41678.791612789355</v>
      </c>
      <c r="F933" s="3">
        <f t="shared" si="14"/>
        <v>41678.791666664409</v>
      </c>
    </row>
    <row r="934" spans="1:6" x14ac:dyDescent="0.3">
      <c r="A934">
        <v>933</v>
      </c>
      <c r="B934" s="1">
        <v>39.843000000000004</v>
      </c>
      <c r="C934">
        <v>100.2246</v>
      </c>
      <c r="D934">
        <v>100.4738</v>
      </c>
      <c r="E934" s="2">
        <v>41678.833279398146</v>
      </c>
      <c r="F934" s="3">
        <f t="shared" si="14"/>
        <v>41678.833333331073</v>
      </c>
    </row>
    <row r="935" spans="1:6" x14ac:dyDescent="0.3">
      <c r="A935">
        <v>934</v>
      </c>
      <c r="B935" s="1">
        <v>39.881</v>
      </c>
      <c r="C935">
        <v>100.3408</v>
      </c>
      <c r="D935">
        <v>100.6032</v>
      </c>
      <c r="E935" s="2">
        <v>41678.874946006945</v>
      </c>
      <c r="F935" s="3">
        <f t="shared" si="14"/>
        <v>41678.874999997737</v>
      </c>
    </row>
    <row r="936" spans="1:6" x14ac:dyDescent="0.3">
      <c r="A936">
        <v>935</v>
      </c>
      <c r="B936" s="1">
        <v>39.924999999999997</v>
      </c>
      <c r="C936">
        <v>100.4567</v>
      </c>
      <c r="D936">
        <v>100.7282</v>
      </c>
      <c r="E936" s="2">
        <v>41678.916612615743</v>
      </c>
      <c r="F936" s="3">
        <f t="shared" si="14"/>
        <v>41678.916666664401</v>
      </c>
    </row>
    <row r="937" spans="1:6" x14ac:dyDescent="0.3">
      <c r="A937">
        <v>936</v>
      </c>
      <c r="B937" s="1">
        <v>39.965000000000003</v>
      </c>
      <c r="C937">
        <v>100.50069999999999</v>
      </c>
      <c r="D937">
        <v>100.7859</v>
      </c>
      <c r="E937" s="2">
        <v>41678.958279224535</v>
      </c>
      <c r="F937" s="3">
        <f t="shared" si="14"/>
        <v>41678.958333331066</v>
      </c>
    </row>
    <row r="938" spans="1:6" x14ac:dyDescent="0.3">
      <c r="A938">
        <v>937</v>
      </c>
      <c r="B938" s="1">
        <v>40.005000000000003</v>
      </c>
      <c r="C938">
        <v>100.6335</v>
      </c>
      <c r="D938">
        <v>100.93089999999999</v>
      </c>
      <c r="E938" s="2">
        <v>41678.999945833333</v>
      </c>
      <c r="F938" s="3">
        <f t="shared" si="14"/>
        <v>41678.99999999773</v>
      </c>
    </row>
    <row r="939" spans="1:6" x14ac:dyDescent="0.3">
      <c r="A939">
        <v>938</v>
      </c>
      <c r="B939" s="1">
        <v>40.048999999999999</v>
      </c>
      <c r="C939">
        <v>100.55670000000001</v>
      </c>
      <c r="D939">
        <v>100.86369999999999</v>
      </c>
      <c r="E939" s="2">
        <v>41679.041612442132</v>
      </c>
      <c r="F939" s="3">
        <f t="shared" si="14"/>
        <v>41679.041666664394</v>
      </c>
    </row>
    <row r="940" spans="1:6" x14ac:dyDescent="0.3">
      <c r="A940">
        <v>939</v>
      </c>
      <c r="B940" s="1">
        <v>40.088999999999999</v>
      </c>
      <c r="C940">
        <v>100.3116</v>
      </c>
      <c r="D940">
        <v>100.6207</v>
      </c>
      <c r="E940" s="2">
        <v>41679.083279050923</v>
      </c>
      <c r="F940" s="3">
        <f t="shared" si="14"/>
        <v>41679.083333331058</v>
      </c>
    </row>
    <row r="941" spans="1:6" x14ac:dyDescent="0.3">
      <c r="A941">
        <v>940</v>
      </c>
      <c r="B941" s="1">
        <v>40.131</v>
      </c>
      <c r="C941">
        <v>100.04949999999999</v>
      </c>
      <c r="D941">
        <v>100.2634</v>
      </c>
      <c r="E941" s="2">
        <v>41679.124945659722</v>
      </c>
      <c r="F941" s="3">
        <f t="shared" si="14"/>
        <v>41679.124999997723</v>
      </c>
    </row>
    <row r="942" spans="1:6" x14ac:dyDescent="0.3">
      <c r="A942">
        <v>941</v>
      </c>
      <c r="B942" s="1">
        <v>40.174999999999997</v>
      </c>
      <c r="C942">
        <v>99.8249</v>
      </c>
      <c r="D942">
        <v>100.01439999999999</v>
      </c>
      <c r="E942" s="2">
        <v>41679.16661226852</v>
      </c>
      <c r="F942" s="3">
        <f t="shared" si="14"/>
        <v>41679.166666664387</v>
      </c>
    </row>
    <row r="943" spans="1:6" x14ac:dyDescent="0.3">
      <c r="A943">
        <v>942</v>
      </c>
      <c r="B943" s="1">
        <v>40.216999999999999</v>
      </c>
      <c r="C943">
        <v>99.671800000000005</v>
      </c>
      <c r="D943">
        <v>99.863500000000002</v>
      </c>
      <c r="E943" s="2">
        <v>41679.208278877311</v>
      </c>
      <c r="F943" s="3">
        <f t="shared" si="14"/>
        <v>41679.208333331051</v>
      </c>
    </row>
    <row r="944" spans="1:6" x14ac:dyDescent="0.3">
      <c r="A944">
        <v>943</v>
      </c>
      <c r="B944" s="1">
        <v>40.255000000000003</v>
      </c>
      <c r="C944">
        <v>99.600800000000007</v>
      </c>
      <c r="D944">
        <v>99.799899999999994</v>
      </c>
      <c r="E944" s="2">
        <v>41679.24994548611</v>
      </c>
      <c r="F944" s="3">
        <f t="shared" si="14"/>
        <v>41679.249999997715</v>
      </c>
    </row>
    <row r="945" spans="1:6" x14ac:dyDescent="0.3">
      <c r="A945">
        <v>944</v>
      </c>
      <c r="B945" s="1">
        <v>40.298999999999999</v>
      </c>
      <c r="C945">
        <v>99.5839</v>
      </c>
      <c r="D945">
        <v>99.792500000000004</v>
      </c>
      <c r="E945" s="2">
        <v>41679.291612094908</v>
      </c>
      <c r="F945" s="3">
        <f t="shared" si="14"/>
        <v>41679.29166666438</v>
      </c>
    </row>
    <row r="946" spans="1:6" x14ac:dyDescent="0.3">
      <c r="A946">
        <v>945</v>
      </c>
      <c r="B946" s="1">
        <v>40.338999999999999</v>
      </c>
      <c r="C946">
        <v>99.522400000000005</v>
      </c>
      <c r="D946">
        <v>99.734300000000005</v>
      </c>
      <c r="E946" s="2">
        <v>41679.333278703707</v>
      </c>
      <c r="F946" s="3">
        <f t="shared" si="14"/>
        <v>41679.333333331044</v>
      </c>
    </row>
    <row r="947" spans="1:6" x14ac:dyDescent="0.3">
      <c r="A947">
        <v>946</v>
      </c>
      <c r="B947" s="1">
        <v>40.381</v>
      </c>
      <c r="C947">
        <v>99.457300000000004</v>
      </c>
      <c r="D947">
        <v>99.650199999999998</v>
      </c>
      <c r="E947" s="2">
        <v>41679.374945312498</v>
      </c>
      <c r="F947" s="3">
        <f t="shared" si="14"/>
        <v>41679.374999997708</v>
      </c>
    </row>
    <row r="948" spans="1:6" x14ac:dyDescent="0.3">
      <c r="A948">
        <v>947</v>
      </c>
      <c r="B948" s="1">
        <v>40.424999999999997</v>
      </c>
      <c r="C948">
        <v>99.442899999999995</v>
      </c>
      <c r="D948">
        <v>99.638099999999994</v>
      </c>
      <c r="E948" s="2">
        <v>41679.416611921297</v>
      </c>
      <c r="F948" s="3">
        <f t="shared" si="14"/>
        <v>41679.416666664372</v>
      </c>
    </row>
    <row r="949" spans="1:6" x14ac:dyDescent="0.3">
      <c r="A949">
        <v>948</v>
      </c>
      <c r="B949" s="1">
        <v>40.463000000000001</v>
      </c>
      <c r="C949">
        <v>99.456699999999998</v>
      </c>
      <c r="D949">
        <v>99.658299999999997</v>
      </c>
      <c r="E949" s="2">
        <v>41679.458278530095</v>
      </c>
      <c r="F949" s="3">
        <f t="shared" si="14"/>
        <v>41679.458333331037</v>
      </c>
    </row>
    <row r="950" spans="1:6" x14ac:dyDescent="0.3">
      <c r="A950">
        <v>949</v>
      </c>
      <c r="B950" s="1">
        <v>40.506999999999998</v>
      </c>
      <c r="C950">
        <v>99.525199999999998</v>
      </c>
      <c r="D950">
        <v>99.737200000000001</v>
      </c>
      <c r="E950" s="2">
        <v>41679.499945138887</v>
      </c>
      <c r="F950" s="3">
        <f t="shared" si="14"/>
        <v>41679.499999997701</v>
      </c>
    </row>
    <row r="951" spans="1:6" x14ac:dyDescent="0.3">
      <c r="A951">
        <v>950</v>
      </c>
      <c r="B951" s="1">
        <v>40.552</v>
      </c>
      <c r="C951">
        <v>99.567499999999995</v>
      </c>
      <c r="D951">
        <v>99.794700000000006</v>
      </c>
      <c r="E951" s="2">
        <v>41679.541611747685</v>
      </c>
      <c r="F951" s="3">
        <f t="shared" si="14"/>
        <v>41679.541666664365</v>
      </c>
    </row>
    <row r="952" spans="1:6" x14ac:dyDescent="0.3">
      <c r="A952">
        <v>951</v>
      </c>
      <c r="B952" s="1">
        <v>40.588999999999999</v>
      </c>
      <c r="C952">
        <v>99.582899999999995</v>
      </c>
      <c r="D952">
        <v>99.822000000000003</v>
      </c>
      <c r="E952" s="2">
        <v>41679.583278356484</v>
      </c>
      <c r="F952" s="3">
        <f t="shared" si="14"/>
        <v>41679.583333331029</v>
      </c>
    </row>
    <row r="953" spans="1:6" x14ac:dyDescent="0.3">
      <c r="A953">
        <v>952</v>
      </c>
      <c r="B953" s="1">
        <v>40.634</v>
      </c>
      <c r="C953">
        <v>99.584400000000002</v>
      </c>
      <c r="D953">
        <v>99.834999999999994</v>
      </c>
      <c r="E953" s="2">
        <v>41679.624944965275</v>
      </c>
      <c r="F953" s="3">
        <f t="shared" si="14"/>
        <v>41679.624999997694</v>
      </c>
    </row>
    <row r="954" spans="1:6" x14ac:dyDescent="0.3">
      <c r="A954">
        <v>953</v>
      </c>
      <c r="B954" s="1">
        <v>40.670999999999999</v>
      </c>
      <c r="C954">
        <v>99.583699999999993</v>
      </c>
      <c r="D954">
        <v>99.848200000000006</v>
      </c>
      <c r="E954" s="2">
        <v>41679.666611574074</v>
      </c>
      <c r="F954" s="3">
        <f t="shared" si="14"/>
        <v>41679.666666664358</v>
      </c>
    </row>
    <row r="955" spans="1:6" x14ac:dyDescent="0.3">
      <c r="A955">
        <v>954</v>
      </c>
      <c r="B955" s="1">
        <v>40.713999999999999</v>
      </c>
      <c r="C955">
        <v>99.57</v>
      </c>
      <c r="D955">
        <v>99.8536</v>
      </c>
      <c r="E955" s="2">
        <v>41679.708278182872</v>
      </c>
      <c r="F955" s="3">
        <f t="shared" si="14"/>
        <v>41679.708333331022</v>
      </c>
    </row>
    <row r="956" spans="1:6" x14ac:dyDescent="0.3">
      <c r="A956">
        <v>955</v>
      </c>
      <c r="B956" s="1">
        <v>40.758000000000003</v>
      </c>
      <c r="C956">
        <v>99.554699999999997</v>
      </c>
      <c r="D956">
        <v>99.842100000000002</v>
      </c>
      <c r="E956" s="2">
        <v>41679.749944791663</v>
      </c>
      <c r="F956" s="3">
        <f t="shared" si="14"/>
        <v>41679.749999997686</v>
      </c>
    </row>
    <row r="957" spans="1:6" x14ac:dyDescent="0.3">
      <c r="A957">
        <v>956</v>
      </c>
      <c r="B957" s="1">
        <v>40.795999999999999</v>
      </c>
      <c r="C957">
        <v>99.565700000000007</v>
      </c>
      <c r="D957">
        <v>99.854500000000002</v>
      </c>
      <c r="E957" s="2">
        <v>41679.791611400462</v>
      </c>
      <c r="F957" s="3">
        <f t="shared" si="14"/>
        <v>41679.79166666435</v>
      </c>
    </row>
    <row r="958" spans="1:6" x14ac:dyDescent="0.3">
      <c r="A958">
        <v>957</v>
      </c>
      <c r="B958" s="1">
        <v>40.840000000000003</v>
      </c>
      <c r="C958">
        <v>99.5364</v>
      </c>
      <c r="D958">
        <v>99.821700000000007</v>
      </c>
      <c r="E958" s="2">
        <v>41679.833278009261</v>
      </c>
      <c r="F958" s="3">
        <f t="shared" si="14"/>
        <v>41679.833333331015</v>
      </c>
    </row>
    <row r="959" spans="1:6" x14ac:dyDescent="0.3">
      <c r="A959">
        <v>958</v>
      </c>
      <c r="B959" s="1">
        <v>40.884999999999998</v>
      </c>
      <c r="C959">
        <v>99.507099999999994</v>
      </c>
      <c r="D959">
        <v>99.794899999999998</v>
      </c>
      <c r="E959" s="2">
        <v>41679.874944618059</v>
      </c>
      <c r="F959" s="3">
        <f t="shared" si="14"/>
        <v>41679.874999997679</v>
      </c>
    </row>
    <row r="960" spans="1:6" x14ac:dyDescent="0.3">
      <c r="A960">
        <v>959</v>
      </c>
      <c r="B960" s="1">
        <v>40.921999999999997</v>
      </c>
      <c r="C960">
        <v>99.477900000000005</v>
      </c>
      <c r="D960">
        <v>99.7684</v>
      </c>
      <c r="E960" s="2">
        <v>41679.91661122685</v>
      </c>
      <c r="F960" s="3">
        <f t="shared" si="14"/>
        <v>41679.916666664343</v>
      </c>
    </row>
    <row r="961" spans="1:6" x14ac:dyDescent="0.3">
      <c r="A961">
        <v>960</v>
      </c>
      <c r="B961" s="1">
        <v>40.963999999999999</v>
      </c>
      <c r="C961">
        <v>99.476200000000006</v>
      </c>
      <c r="D961">
        <v>99.772599999999997</v>
      </c>
      <c r="E961" s="2">
        <v>41679.958277835649</v>
      </c>
      <c r="F961" s="3">
        <f t="shared" si="14"/>
        <v>41679.958333331007</v>
      </c>
    </row>
    <row r="962" spans="1:6" x14ac:dyDescent="0.3">
      <c r="A962">
        <v>961</v>
      </c>
      <c r="B962" s="1">
        <v>41.008000000000003</v>
      </c>
      <c r="C962">
        <v>99.460599999999999</v>
      </c>
      <c r="D962">
        <v>99.753799999999998</v>
      </c>
      <c r="E962" s="2">
        <v>41679.999944444447</v>
      </c>
      <c r="F962" s="3">
        <f t="shared" si="14"/>
        <v>41679.999999997672</v>
      </c>
    </row>
    <row r="963" spans="1:6" x14ac:dyDescent="0.3">
      <c r="A963">
        <v>962</v>
      </c>
      <c r="B963" s="1">
        <v>41.045000000000002</v>
      </c>
      <c r="C963">
        <v>99.458500000000001</v>
      </c>
      <c r="D963">
        <v>99.753200000000007</v>
      </c>
      <c r="E963" s="2">
        <v>41680.041611053239</v>
      </c>
      <c r="F963" s="3">
        <f t="shared" si="14"/>
        <v>41680.041666664336</v>
      </c>
    </row>
    <row r="964" spans="1:6" x14ac:dyDescent="0.3">
      <c r="A964">
        <v>963</v>
      </c>
      <c r="B964" s="1">
        <v>41.09</v>
      </c>
      <c r="C964">
        <v>99.416499999999999</v>
      </c>
      <c r="D964">
        <v>99.714799999999997</v>
      </c>
      <c r="E964" s="2">
        <v>41680.083277662037</v>
      </c>
      <c r="F964" s="3">
        <f t="shared" ref="F964:F1027" si="15">F963+(1/24)</f>
        <v>41680.083333331</v>
      </c>
    </row>
    <row r="965" spans="1:6" x14ac:dyDescent="0.3">
      <c r="A965">
        <v>964</v>
      </c>
      <c r="B965" s="1">
        <v>41.134</v>
      </c>
      <c r="C965">
        <v>99.401600000000002</v>
      </c>
      <c r="D965">
        <v>99.6982</v>
      </c>
      <c r="E965" s="2">
        <v>41680.124944270836</v>
      </c>
      <c r="F965" s="3">
        <f t="shared" si="15"/>
        <v>41680.124999997664</v>
      </c>
    </row>
    <row r="966" spans="1:6" x14ac:dyDescent="0.3">
      <c r="A966">
        <v>965</v>
      </c>
      <c r="B966" s="1">
        <v>41.170999999999999</v>
      </c>
      <c r="C966">
        <v>99.373400000000004</v>
      </c>
      <c r="D966">
        <v>99.677999999999997</v>
      </c>
      <c r="E966" s="2">
        <v>41680.166610879627</v>
      </c>
      <c r="F966" s="3">
        <f t="shared" si="15"/>
        <v>41680.166666664329</v>
      </c>
    </row>
    <row r="967" spans="1:6" x14ac:dyDescent="0.3">
      <c r="A967">
        <v>966</v>
      </c>
      <c r="B967" s="1">
        <v>41.215000000000003</v>
      </c>
      <c r="C967">
        <v>99.305300000000003</v>
      </c>
      <c r="D967">
        <v>99.610699999999994</v>
      </c>
      <c r="E967" s="2">
        <v>41680.208277488426</v>
      </c>
      <c r="F967" s="3">
        <f t="shared" si="15"/>
        <v>41680.208333330993</v>
      </c>
    </row>
    <row r="968" spans="1:6" x14ac:dyDescent="0.3">
      <c r="A968">
        <v>967</v>
      </c>
      <c r="B968" s="1">
        <v>41.26</v>
      </c>
      <c r="C968">
        <v>99.277500000000003</v>
      </c>
      <c r="D968">
        <v>99.587599999999995</v>
      </c>
      <c r="E968" s="2">
        <v>41680.249944097224</v>
      </c>
      <c r="F968" s="3">
        <f t="shared" si="15"/>
        <v>41680.249999997657</v>
      </c>
    </row>
    <row r="969" spans="1:6" x14ac:dyDescent="0.3">
      <c r="A969">
        <v>968</v>
      </c>
      <c r="B969" s="1">
        <v>41.3</v>
      </c>
      <c r="C969">
        <v>99.249799999999993</v>
      </c>
      <c r="D969">
        <v>99.559100000000001</v>
      </c>
      <c r="E969" s="2">
        <v>41680.291610706015</v>
      </c>
      <c r="F969" s="3">
        <f t="shared" si="15"/>
        <v>41680.291666664321</v>
      </c>
    </row>
    <row r="970" spans="1:6" x14ac:dyDescent="0.3">
      <c r="A970">
        <v>969</v>
      </c>
      <c r="B970" s="1">
        <v>41.34</v>
      </c>
      <c r="C970">
        <v>99.249200000000002</v>
      </c>
      <c r="D970">
        <v>99.560400000000001</v>
      </c>
      <c r="E970" s="2">
        <v>41680.333277314814</v>
      </c>
      <c r="F970" s="3">
        <f t="shared" si="15"/>
        <v>41680.333333330986</v>
      </c>
    </row>
    <row r="971" spans="1:6" x14ac:dyDescent="0.3">
      <c r="A971">
        <v>970</v>
      </c>
      <c r="B971" s="1">
        <v>41.384999999999998</v>
      </c>
      <c r="C971">
        <v>99.222300000000004</v>
      </c>
      <c r="D971">
        <v>99.540099999999995</v>
      </c>
      <c r="E971" s="2">
        <v>41680.374943923613</v>
      </c>
      <c r="F971" s="3">
        <f t="shared" si="15"/>
        <v>41680.37499999765</v>
      </c>
    </row>
    <row r="972" spans="1:6" x14ac:dyDescent="0.3">
      <c r="A972">
        <v>971</v>
      </c>
      <c r="B972" s="1">
        <v>41.423000000000002</v>
      </c>
      <c r="C972">
        <v>99.277199999999993</v>
      </c>
      <c r="D972">
        <v>99.592799999999997</v>
      </c>
      <c r="E972" s="2">
        <v>41680.416610532404</v>
      </c>
      <c r="F972" s="3">
        <f t="shared" si="15"/>
        <v>41680.416666664314</v>
      </c>
    </row>
    <row r="973" spans="1:6" x14ac:dyDescent="0.3">
      <c r="A973">
        <v>972</v>
      </c>
      <c r="B973" s="1">
        <v>41.466999999999999</v>
      </c>
      <c r="C973">
        <v>99.333799999999997</v>
      </c>
      <c r="D973">
        <v>99.658500000000004</v>
      </c>
      <c r="E973" s="2">
        <v>41680.458277141202</v>
      </c>
      <c r="F973" s="3">
        <f t="shared" si="15"/>
        <v>41680.458333330978</v>
      </c>
    </row>
    <row r="974" spans="1:6" x14ac:dyDescent="0.3">
      <c r="A974">
        <v>973</v>
      </c>
      <c r="B974" s="1">
        <v>41.505000000000003</v>
      </c>
      <c r="C974">
        <v>99.476900000000001</v>
      </c>
      <c r="D974">
        <v>99.816900000000004</v>
      </c>
      <c r="E974" s="2">
        <v>41680.499943750001</v>
      </c>
      <c r="F974" s="3">
        <f t="shared" si="15"/>
        <v>41680.499999997643</v>
      </c>
    </row>
    <row r="975" spans="1:6" x14ac:dyDescent="0.3">
      <c r="A975">
        <v>974</v>
      </c>
      <c r="B975" s="1">
        <v>41.548999999999999</v>
      </c>
      <c r="C975">
        <v>99.548400000000001</v>
      </c>
      <c r="D975">
        <v>99.898300000000006</v>
      </c>
      <c r="E975" s="2">
        <v>41680.5416103588</v>
      </c>
      <c r="F975" s="3">
        <f t="shared" si="15"/>
        <v>41680.541666664307</v>
      </c>
    </row>
    <row r="976" spans="1:6" x14ac:dyDescent="0.3">
      <c r="A976">
        <v>975</v>
      </c>
      <c r="B976" s="1">
        <v>41.594000000000001</v>
      </c>
      <c r="C976">
        <v>99.591099999999997</v>
      </c>
      <c r="D976">
        <v>99.963399999999993</v>
      </c>
      <c r="E976" s="2">
        <v>41680.583276967591</v>
      </c>
      <c r="F976" s="3">
        <f t="shared" si="15"/>
        <v>41680.583333330971</v>
      </c>
    </row>
    <row r="977" spans="1:6" x14ac:dyDescent="0.3">
      <c r="A977">
        <v>976</v>
      </c>
      <c r="B977" s="1">
        <v>41.639000000000003</v>
      </c>
      <c r="C977">
        <v>99.620400000000004</v>
      </c>
      <c r="D977">
        <v>100.0093</v>
      </c>
      <c r="E977" s="2">
        <v>41680.624943576389</v>
      </c>
      <c r="F977" s="3">
        <f t="shared" si="15"/>
        <v>41680.624999997635</v>
      </c>
    </row>
    <row r="978" spans="1:6" x14ac:dyDescent="0.3">
      <c r="A978">
        <v>977</v>
      </c>
      <c r="B978" s="1">
        <v>41.680999999999997</v>
      </c>
      <c r="C978">
        <v>99.635199999999998</v>
      </c>
      <c r="D978">
        <v>100.0329</v>
      </c>
      <c r="E978" s="2">
        <v>41680.666610185188</v>
      </c>
      <c r="F978" s="3">
        <f t="shared" si="15"/>
        <v>41680.6666666643</v>
      </c>
    </row>
    <row r="979" spans="1:6" x14ac:dyDescent="0.3">
      <c r="A979">
        <v>978</v>
      </c>
      <c r="B979" s="1">
        <v>41.722999999999999</v>
      </c>
      <c r="C979">
        <v>99.635400000000004</v>
      </c>
      <c r="D979">
        <v>100.04819999999999</v>
      </c>
      <c r="E979" s="2">
        <v>41680.708276793979</v>
      </c>
      <c r="F979" s="3">
        <f t="shared" si="15"/>
        <v>41680.708333330964</v>
      </c>
    </row>
    <row r="980" spans="1:6" x14ac:dyDescent="0.3">
      <c r="A980">
        <v>979</v>
      </c>
      <c r="B980" s="1">
        <v>41.764000000000003</v>
      </c>
      <c r="C980">
        <v>99.634799999999998</v>
      </c>
      <c r="D980">
        <v>100.0514</v>
      </c>
      <c r="E980" s="2">
        <v>41680.749943402778</v>
      </c>
      <c r="F980" s="3">
        <f t="shared" si="15"/>
        <v>41680.749999997628</v>
      </c>
    </row>
    <row r="981" spans="1:6" x14ac:dyDescent="0.3">
      <c r="A981">
        <v>980</v>
      </c>
      <c r="B981" s="1">
        <v>41.805999999999997</v>
      </c>
      <c r="C981">
        <v>99.687100000000001</v>
      </c>
      <c r="D981">
        <v>100.10939999999999</v>
      </c>
      <c r="E981" s="2">
        <v>41680.791610011576</v>
      </c>
      <c r="F981" s="3">
        <f t="shared" si="15"/>
        <v>41680.791666664292</v>
      </c>
    </row>
    <row r="982" spans="1:6" x14ac:dyDescent="0.3">
      <c r="A982">
        <v>981</v>
      </c>
      <c r="B982" s="1">
        <v>41.847000000000001</v>
      </c>
      <c r="C982">
        <v>99.726200000000006</v>
      </c>
      <c r="D982">
        <v>100.14660000000001</v>
      </c>
      <c r="E982" s="2">
        <v>41680.833276620368</v>
      </c>
      <c r="F982" s="3">
        <f t="shared" si="15"/>
        <v>41680.833333330957</v>
      </c>
    </row>
    <row r="983" spans="1:6" x14ac:dyDescent="0.3">
      <c r="A983">
        <v>982</v>
      </c>
      <c r="B983" s="1">
        <v>41.88</v>
      </c>
      <c r="C983">
        <v>99.723200000000006</v>
      </c>
      <c r="D983">
        <v>100.1392</v>
      </c>
      <c r="E983" s="2">
        <v>41680.874943229166</v>
      </c>
      <c r="F983" s="3">
        <f t="shared" si="15"/>
        <v>41680.874999997621</v>
      </c>
    </row>
    <row r="984" spans="1:6" x14ac:dyDescent="0.3">
      <c r="A984">
        <v>983</v>
      </c>
      <c r="B984" s="1">
        <v>41.923999999999999</v>
      </c>
      <c r="C984">
        <v>99.760199999999998</v>
      </c>
      <c r="D984">
        <v>100.1776</v>
      </c>
      <c r="E984" s="2">
        <v>41680.916609837965</v>
      </c>
      <c r="F984" s="3">
        <f t="shared" si="15"/>
        <v>41680.916666664285</v>
      </c>
    </row>
    <row r="985" spans="1:6" x14ac:dyDescent="0.3">
      <c r="A985">
        <v>984</v>
      </c>
      <c r="B985" s="1">
        <v>41.962000000000003</v>
      </c>
      <c r="C985">
        <v>99.759</v>
      </c>
      <c r="D985">
        <v>100.1728</v>
      </c>
      <c r="E985" s="2">
        <v>41680.958276446756</v>
      </c>
      <c r="F985" s="3">
        <f t="shared" si="15"/>
        <v>41680.958333330949</v>
      </c>
    </row>
    <row r="986" spans="1:6" x14ac:dyDescent="0.3">
      <c r="A986">
        <v>985</v>
      </c>
      <c r="B986" s="1">
        <v>42.006</v>
      </c>
      <c r="C986">
        <v>99.755300000000005</v>
      </c>
      <c r="D986">
        <v>100.17610000000001</v>
      </c>
      <c r="E986" s="2">
        <v>41680.999943055554</v>
      </c>
      <c r="F986" s="3">
        <f t="shared" si="15"/>
        <v>41680.999999997613</v>
      </c>
    </row>
    <row r="987" spans="1:6" x14ac:dyDescent="0.3">
      <c r="A987">
        <v>986</v>
      </c>
      <c r="B987" s="1">
        <v>42.051000000000002</v>
      </c>
      <c r="C987">
        <v>99.792000000000002</v>
      </c>
      <c r="D987">
        <v>100.2157</v>
      </c>
      <c r="E987" s="2">
        <v>41681.041609664353</v>
      </c>
      <c r="F987" s="3">
        <f t="shared" si="15"/>
        <v>41681.041666664278</v>
      </c>
    </row>
    <row r="988" spans="1:6" x14ac:dyDescent="0.3">
      <c r="A988">
        <v>987</v>
      </c>
      <c r="B988" s="1">
        <v>42.091999999999999</v>
      </c>
      <c r="C988">
        <v>99.816400000000002</v>
      </c>
      <c r="D988">
        <v>100.2401</v>
      </c>
      <c r="E988" s="2">
        <v>41681.083276273152</v>
      </c>
      <c r="F988" s="3">
        <f t="shared" si="15"/>
        <v>41681.083333330942</v>
      </c>
    </row>
    <row r="989" spans="1:6" x14ac:dyDescent="0.3">
      <c r="A989">
        <v>988</v>
      </c>
      <c r="B989" s="1">
        <v>42.133000000000003</v>
      </c>
      <c r="C989">
        <v>99.867699999999999</v>
      </c>
      <c r="D989">
        <v>100.2958</v>
      </c>
      <c r="E989" s="2">
        <v>41681.124942881943</v>
      </c>
      <c r="F989" s="3">
        <f t="shared" si="15"/>
        <v>41681.124999997606</v>
      </c>
    </row>
    <row r="990" spans="1:6" x14ac:dyDescent="0.3">
      <c r="A990">
        <v>989</v>
      </c>
      <c r="B990" s="1">
        <v>42.173000000000002</v>
      </c>
      <c r="C990">
        <v>99.918800000000005</v>
      </c>
      <c r="D990">
        <v>100.346</v>
      </c>
      <c r="E990" s="2">
        <v>41681.166609490741</v>
      </c>
      <c r="F990" s="3">
        <f t="shared" si="15"/>
        <v>41681.16666666427</v>
      </c>
    </row>
    <row r="991" spans="1:6" x14ac:dyDescent="0.3">
      <c r="A991">
        <v>990</v>
      </c>
      <c r="B991" s="1">
        <v>42.216999999999999</v>
      </c>
      <c r="C991">
        <v>99.929100000000005</v>
      </c>
      <c r="D991">
        <v>100.354</v>
      </c>
      <c r="E991" s="2">
        <v>41681.20827609954</v>
      </c>
      <c r="F991" s="3">
        <f t="shared" si="15"/>
        <v>41681.208333330935</v>
      </c>
    </row>
    <row r="992" spans="1:6" x14ac:dyDescent="0.3">
      <c r="A992">
        <v>991</v>
      </c>
      <c r="B992" s="1">
        <v>42.256999999999998</v>
      </c>
      <c r="C992">
        <v>99.885300000000001</v>
      </c>
      <c r="D992">
        <v>100.3085</v>
      </c>
      <c r="E992" s="2">
        <v>41681.249942708331</v>
      </c>
      <c r="F992" s="3">
        <f t="shared" si="15"/>
        <v>41681.249999997599</v>
      </c>
    </row>
    <row r="993" spans="1:6" x14ac:dyDescent="0.3">
      <c r="A993">
        <v>992</v>
      </c>
      <c r="B993" s="1">
        <v>42.301000000000002</v>
      </c>
      <c r="C993">
        <v>99.814800000000005</v>
      </c>
      <c r="D993">
        <v>100.24760000000001</v>
      </c>
      <c r="E993" s="2">
        <v>41681.29160931713</v>
      </c>
      <c r="F993" s="3">
        <f t="shared" si="15"/>
        <v>41681.291666664263</v>
      </c>
    </row>
    <row r="994" spans="1:6" x14ac:dyDescent="0.3">
      <c r="A994">
        <v>993</v>
      </c>
      <c r="B994" s="1">
        <v>42.34</v>
      </c>
      <c r="C994">
        <v>99.758499999999998</v>
      </c>
      <c r="D994">
        <v>100.2195</v>
      </c>
      <c r="E994" s="2">
        <v>41681.333275925928</v>
      </c>
      <c r="F994" s="3">
        <f t="shared" si="15"/>
        <v>41681.333333330927</v>
      </c>
    </row>
    <row r="995" spans="1:6" x14ac:dyDescent="0.3">
      <c r="A995">
        <v>994</v>
      </c>
      <c r="B995" s="1">
        <v>42.384</v>
      </c>
      <c r="C995">
        <v>99.662800000000004</v>
      </c>
      <c r="D995">
        <v>100.13639999999999</v>
      </c>
      <c r="E995" s="2">
        <v>41681.37494253472</v>
      </c>
      <c r="F995" s="3">
        <f t="shared" si="15"/>
        <v>41681.374999997592</v>
      </c>
    </row>
    <row r="996" spans="1:6" x14ac:dyDescent="0.3">
      <c r="A996">
        <v>995</v>
      </c>
      <c r="B996" s="1">
        <v>42.423000000000002</v>
      </c>
      <c r="C996">
        <v>99.638099999999994</v>
      </c>
      <c r="D996">
        <v>100.1353</v>
      </c>
      <c r="E996" s="2">
        <v>41681.416609143518</v>
      </c>
      <c r="F996" s="3">
        <f t="shared" si="15"/>
        <v>41681.416666664256</v>
      </c>
    </row>
    <row r="997" spans="1:6" x14ac:dyDescent="0.3">
      <c r="A997">
        <v>996</v>
      </c>
      <c r="B997" s="1">
        <v>42.466999999999999</v>
      </c>
      <c r="C997">
        <v>99.608199999999997</v>
      </c>
      <c r="D997">
        <v>100.0908</v>
      </c>
      <c r="E997" s="2">
        <v>41681.458275752317</v>
      </c>
      <c r="F997" s="3">
        <f t="shared" si="15"/>
        <v>41681.45833333092</v>
      </c>
    </row>
    <row r="998" spans="1:6" x14ac:dyDescent="0.3">
      <c r="A998">
        <v>997</v>
      </c>
      <c r="B998" s="1">
        <v>42.51</v>
      </c>
      <c r="C998">
        <v>99.635300000000001</v>
      </c>
      <c r="D998">
        <v>100.1018</v>
      </c>
      <c r="E998" s="2">
        <v>41681.499942361108</v>
      </c>
      <c r="F998" s="3">
        <f t="shared" si="15"/>
        <v>41681.499999997584</v>
      </c>
    </row>
    <row r="999" spans="1:6" x14ac:dyDescent="0.3">
      <c r="A999">
        <v>998</v>
      </c>
      <c r="B999" s="1">
        <v>42.548999999999999</v>
      </c>
      <c r="C999">
        <v>99.6768</v>
      </c>
      <c r="D999">
        <v>100.1467</v>
      </c>
      <c r="E999" s="2">
        <v>41681.541608969907</v>
      </c>
      <c r="F999" s="3">
        <f t="shared" si="15"/>
        <v>41681.541666664249</v>
      </c>
    </row>
    <row r="1000" spans="1:6" x14ac:dyDescent="0.3">
      <c r="A1000">
        <v>999</v>
      </c>
      <c r="B1000" s="1">
        <v>42.588999999999999</v>
      </c>
      <c r="C1000">
        <v>99.715599999999995</v>
      </c>
      <c r="D1000">
        <v>100.1084</v>
      </c>
      <c r="E1000" s="2">
        <v>41681.583275578705</v>
      </c>
      <c r="F1000" s="3">
        <f t="shared" si="15"/>
        <v>41681.583333330913</v>
      </c>
    </row>
    <row r="1001" spans="1:6" x14ac:dyDescent="0.3">
      <c r="A1001">
        <v>1000</v>
      </c>
      <c r="B1001" s="1">
        <v>42.633000000000003</v>
      </c>
      <c r="C1001">
        <v>99.710499999999996</v>
      </c>
      <c r="D1001">
        <v>100.1666</v>
      </c>
      <c r="E1001" s="2">
        <v>41681.624942187504</v>
      </c>
      <c r="F1001" s="3">
        <f t="shared" si="15"/>
        <v>41681.624999997577</v>
      </c>
    </row>
    <row r="1002" spans="1:6" x14ac:dyDescent="0.3">
      <c r="A1002">
        <v>1001</v>
      </c>
      <c r="B1002" s="1">
        <v>42.673000000000002</v>
      </c>
      <c r="C1002">
        <v>99.689899999999994</v>
      </c>
      <c r="D1002">
        <v>100.1524</v>
      </c>
      <c r="E1002" s="2">
        <v>41681.666608796295</v>
      </c>
      <c r="F1002" s="3">
        <f t="shared" si="15"/>
        <v>41681.666666664241</v>
      </c>
    </row>
    <row r="1003" spans="1:6" x14ac:dyDescent="0.3">
      <c r="A1003">
        <v>1002</v>
      </c>
      <c r="B1003" s="1">
        <v>42.718000000000004</v>
      </c>
      <c r="C1003">
        <v>99.703100000000006</v>
      </c>
      <c r="D1003">
        <v>100.13030000000001</v>
      </c>
      <c r="E1003" s="2">
        <v>41681.708275405093</v>
      </c>
      <c r="F1003" s="3">
        <f t="shared" si="15"/>
        <v>41681.708333330906</v>
      </c>
    </row>
    <row r="1004" spans="1:6" x14ac:dyDescent="0.3">
      <c r="A1004">
        <v>1003</v>
      </c>
      <c r="B1004" s="1">
        <v>42.76</v>
      </c>
      <c r="C1004">
        <v>99.740099999999998</v>
      </c>
      <c r="D1004">
        <v>100.13460000000001</v>
      </c>
      <c r="E1004" s="2">
        <v>41681.749942013892</v>
      </c>
      <c r="F1004" s="3">
        <f t="shared" si="15"/>
        <v>41681.74999999757</v>
      </c>
    </row>
    <row r="1005" spans="1:6" x14ac:dyDescent="0.3">
      <c r="A1005">
        <v>1004</v>
      </c>
      <c r="B1005" s="1">
        <v>42.8</v>
      </c>
      <c r="C1005">
        <v>99.788700000000006</v>
      </c>
      <c r="D1005">
        <v>100.1752</v>
      </c>
      <c r="E1005" s="2">
        <v>41681.791608622683</v>
      </c>
      <c r="F1005" s="3">
        <f t="shared" si="15"/>
        <v>41681.791666664234</v>
      </c>
    </row>
    <row r="1006" spans="1:6" x14ac:dyDescent="0.3">
      <c r="A1006">
        <v>1005</v>
      </c>
      <c r="B1006" s="1">
        <v>42.837000000000003</v>
      </c>
      <c r="C1006">
        <v>99.839699999999993</v>
      </c>
      <c r="D1006">
        <v>100.2163</v>
      </c>
      <c r="E1006" s="2">
        <v>41681.833275231482</v>
      </c>
      <c r="F1006" s="3">
        <f t="shared" si="15"/>
        <v>41681.833333330898</v>
      </c>
    </row>
    <row r="1007" spans="1:6" x14ac:dyDescent="0.3">
      <c r="A1007">
        <v>1006</v>
      </c>
      <c r="B1007" s="1">
        <v>42.881999999999998</v>
      </c>
      <c r="C1007">
        <v>99.918599999999998</v>
      </c>
      <c r="D1007">
        <v>100.2989</v>
      </c>
      <c r="E1007" s="2">
        <v>41681.87494184028</v>
      </c>
      <c r="F1007" s="3">
        <f t="shared" si="15"/>
        <v>41681.874999997563</v>
      </c>
    </row>
    <row r="1008" spans="1:6" x14ac:dyDescent="0.3">
      <c r="A1008">
        <v>1007</v>
      </c>
      <c r="B1008" s="1">
        <v>42.926000000000002</v>
      </c>
      <c r="C1008">
        <v>100.06659999999999</v>
      </c>
      <c r="D1008">
        <v>100.4357</v>
      </c>
      <c r="E1008" s="2">
        <v>41681.916608449072</v>
      </c>
      <c r="F1008" s="3">
        <f t="shared" si="15"/>
        <v>41681.916666664227</v>
      </c>
    </row>
    <row r="1009" spans="1:6" x14ac:dyDescent="0.3">
      <c r="A1009">
        <v>1008</v>
      </c>
      <c r="B1009" s="1">
        <v>42.966999999999999</v>
      </c>
      <c r="C1009">
        <v>100.10599999999999</v>
      </c>
      <c r="D1009">
        <v>100.4854</v>
      </c>
      <c r="E1009" s="2">
        <v>41681.95827505787</v>
      </c>
      <c r="F1009" s="3">
        <f t="shared" si="15"/>
        <v>41681.958333330891</v>
      </c>
    </row>
    <row r="1010" spans="1:6" x14ac:dyDescent="0.3">
      <c r="A1010">
        <v>1009</v>
      </c>
      <c r="B1010" s="1">
        <v>43.005000000000003</v>
      </c>
      <c r="C1010">
        <v>100.2822</v>
      </c>
      <c r="D1010">
        <v>100.66200000000001</v>
      </c>
      <c r="E1010" s="2">
        <v>41681.999941666669</v>
      </c>
      <c r="F1010" s="3">
        <f t="shared" si="15"/>
        <v>41681.999999997555</v>
      </c>
    </row>
    <row r="1011" spans="1:6" x14ac:dyDescent="0.3">
      <c r="A1011">
        <v>1010</v>
      </c>
      <c r="B1011" s="1">
        <v>43.05</v>
      </c>
      <c r="C1011">
        <v>100.4569</v>
      </c>
      <c r="D1011">
        <v>100.8257</v>
      </c>
      <c r="E1011" s="2">
        <v>41682.04160827546</v>
      </c>
      <c r="F1011" s="3">
        <f t="shared" si="15"/>
        <v>41682.04166666422</v>
      </c>
    </row>
    <row r="1012" spans="1:6" x14ac:dyDescent="0.3">
      <c r="A1012">
        <v>1011</v>
      </c>
      <c r="B1012" s="1">
        <v>43.09</v>
      </c>
      <c r="C1012">
        <v>100.6032</v>
      </c>
      <c r="D1012">
        <v>100.9675</v>
      </c>
      <c r="E1012" s="2">
        <v>41682.083274884259</v>
      </c>
      <c r="F1012" s="3">
        <f t="shared" si="15"/>
        <v>41682.083333330884</v>
      </c>
    </row>
    <row r="1013" spans="1:6" x14ac:dyDescent="0.3">
      <c r="A1013">
        <v>1012</v>
      </c>
      <c r="B1013" s="1">
        <v>43.134</v>
      </c>
      <c r="C1013">
        <v>100.7576</v>
      </c>
      <c r="D1013">
        <v>101.124</v>
      </c>
      <c r="E1013" s="2">
        <v>41682.124941493057</v>
      </c>
      <c r="F1013" s="3">
        <f t="shared" si="15"/>
        <v>41682.124999997548</v>
      </c>
    </row>
    <row r="1014" spans="1:6" x14ac:dyDescent="0.3">
      <c r="A1014">
        <v>1013</v>
      </c>
      <c r="B1014" s="1">
        <v>43.173999999999999</v>
      </c>
      <c r="C1014">
        <v>100.8263</v>
      </c>
      <c r="D1014">
        <v>101.1939</v>
      </c>
      <c r="E1014" s="2">
        <v>41682.166608101848</v>
      </c>
      <c r="F1014" s="3">
        <f t="shared" si="15"/>
        <v>41682.166666664212</v>
      </c>
    </row>
    <row r="1015" spans="1:6" x14ac:dyDescent="0.3">
      <c r="A1015">
        <v>1014</v>
      </c>
      <c r="B1015" s="1">
        <v>43.216000000000001</v>
      </c>
      <c r="C1015">
        <v>100.90470000000001</v>
      </c>
      <c r="D1015">
        <v>101.26730000000001</v>
      </c>
      <c r="E1015" s="2">
        <v>41682.208274710647</v>
      </c>
      <c r="F1015" s="3">
        <f t="shared" si="15"/>
        <v>41682.208333330876</v>
      </c>
    </row>
    <row r="1016" spans="1:6" x14ac:dyDescent="0.3">
      <c r="A1016">
        <v>1015</v>
      </c>
      <c r="B1016" s="1">
        <v>43.258000000000003</v>
      </c>
      <c r="C1016">
        <v>100.9359</v>
      </c>
      <c r="D1016">
        <v>101.2859</v>
      </c>
      <c r="E1016" s="2">
        <v>41682.249941319445</v>
      </c>
      <c r="F1016" s="3">
        <f t="shared" si="15"/>
        <v>41682.249999997541</v>
      </c>
    </row>
    <row r="1017" spans="1:6" x14ac:dyDescent="0.3">
      <c r="A1017">
        <v>1016</v>
      </c>
      <c r="B1017" s="1">
        <v>43.301000000000002</v>
      </c>
      <c r="C1017">
        <v>101.01260000000001</v>
      </c>
      <c r="D1017">
        <v>101.3507</v>
      </c>
      <c r="E1017" s="2">
        <v>41682.291607928244</v>
      </c>
      <c r="F1017" s="3">
        <f t="shared" si="15"/>
        <v>41682.291666664205</v>
      </c>
    </row>
    <row r="1018" spans="1:6" x14ac:dyDescent="0.3">
      <c r="A1018">
        <v>1017</v>
      </c>
      <c r="B1018" s="1">
        <v>43.341999999999999</v>
      </c>
      <c r="C1018">
        <v>100.9619</v>
      </c>
      <c r="D1018">
        <v>101.3117</v>
      </c>
      <c r="E1018" s="2">
        <v>41682.333274537035</v>
      </c>
      <c r="F1018" s="3">
        <f t="shared" si="15"/>
        <v>41682.333333330869</v>
      </c>
    </row>
    <row r="1019" spans="1:6" x14ac:dyDescent="0.3">
      <c r="A1019">
        <v>1018</v>
      </c>
      <c r="B1019" s="1">
        <v>43.384</v>
      </c>
      <c r="C1019">
        <v>100.90560000000001</v>
      </c>
      <c r="D1019">
        <v>101.26609999999999</v>
      </c>
      <c r="E1019" s="2">
        <v>41682.374941145834</v>
      </c>
      <c r="F1019" s="3">
        <f t="shared" si="15"/>
        <v>41682.374999997533</v>
      </c>
    </row>
    <row r="1020" spans="1:6" x14ac:dyDescent="0.3">
      <c r="A1020">
        <v>1019</v>
      </c>
      <c r="B1020" s="1">
        <v>43.424999999999997</v>
      </c>
      <c r="C1020">
        <v>100.8553</v>
      </c>
      <c r="D1020">
        <v>101.2321</v>
      </c>
      <c r="E1020" s="2">
        <v>41682.416607754632</v>
      </c>
      <c r="F1020" s="3">
        <f t="shared" si="15"/>
        <v>41682.416666664198</v>
      </c>
    </row>
    <row r="1021" spans="1:6" x14ac:dyDescent="0.3">
      <c r="A1021">
        <v>1020</v>
      </c>
      <c r="B1021" s="1">
        <v>43.466000000000001</v>
      </c>
      <c r="C1021">
        <v>100.8779</v>
      </c>
      <c r="D1021">
        <v>101.29259999999999</v>
      </c>
      <c r="E1021" s="2">
        <v>41682.458274363424</v>
      </c>
      <c r="F1021" s="3">
        <f t="shared" si="15"/>
        <v>41682.458333330862</v>
      </c>
    </row>
    <row r="1022" spans="1:6" x14ac:dyDescent="0.3">
      <c r="A1022">
        <v>1021</v>
      </c>
      <c r="B1022" s="1">
        <v>43.506</v>
      </c>
      <c r="C1022">
        <v>100.8973</v>
      </c>
      <c r="D1022">
        <v>101.3535</v>
      </c>
      <c r="E1022" s="2">
        <v>41682.499940972222</v>
      </c>
      <c r="F1022" s="3">
        <f t="shared" si="15"/>
        <v>41682.499999997526</v>
      </c>
    </row>
    <row r="1023" spans="1:6" x14ac:dyDescent="0.3">
      <c r="A1023">
        <v>1022</v>
      </c>
      <c r="B1023" s="1">
        <v>43.55</v>
      </c>
      <c r="C1023">
        <v>100.8558</v>
      </c>
      <c r="D1023">
        <v>101.3075</v>
      </c>
      <c r="E1023" s="2">
        <v>41682.541607581021</v>
      </c>
      <c r="F1023" s="3">
        <f t="shared" si="15"/>
        <v>41682.54166666419</v>
      </c>
    </row>
    <row r="1024" spans="1:6" x14ac:dyDescent="0.3">
      <c r="A1024">
        <v>1023</v>
      </c>
      <c r="B1024" s="1">
        <v>43.591999999999999</v>
      </c>
      <c r="C1024">
        <v>100.8112</v>
      </c>
      <c r="D1024">
        <v>101.24290000000001</v>
      </c>
      <c r="E1024" s="2">
        <v>41682.583274189812</v>
      </c>
      <c r="F1024" s="3">
        <f t="shared" si="15"/>
        <v>41682.583333330855</v>
      </c>
    </row>
    <row r="1025" spans="1:6" x14ac:dyDescent="0.3">
      <c r="A1025">
        <v>1024</v>
      </c>
      <c r="B1025" s="1">
        <v>43.634999999999998</v>
      </c>
      <c r="C1025">
        <v>100.69240000000001</v>
      </c>
      <c r="D1025">
        <v>101.10039999999999</v>
      </c>
      <c r="E1025" s="2">
        <v>41682.624940798611</v>
      </c>
      <c r="F1025" s="3">
        <f t="shared" si="15"/>
        <v>41682.624999997519</v>
      </c>
    </row>
    <row r="1026" spans="1:6" x14ac:dyDescent="0.3">
      <c r="A1026">
        <v>1025</v>
      </c>
      <c r="B1026" s="1">
        <v>43.670999999999999</v>
      </c>
      <c r="C1026">
        <v>100.63030000000001</v>
      </c>
      <c r="D1026">
        <v>101.01179999999999</v>
      </c>
      <c r="E1026" s="2">
        <v>41682.666607407409</v>
      </c>
      <c r="F1026" s="3">
        <f t="shared" si="15"/>
        <v>41682.666666664183</v>
      </c>
    </row>
    <row r="1027" spans="1:6" x14ac:dyDescent="0.3">
      <c r="A1027">
        <v>1026</v>
      </c>
      <c r="B1027" s="1">
        <v>43.715000000000003</v>
      </c>
      <c r="C1027">
        <v>100.57689999999999</v>
      </c>
      <c r="D1027">
        <v>100.94580000000001</v>
      </c>
      <c r="E1027" s="2">
        <v>41682.7082740162</v>
      </c>
      <c r="F1027" s="3">
        <f t="shared" si="15"/>
        <v>41682.708333330847</v>
      </c>
    </row>
    <row r="1028" spans="1:6" x14ac:dyDescent="0.3">
      <c r="A1028">
        <v>1027</v>
      </c>
      <c r="B1028" s="1">
        <v>43.76</v>
      </c>
      <c r="C1028">
        <v>100.5159</v>
      </c>
      <c r="D1028">
        <v>100.8738</v>
      </c>
      <c r="E1028" s="2">
        <v>41682.749940624999</v>
      </c>
      <c r="F1028" s="3">
        <f t="shared" ref="F1028:F1091" si="16">F1027+(1/24)</f>
        <v>41682.749999997512</v>
      </c>
    </row>
    <row r="1029" spans="1:6" x14ac:dyDescent="0.3">
      <c r="A1029">
        <v>1028</v>
      </c>
      <c r="B1029" s="1">
        <v>43.795000000000002</v>
      </c>
      <c r="C1029">
        <v>100.4576</v>
      </c>
      <c r="D1029">
        <v>100.8013</v>
      </c>
      <c r="E1029" s="2">
        <v>41682.791607233798</v>
      </c>
      <c r="F1029" s="3">
        <f t="shared" si="16"/>
        <v>41682.791666664176</v>
      </c>
    </row>
    <row r="1030" spans="1:6" x14ac:dyDescent="0.3">
      <c r="A1030">
        <v>1029</v>
      </c>
      <c r="B1030" s="1">
        <v>43.838000000000001</v>
      </c>
      <c r="C1030">
        <v>100.45399999999999</v>
      </c>
      <c r="D1030">
        <v>100.7921</v>
      </c>
      <c r="E1030" s="2">
        <v>41682.833273842596</v>
      </c>
      <c r="F1030" s="3">
        <f t="shared" si="16"/>
        <v>41682.83333333084</v>
      </c>
    </row>
    <row r="1031" spans="1:6" x14ac:dyDescent="0.3">
      <c r="A1031">
        <v>1030</v>
      </c>
      <c r="B1031" s="1">
        <v>43.881999999999998</v>
      </c>
      <c r="C1031">
        <v>100.4629</v>
      </c>
      <c r="D1031">
        <v>100.8014</v>
      </c>
      <c r="E1031" s="2">
        <v>41682.874940451387</v>
      </c>
      <c r="F1031" s="3">
        <f t="shared" si="16"/>
        <v>41682.874999997504</v>
      </c>
    </row>
    <row r="1032" spans="1:6" x14ac:dyDescent="0.3">
      <c r="A1032">
        <v>1031</v>
      </c>
      <c r="B1032" s="1">
        <v>43.920999999999999</v>
      </c>
      <c r="C1032">
        <v>100.4984</v>
      </c>
      <c r="D1032">
        <v>100.83320000000001</v>
      </c>
      <c r="E1032" s="2">
        <v>41682.916607060186</v>
      </c>
      <c r="F1032" s="3">
        <f t="shared" si="16"/>
        <v>41682.916666664169</v>
      </c>
    </row>
    <row r="1033" spans="1:6" x14ac:dyDescent="0.3">
      <c r="A1033">
        <v>1032</v>
      </c>
      <c r="B1033" s="1">
        <v>43.965000000000003</v>
      </c>
      <c r="C1033">
        <v>100.5063</v>
      </c>
      <c r="D1033">
        <v>100.8511</v>
      </c>
      <c r="E1033" s="2">
        <v>41682.958273668984</v>
      </c>
      <c r="F1033" s="3">
        <f t="shared" si="16"/>
        <v>41682.958333330833</v>
      </c>
    </row>
    <row r="1034" spans="1:6" x14ac:dyDescent="0.3">
      <c r="A1034">
        <v>1033</v>
      </c>
      <c r="B1034" s="1">
        <v>44.01</v>
      </c>
      <c r="C1034">
        <v>100.5265</v>
      </c>
      <c r="D1034">
        <v>100.8861</v>
      </c>
      <c r="E1034" s="2">
        <v>41682.999940277776</v>
      </c>
      <c r="F1034" s="3">
        <f t="shared" si="16"/>
        <v>41682.999999997497</v>
      </c>
    </row>
    <row r="1035" spans="1:6" x14ac:dyDescent="0.3">
      <c r="A1035">
        <v>1034</v>
      </c>
      <c r="B1035" s="1">
        <v>44.046999999999997</v>
      </c>
      <c r="C1035">
        <v>100.55929999999999</v>
      </c>
      <c r="D1035">
        <v>100.9182</v>
      </c>
      <c r="E1035" s="2">
        <v>41683.041606886574</v>
      </c>
      <c r="F1035" s="3">
        <f t="shared" si="16"/>
        <v>41683.041666664161</v>
      </c>
    </row>
    <row r="1036" spans="1:6" x14ac:dyDescent="0.3">
      <c r="A1036">
        <v>1035</v>
      </c>
      <c r="B1036" s="1">
        <v>44.091000000000001</v>
      </c>
      <c r="C1036">
        <v>100.5774</v>
      </c>
      <c r="D1036">
        <v>100.91679999999999</v>
      </c>
      <c r="E1036" s="2">
        <v>41683.083273495373</v>
      </c>
      <c r="F1036" s="3">
        <f t="shared" si="16"/>
        <v>41683.083333330826</v>
      </c>
    </row>
    <row r="1037" spans="1:6" x14ac:dyDescent="0.3">
      <c r="A1037">
        <v>1036</v>
      </c>
      <c r="B1037" s="1">
        <v>44.134</v>
      </c>
      <c r="C1037">
        <v>100.6498</v>
      </c>
      <c r="D1037">
        <v>100.9907</v>
      </c>
      <c r="E1037" s="2">
        <v>41683.124940104164</v>
      </c>
      <c r="F1037" s="3">
        <f t="shared" si="16"/>
        <v>41683.12499999749</v>
      </c>
    </row>
    <row r="1038" spans="1:6" x14ac:dyDescent="0.3">
      <c r="A1038">
        <v>1037</v>
      </c>
      <c r="B1038" s="1">
        <v>44.173000000000002</v>
      </c>
      <c r="C1038">
        <v>100.58369999999999</v>
      </c>
      <c r="D1038">
        <v>100.9349</v>
      </c>
      <c r="E1038" s="2">
        <v>41683.166606712963</v>
      </c>
      <c r="F1038" s="3">
        <f t="shared" si="16"/>
        <v>41683.166666664154</v>
      </c>
    </row>
    <row r="1039" spans="1:6" x14ac:dyDescent="0.3">
      <c r="A1039">
        <v>1038</v>
      </c>
      <c r="B1039" s="1">
        <v>44.218000000000004</v>
      </c>
      <c r="C1039">
        <v>100.47150000000001</v>
      </c>
      <c r="D1039">
        <v>100.8186</v>
      </c>
      <c r="E1039" s="2">
        <v>41683.208273321761</v>
      </c>
      <c r="F1039" s="3">
        <f t="shared" si="16"/>
        <v>41683.208333330818</v>
      </c>
    </row>
    <row r="1040" spans="1:6" x14ac:dyDescent="0.3">
      <c r="A1040">
        <v>1039</v>
      </c>
      <c r="B1040" s="1">
        <v>44.256</v>
      </c>
      <c r="C1040">
        <v>100.32680000000001</v>
      </c>
      <c r="D1040">
        <v>100.6609</v>
      </c>
      <c r="E1040" s="2">
        <v>41683.249939930553</v>
      </c>
      <c r="F1040" s="3">
        <f t="shared" si="16"/>
        <v>41683.249999997483</v>
      </c>
    </row>
    <row r="1041" spans="1:6" x14ac:dyDescent="0.3">
      <c r="A1041">
        <v>1040</v>
      </c>
      <c r="B1041" s="1">
        <v>44.301000000000002</v>
      </c>
      <c r="C1041">
        <v>100.1568</v>
      </c>
      <c r="D1041">
        <v>100.4768</v>
      </c>
      <c r="E1041" s="2">
        <v>41683.291606539351</v>
      </c>
      <c r="F1041" s="3">
        <f t="shared" si="16"/>
        <v>41683.291666664147</v>
      </c>
    </row>
    <row r="1042" spans="1:6" x14ac:dyDescent="0.3">
      <c r="A1042">
        <v>1041</v>
      </c>
      <c r="B1042" s="1">
        <v>44.338999999999999</v>
      </c>
      <c r="C1042">
        <v>100.0412</v>
      </c>
      <c r="D1042">
        <v>100.39239999999999</v>
      </c>
      <c r="E1042" s="2">
        <v>41683.33327314815</v>
      </c>
      <c r="F1042" s="3">
        <f t="shared" si="16"/>
        <v>41683.333333330811</v>
      </c>
    </row>
    <row r="1043" spans="1:6" x14ac:dyDescent="0.3">
      <c r="A1043">
        <v>1042</v>
      </c>
      <c r="B1043" s="1">
        <v>44.384</v>
      </c>
      <c r="C1043">
        <v>99.962800000000001</v>
      </c>
      <c r="D1043">
        <v>100.3432</v>
      </c>
      <c r="E1043" s="2">
        <v>41683.374939756941</v>
      </c>
      <c r="F1043" s="3">
        <f t="shared" si="16"/>
        <v>41683.374999997475</v>
      </c>
    </row>
    <row r="1044" spans="1:6" x14ac:dyDescent="0.3">
      <c r="A1044">
        <v>1043</v>
      </c>
      <c r="B1044" s="1">
        <v>44.423000000000002</v>
      </c>
      <c r="C1044">
        <v>99.949700000000007</v>
      </c>
      <c r="D1044">
        <v>100.3288</v>
      </c>
      <c r="E1044" s="2">
        <v>41683.416606365739</v>
      </c>
      <c r="F1044" s="3">
        <f t="shared" si="16"/>
        <v>41683.416666664139</v>
      </c>
    </row>
    <row r="1045" spans="1:6" x14ac:dyDescent="0.3">
      <c r="A1045">
        <v>1044</v>
      </c>
      <c r="B1045" s="1">
        <v>44.466999999999999</v>
      </c>
      <c r="C1045">
        <v>99.933199999999999</v>
      </c>
      <c r="D1045">
        <v>100.1246</v>
      </c>
      <c r="E1045" s="2">
        <v>41683.458272974538</v>
      </c>
      <c r="F1045" s="3">
        <f t="shared" si="16"/>
        <v>41683.458333330804</v>
      </c>
    </row>
    <row r="1046" spans="1:6" x14ac:dyDescent="0.3">
      <c r="A1046">
        <v>1045</v>
      </c>
      <c r="B1046" s="1">
        <v>44.503999999999998</v>
      </c>
      <c r="C1046">
        <v>99.928899999999999</v>
      </c>
      <c r="D1046">
        <v>100.08</v>
      </c>
      <c r="E1046" s="2">
        <v>41683.499939583337</v>
      </c>
      <c r="F1046" s="3">
        <f t="shared" si="16"/>
        <v>41683.499999997468</v>
      </c>
    </row>
    <row r="1047" spans="1:6" x14ac:dyDescent="0.3">
      <c r="A1047">
        <v>1046</v>
      </c>
      <c r="B1047" s="1">
        <v>44.548000000000002</v>
      </c>
      <c r="C1047">
        <v>99.9529</v>
      </c>
      <c r="D1047">
        <v>100.1237</v>
      </c>
      <c r="E1047" s="2">
        <v>41683.541606192128</v>
      </c>
      <c r="F1047" s="3">
        <f t="shared" si="16"/>
        <v>41683.541666664132</v>
      </c>
    </row>
    <row r="1048" spans="1:6" x14ac:dyDescent="0.3">
      <c r="A1048">
        <v>1047</v>
      </c>
      <c r="B1048" s="1">
        <v>44.59</v>
      </c>
      <c r="C1048">
        <v>99.921199999999999</v>
      </c>
      <c r="D1048">
        <v>100.0788</v>
      </c>
      <c r="E1048" s="2">
        <v>41683.583272800926</v>
      </c>
      <c r="F1048" s="3">
        <f t="shared" si="16"/>
        <v>41683.583333330796</v>
      </c>
    </row>
    <row r="1049" spans="1:6" x14ac:dyDescent="0.3">
      <c r="A1049">
        <v>1048</v>
      </c>
      <c r="B1049" s="1">
        <v>44.63</v>
      </c>
      <c r="C1049">
        <v>99.906499999999994</v>
      </c>
      <c r="D1049">
        <v>100.0427</v>
      </c>
      <c r="E1049" s="2">
        <v>41683.624939409725</v>
      </c>
      <c r="F1049" s="3">
        <f t="shared" si="16"/>
        <v>41683.624999997461</v>
      </c>
    </row>
    <row r="1050" spans="1:6" x14ac:dyDescent="0.3">
      <c r="A1050">
        <v>1049</v>
      </c>
      <c r="B1050" s="1">
        <v>44.671999999999997</v>
      </c>
      <c r="C1050">
        <v>99.840800000000002</v>
      </c>
      <c r="D1050">
        <v>99.994500000000002</v>
      </c>
      <c r="E1050" s="2">
        <v>41683.666606018516</v>
      </c>
      <c r="F1050" s="3">
        <f t="shared" si="16"/>
        <v>41683.666666664125</v>
      </c>
    </row>
    <row r="1051" spans="1:6" x14ac:dyDescent="0.3">
      <c r="A1051">
        <v>1050</v>
      </c>
      <c r="B1051" s="1">
        <v>44.713999999999999</v>
      </c>
      <c r="C1051">
        <v>99.803100000000001</v>
      </c>
      <c r="D1051">
        <v>99.989699999999999</v>
      </c>
      <c r="E1051" s="2">
        <v>41683.708272627315</v>
      </c>
      <c r="F1051" s="3">
        <f t="shared" si="16"/>
        <v>41683.708333330789</v>
      </c>
    </row>
    <row r="1052" spans="1:6" x14ac:dyDescent="0.3">
      <c r="A1052">
        <v>1051</v>
      </c>
      <c r="B1052" s="1">
        <v>44.756</v>
      </c>
      <c r="C1052">
        <v>99.683999999999997</v>
      </c>
      <c r="D1052">
        <v>99.895499999999998</v>
      </c>
      <c r="E1052" s="2">
        <v>41683.749939236113</v>
      </c>
      <c r="F1052" s="3">
        <f t="shared" si="16"/>
        <v>41683.749999997453</v>
      </c>
    </row>
    <row r="1053" spans="1:6" x14ac:dyDescent="0.3">
      <c r="A1053">
        <v>1052</v>
      </c>
      <c r="B1053" s="1">
        <v>44.798000000000002</v>
      </c>
      <c r="C1053">
        <v>99.700800000000001</v>
      </c>
      <c r="D1053">
        <v>99.915400000000005</v>
      </c>
      <c r="E1053" s="2">
        <v>41683.791605844905</v>
      </c>
      <c r="F1053" s="3">
        <f t="shared" si="16"/>
        <v>41683.791666664118</v>
      </c>
    </row>
    <row r="1054" spans="1:6" x14ac:dyDescent="0.3">
      <c r="A1054">
        <v>1053</v>
      </c>
      <c r="B1054" s="1">
        <v>44.84</v>
      </c>
      <c r="C1054">
        <v>99.692800000000005</v>
      </c>
      <c r="D1054">
        <v>99.8994</v>
      </c>
      <c r="E1054" s="2">
        <v>41683.833272453703</v>
      </c>
      <c r="F1054" s="3">
        <f t="shared" si="16"/>
        <v>41683.833333330782</v>
      </c>
    </row>
    <row r="1055" spans="1:6" x14ac:dyDescent="0.3">
      <c r="A1055">
        <v>1054</v>
      </c>
      <c r="B1055" s="1">
        <v>44.881999999999998</v>
      </c>
      <c r="C1055">
        <v>99.635099999999994</v>
      </c>
      <c r="D1055">
        <v>99.840199999999996</v>
      </c>
      <c r="E1055" s="2">
        <v>41683.874939062502</v>
      </c>
      <c r="F1055" s="3">
        <f t="shared" si="16"/>
        <v>41683.874999997446</v>
      </c>
    </row>
    <row r="1056" spans="1:6" x14ac:dyDescent="0.3">
      <c r="A1056">
        <v>1055</v>
      </c>
      <c r="B1056" s="1">
        <v>44.923999999999999</v>
      </c>
      <c r="C1056">
        <v>99.633899999999997</v>
      </c>
      <c r="D1056">
        <v>99.825699999999998</v>
      </c>
      <c r="E1056" s="2">
        <v>41683.916605671293</v>
      </c>
      <c r="F1056" s="3">
        <f t="shared" si="16"/>
        <v>41683.91666666411</v>
      </c>
    </row>
    <row r="1057" spans="1:6" x14ac:dyDescent="0.3">
      <c r="A1057">
        <v>1056</v>
      </c>
      <c r="B1057" s="1">
        <v>44.966000000000001</v>
      </c>
      <c r="C1057">
        <v>99.6875</v>
      </c>
      <c r="D1057">
        <v>99.873999999999995</v>
      </c>
      <c r="E1057" s="2">
        <v>41683.958272280091</v>
      </c>
      <c r="F1057" s="3">
        <f t="shared" si="16"/>
        <v>41683.958333330775</v>
      </c>
    </row>
    <row r="1058" spans="1:6" x14ac:dyDescent="0.3">
      <c r="A1058">
        <v>1057</v>
      </c>
      <c r="B1058" s="1">
        <v>45.008000000000003</v>
      </c>
      <c r="C1058">
        <v>99.791300000000007</v>
      </c>
      <c r="D1058">
        <v>99.974900000000005</v>
      </c>
      <c r="E1058" s="2">
        <v>41683.99993888889</v>
      </c>
      <c r="F1058" s="3">
        <f t="shared" si="16"/>
        <v>41683.999999997439</v>
      </c>
    </row>
    <row r="1059" spans="1:6" x14ac:dyDescent="0.3">
      <c r="A1059">
        <v>1058</v>
      </c>
      <c r="B1059" s="1">
        <v>45.05</v>
      </c>
      <c r="C1059">
        <v>99.916399999999996</v>
      </c>
      <c r="D1059">
        <v>100.114</v>
      </c>
      <c r="E1059" s="2">
        <v>41684.041605497689</v>
      </c>
      <c r="F1059" s="3">
        <f t="shared" si="16"/>
        <v>41684.041666664103</v>
      </c>
    </row>
    <row r="1060" spans="1:6" x14ac:dyDescent="0.3">
      <c r="A1060">
        <v>1059</v>
      </c>
      <c r="B1060" s="1">
        <v>45.091999999999999</v>
      </c>
      <c r="C1060">
        <v>100.02500000000001</v>
      </c>
      <c r="D1060">
        <v>100.2158</v>
      </c>
      <c r="E1060" s="2">
        <v>41684.08327210648</v>
      </c>
      <c r="F1060" s="3">
        <f t="shared" si="16"/>
        <v>41684.083333330767</v>
      </c>
    </row>
    <row r="1061" spans="1:6" x14ac:dyDescent="0.3">
      <c r="A1061">
        <v>1060</v>
      </c>
      <c r="B1061" s="1">
        <v>45.133000000000003</v>
      </c>
      <c r="C1061">
        <v>100.10299999999999</v>
      </c>
      <c r="D1061">
        <v>100.29219999999999</v>
      </c>
      <c r="E1061" s="2">
        <v>41684.124938715278</v>
      </c>
      <c r="F1061" s="3">
        <f t="shared" si="16"/>
        <v>41684.124999997432</v>
      </c>
    </row>
    <row r="1062" spans="1:6" x14ac:dyDescent="0.3">
      <c r="A1062">
        <v>1061</v>
      </c>
      <c r="B1062" s="1">
        <v>45.176000000000002</v>
      </c>
      <c r="C1062">
        <v>100.1621</v>
      </c>
      <c r="D1062">
        <v>100.36</v>
      </c>
      <c r="E1062" s="2">
        <v>41684.166605324077</v>
      </c>
      <c r="F1062" s="3">
        <f t="shared" si="16"/>
        <v>41684.166666664096</v>
      </c>
    </row>
    <row r="1063" spans="1:6" x14ac:dyDescent="0.3">
      <c r="A1063">
        <v>1062</v>
      </c>
      <c r="B1063" s="1">
        <v>45.216999999999999</v>
      </c>
      <c r="C1063">
        <v>100.18129999999999</v>
      </c>
      <c r="D1063">
        <v>100.4038</v>
      </c>
      <c r="E1063" s="2">
        <v>41684.208271932868</v>
      </c>
      <c r="F1063" s="3">
        <f t="shared" si="16"/>
        <v>41684.20833333076</v>
      </c>
    </row>
    <row r="1064" spans="1:6" x14ac:dyDescent="0.3">
      <c r="A1064">
        <v>1063</v>
      </c>
      <c r="B1064" s="1">
        <v>45.26</v>
      </c>
      <c r="C1064">
        <v>100.2149</v>
      </c>
      <c r="D1064">
        <v>100.45529999999999</v>
      </c>
      <c r="E1064" s="2">
        <v>41684.249938541667</v>
      </c>
      <c r="F1064" s="3">
        <f t="shared" si="16"/>
        <v>41684.249999997424</v>
      </c>
    </row>
    <row r="1065" spans="1:6" x14ac:dyDescent="0.3">
      <c r="A1065">
        <v>1064</v>
      </c>
      <c r="B1065" s="1">
        <v>45.298999999999999</v>
      </c>
      <c r="C1065">
        <v>100.31699999999999</v>
      </c>
      <c r="D1065">
        <v>100.5646</v>
      </c>
      <c r="E1065" s="2">
        <v>41684.291605150465</v>
      </c>
      <c r="F1065" s="3">
        <f t="shared" si="16"/>
        <v>41684.291666664089</v>
      </c>
    </row>
    <row r="1066" spans="1:6" x14ac:dyDescent="0.3">
      <c r="A1066">
        <v>1065</v>
      </c>
      <c r="B1066" s="1">
        <v>45.34</v>
      </c>
      <c r="C1066">
        <v>100.4058</v>
      </c>
      <c r="D1066">
        <v>100.6559</v>
      </c>
      <c r="E1066" s="2">
        <v>41684.333271759257</v>
      </c>
      <c r="F1066" s="3">
        <f t="shared" si="16"/>
        <v>41684.333333330753</v>
      </c>
    </row>
    <row r="1067" spans="1:6" x14ac:dyDescent="0.3">
      <c r="A1067">
        <v>1066</v>
      </c>
      <c r="B1067" s="1">
        <v>45.384</v>
      </c>
      <c r="C1067">
        <v>100.482</v>
      </c>
      <c r="D1067">
        <v>100.73820000000001</v>
      </c>
      <c r="E1067" s="2">
        <v>41684.374938368055</v>
      </c>
      <c r="F1067" s="3">
        <f t="shared" si="16"/>
        <v>41684.374999997417</v>
      </c>
    </row>
    <row r="1068" spans="1:6" x14ac:dyDescent="0.3">
      <c r="A1068">
        <v>1067</v>
      </c>
      <c r="B1068" s="1">
        <v>45.426000000000002</v>
      </c>
      <c r="C1068">
        <v>100.4226</v>
      </c>
      <c r="D1068">
        <v>100.6812</v>
      </c>
      <c r="E1068" s="2">
        <v>41684.416604976854</v>
      </c>
      <c r="F1068" s="3">
        <f t="shared" si="16"/>
        <v>41684.416666664081</v>
      </c>
    </row>
    <row r="1069" spans="1:6" x14ac:dyDescent="0.3">
      <c r="A1069">
        <v>1068</v>
      </c>
      <c r="B1069" s="1">
        <v>45.466999999999999</v>
      </c>
      <c r="C1069">
        <v>100.4203</v>
      </c>
      <c r="D1069">
        <v>100.699</v>
      </c>
      <c r="E1069" s="2">
        <v>41684.458271585645</v>
      </c>
      <c r="F1069" s="3">
        <f t="shared" si="16"/>
        <v>41684.458333330746</v>
      </c>
    </row>
    <row r="1070" spans="1:6" x14ac:dyDescent="0.3">
      <c r="A1070">
        <v>1069</v>
      </c>
      <c r="B1070" s="1">
        <v>45.505000000000003</v>
      </c>
      <c r="C1070">
        <v>100.4487</v>
      </c>
      <c r="D1070">
        <v>100.74720000000001</v>
      </c>
      <c r="E1070" s="2">
        <v>41684.499938194444</v>
      </c>
      <c r="F1070" s="3">
        <f t="shared" si="16"/>
        <v>41684.49999999741</v>
      </c>
    </row>
    <row r="1071" spans="1:6" x14ac:dyDescent="0.3">
      <c r="A1071">
        <v>1070</v>
      </c>
      <c r="B1071" s="1">
        <v>45.548999999999999</v>
      </c>
      <c r="C1071">
        <v>100.4388</v>
      </c>
      <c r="D1071">
        <v>100.74550000000001</v>
      </c>
      <c r="E1071" s="2">
        <v>41684.541604803242</v>
      </c>
      <c r="F1071" s="3">
        <f t="shared" si="16"/>
        <v>41684.541666664074</v>
      </c>
    </row>
    <row r="1072" spans="1:6" x14ac:dyDescent="0.3">
      <c r="A1072">
        <v>1071</v>
      </c>
      <c r="B1072" s="1">
        <v>45.591000000000001</v>
      </c>
      <c r="C1072">
        <v>100.4602</v>
      </c>
      <c r="D1072">
        <v>100.791</v>
      </c>
      <c r="E1072" s="2">
        <v>41684.583271412041</v>
      </c>
      <c r="F1072" s="3">
        <f t="shared" si="16"/>
        <v>41684.583333330738</v>
      </c>
    </row>
    <row r="1073" spans="1:6" x14ac:dyDescent="0.3">
      <c r="A1073">
        <v>1072</v>
      </c>
      <c r="B1073" s="1">
        <v>45.633000000000003</v>
      </c>
      <c r="C1073">
        <v>100.3886</v>
      </c>
      <c r="D1073">
        <v>100.7261</v>
      </c>
      <c r="E1073" s="2">
        <v>41684.624938020832</v>
      </c>
      <c r="F1073" s="3">
        <f t="shared" si="16"/>
        <v>41684.624999997402</v>
      </c>
    </row>
    <row r="1074" spans="1:6" x14ac:dyDescent="0.3">
      <c r="A1074">
        <v>1073</v>
      </c>
      <c r="B1074" s="1">
        <v>45.670999999999999</v>
      </c>
      <c r="C1074">
        <v>100.366</v>
      </c>
      <c r="D1074">
        <v>100.7145</v>
      </c>
      <c r="E1074" s="2">
        <v>41684.66660462963</v>
      </c>
      <c r="F1074" s="3">
        <f t="shared" si="16"/>
        <v>41684.666666664067</v>
      </c>
    </row>
    <row r="1075" spans="1:6" x14ac:dyDescent="0.3">
      <c r="A1075">
        <v>1074</v>
      </c>
      <c r="B1075" s="1">
        <v>45.716000000000001</v>
      </c>
      <c r="C1075">
        <v>100.3361</v>
      </c>
      <c r="D1075">
        <v>100.6726</v>
      </c>
      <c r="E1075" s="2">
        <v>41684.708271238429</v>
      </c>
      <c r="F1075" s="3">
        <f t="shared" si="16"/>
        <v>41684.708333330731</v>
      </c>
    </row>
    <row r="1076" spans="1:6" x14ac:dyDescent="0.3">
      <c r="A1076">
        <v>1075</v>
      </c>
      <c r="B1076" s="1">
        <v>45.756999999999998</v>
      </c>
      <c r="C1076">
        <v>100.246</v>
      </c>
      <c r="D1076">
        <v>100.5861</v>
      </c>
      <c r="E1076" s="2">
        <v>41684.74993784722</v>
      </c>
      <c r="F1076" s="3">
        <f t="shared" si="16"/>
        <v>41684.749999997395</v>
      </c>
    </row>
    <row r="1077" spans="1:6" x14ac:dyDescent="0.3">
      <c r="A1077">
        <v>1076</v>
      </c>
      <c r="B1077" s="1">
        <v>45.798999999999999</v>
      </c>
      <c r="C1077">
        <v>100.15470000000001</v>
      </c>
      <c r="D1077">
        <v>100.48439999999999</v>
      </c>
      <c r="E1077" s="2">
        <v>41684.791604456019</v>
      </c>
      <c r="F1077" s="3">
        <f t="shared" si="16"/>
        <v>41684.791666664059</v>
      </c>
    </row>
    <row r="1078" spans="1:6" x14ac:dyDescent="0.3">
      <c r="A1078">
        <v>1077</v>
      </c>
      <c r="B1078" s="1">
        <v>45.838000000000001</v>
      </c>
      <c r="C1078">
        <v>100.0761</v>
      </c>
      <c r="D1078">
        <v>100.4068</v>
      </c>
      <c r="E1078" s="2">
        <v>41684.833271064817</v>
      </c>
      <c r="F1078" s="3">
        <f t="shared" si="16"/>
        <v>41684.833333330724</v>
      </c>
    </row>
    <row r="1079" spans="1:6" x14ac:dyDescent="0.3">
      <c r="A1079">
        <v>1078</v>
      </c>
      <c r="B1079" s="1">
        <v>45.878999999999998</v>
      </c>
      <c r="C1079">
        <v>100.02719999999999</v>
      </c>
      <c r="D1079">
        <v>100.3369</v>
      </c>
      <c r="E1079" s="2">
        <v>41684.874937673609</v>
      </c>
      <c r="F1079" s="3">
        <f t="shared" si="16"/>
        <v>41684.874999997388</v>
      </c>
    </row>
    <row r="1080" spans="1:6" x14ac:dyDescent="0.3">
      <c r="A1080">
        <v>1079</v>
      </c>
      <c r="B1080" s="1">
        <v>45.920999999999999</v>
      </c>
      <c r="C1080">
        <v>99.971199999999996</v>
      </c>
      <c r="D1080">
        <v>100.3112</v>
      </c>
      <c r="E1080" s="2">
        <v>41684.916604282407</v>
      </c>
      <c r="F1080" s="3">
        <f t="shared" si="16"/>
        <v>41684.916666664052</v>
      </c>
    </row>
    <row r="1081" spans="1:6" x14ac:dyDescent="0.3">
      <c r="A1081">
        <v>1080</v>
      </c>
      <c r="B1081" s="1">
        <v>45.965000000000003</v>
      </c>
      <c r="C1081">
        <v>99.939400000000006</v>
      </c>
      <c r="D1081">
        <v>100.24290000000001</v>
      </c>
      <c r="E1081" s="2">
        <v>41684.958270891206</v>
      </c>
      <c r="F1081" s="3">
        <f t="shared" si="16"/>
        <v>41684.958333330716</v>
      </c>
    </row>
    <row r="1082" spans="1:6" x14ac:dyDescent="0.3">
      <c r="A1082">
        <v>1081</v>
      </c>
      <c r="B1082" s="1">
        <v>46.01</v>
      </c>
      <c r="C1082">
        <v>99.8767</v>
      </c>
      <c r="D1082">
        <v>100.1841</v>
      </c>
      <c r="E1082" s="2">
        <v>41684.999937499997</v>
      </c>
      <c r="F1082" s="3">
        <f t="shared" si="16"/>
        <v>41684.999999997381</v>
      </c>
    </row>
    <row r="1083" spans="1:6" x14ac:dyDescent="0.3">
      <c r="A1083">
        <v>1082</v>
      </c>
      <c r="B1083" s="1">
        <v>46.045999999999999</v>
      </c>
      <c r="C1083">
        <v>99.860600000000005</v>
      </c>
      <c r="D1083">
        <v>100.13679999999999</v>
      </c>
      <c r="E1083" s="2">
        <v>41685.041604108796</v>
      </c>
      <c r="F1083" s="3">
        <f t="shared" si="16"/>
        <v>41685.041666664045</v>
      </c>
    </row>
    <row r="1084" spans="1:6" x14ac:dyDescent="0.3">
      <c r="A1084">
        <v>1083</v>
      </c>
      <c r="B1084" s="1">
        <v>46.09</v>
      </c>
      <c r="C1084">
        <v>99.826700000000002</v>
      </c>
      <c r="D1084">
        <v>100.10550000000001</v>
      </c>
      <c r="E1084" s="2">
        <v>41685.083270717594</v>
      </c>
      <c r="F1084" s="3">
        <f t="shared" si="16"/>
        <v>41685.083333330709</v>
      </c>
    </row>
    <row r="1085" spans="1:6" x14ac:dyDescent="0.3">
      <c r="A1085">
        <v>1084</v>
      </c>
      <c r="B1085" s="1">
        <v>46.134999999999998</v>
      </c>
      <c r="C1085">
        <v>99.794899999999998</v>
      </c>
      <c r="D1085">
        <v>100.07259999999999</v>
      </c>
      <c r="E1085" s="2">
        <v>41685.124937326385</v>
      </c>
      <c r="F1085" s="3">
        <f t="shared" si="16"/>
        <v>41685.124999997373</v>
      </c>
    </row>
    <row r="1086" spans="1:6" x14ac:dyDescent="0.3">
      <c r="A1086">
        <v>1085</v>
      </c>
      <c r="B1086" s="1">
        <v>46.173999999999999</v>
      </c>
      <c r="C1086">
        <v>99.830799999999996</v>
      </c>
      <c r="D1086">
        <v>100.1019</v>
      </c>
      <c r="E1086" s="2">
        <v>41685.166603935184</v>
      </c>
      <c r="F1086" s="3">
        <f t="shared" si="16"/>
        <v>41685.166666664038</v>
      </c>
    </row>
    <row r="1087" spans="1:6" x14ac:dyDescent="0.3">
      <c r="A1087">
        <v>1086</v>
      </c>
      <c r="B1087" s="1">
        <v>46.219000000000001</v>
      </c>
      <c r="C1087">
        <v>99.8797</v>
      </c>
      <c r="D1087">
        <v>100.13939999999999</v>
      </c>
      <c r="E1087" s="2">
        <v>41685.208270543983</v>
      </c>
      <c r="F1087" s="3">
        <f t="shared" si="16"/>
        <v>41685.208333330702</v>
      </c>
    </row>
    <row r="1088" spans="1:6" x14ac:dyDescent="0.3">
      <c r="A1088">
        <v>1087</v>
      </c>
      <c r="B1088" s="1">
        <v>46.26</v>
      </c>
      <c r="C1088">
        <v>99.887600000000006</v>
      </c>
      <c r="D1088">
        <v>100.1383</v>
      </c>
      <c r="E1088" s="2">
        <v>41685.249937152781</v>
      </c>
      <c r="F1088" s="3">
        <f t="shared" si="16"/>
        <v>41685.249999997366</v>
      </c>
    </row>
    <row r="1089" spans="1:6" x14ac:dyDescent="0.3">
      <c r="A1089">
        <v>1088</v>
      </c>
      <c r="B1089" s="1">
        <v>46.302</v>
      </c>
      <c r="C1089">
        <v>99.935900000000004</v>
      </c>
      <c r="D1089">
        <v>100.18040000000001</v>
      </c>
      <c r="E1089" s="2">
        <v>41685.291603761572</v>
      </c>
      <c r="F1089" s="3">
        <f t="shared" si="16"/>
        <v>41685.29166666403</v>
      </c>
    </row>
    <row r="1090" spans="1:6" x14ac:dyDescent="0.3">
      <c r="A1090">
        <v>1089</v>
      </c>
      <c r="B1090" s="1">
        <v>46.344000000000001</v>
      </c>
      <c r="C1090">
        <v>99.984200000000001</v>
      </c>
      <c r="D1090">
        <v>100.245</v>
      </c>
      <c r="E1090" s="2">
        <v>41685.333270370371</v>
      </c>
      <c r="F1090" s="3">
        <f t="shared" si="16"/>
        <v>41685.333333330695</v>
      </c>
    </row>
    <row r="1091" spans="1:6" x14ac:dyDescent="0.3">
      <c r="A1091">
        <v>1090</v>
      </c>
      <c r="B1091" s="1">
        <v>46.384999999999998</v>
      </c>
      <c r="C1091">
        <v>100.04819999999999</v>
      </c>
      <c r="D1091">
        <v>100.319</v>
      </c>
      <c r="E1091" s="2">
        <v>41685.374936979169</v>
      </c>
      <c r="F1091" s="3">
        <f t="shared" si="16"/>
        <v>41685.374999997359</v>
      </c>
    </row>
    <row r="1092" spans="1:6" x14ac:dyDescent="0.3">
      <c r="A1092">
        <v>1091</v>
      </c>
      <c r="B1092" s="1">
        <v>46.427</v>
      </c>
      <c r="C1092">
        <v>100.1161</v>
      </c>
      <c r="D1092">
        <v>100.4098</v>
      </c>
      <c r="E1092" s="2">
        <v>41685.416603587961</v>
      </c>
      <c r="F1092" s="3">
        <f t="shared" ref="F1092:F1155" si="17">F1091+(1/24)</f>
        <v>41685.416666664023</v>
      </c>
    </row>
    <row r="1093" spans="1:6" x14ac:dyDescent="0.3">
      <c r="A1093">
        <v>1092</v>
      </c>
      <c r="B1093" s="1">
        <v>46.469000000000001</v>
      </c>
      <c r="C1093">
        <v>100.27930000000001</v>
      </c>
      <c r="D1093">
        <v>100.5812</v>
      </c>
      <c r="E1093" s="2">
        <v>41685.458270196759</v>
      </c>
      <c r="F1093" s="3">
        <f t="shared" si="17"/>
        <v>41685.458333330687</v>
      </c>
    </row>
    <row r="1094" spans="1:6" x14ac:dyDescent="0.3">
      <c r="A1094">
        <v>1093</v>
      </c>
      <c r="B1094" s="1">
        <v>46.51</v>
      </c>
      <c r="C1094">
        <v>100.4853</v>
      </c>
      <c r="D1094">
        <v>100.8227</v>
      </c>
      <c r="E1094" s="2">
        <v>41685.499936805558</v>
      </c>
      <c r="F1094" s="3">
        <f t="shared" si="17"/>
        <v>41685.499999997352</v>
      </c>
    </row>
    <row r="1095" spans="1:6" x14ac:dyDescent="0.3">
      <c r="A1095">
        <v>1094</v>
      </c>
      <c r="B1095" s="1">
        <v>46.552</v>
      </c>
      <c r="C1095">
        <v>100.6379</v>
      </c>
      <c r="D1095">
        <v>100.9806</v>
      </c>
      <c r="E1095" s="2">
        <v>41685.541603414349</v>
      </c>
      <c r="F1095" s="3">
        <f t="shared" si="17"/>
        <v>41685.541666664016</v>
      </c>
    </row>
    <row r="1096" spans="1:6" x14ac:dyDescent="0.3">
      <c r="A1096">
        <v>1095</v>
      </c>
      <c r="B1096" s="1">
        <v>46.594000000000001</v>
      </c>
      <c r="C1096">
        <v>100.84610000000001</v>
      </c>
      <c r="D1096">
        <v>101.20950000000001</v>
      </c>
      <c r="E1096" s="2">
        <v>41685.583270023148</v>
      </c>
      <c r="F1096" s="3">
        <f t="shared" si="17"/>
        <v>41685.58333333068</v>
      </c>
    </row>
    <row r="1097" spans="1:6" x14ac:dyDescent="0.3">
      <c r="A1097">
        <v>1096</v>
      </c>
      <c r="B1097" s="1">
        <v>46.634999999999998</v>
      </c>
      <c r="C1097">
        <v>100.94159999999999</v>
      </c>
      <c r="D1097">
        <v>101.31910000000001</v>
      </c>
      <c r="E1097" s="2">
        <v>41685.624936631946</v>
      </c>
      <c r="F1097" s="3">
        <f t="shared" si="17"/>
        <v>41685.624999997344</v>
      </c>
    </row>
    <row r="1098" spans="1:6" x14ac:dyDescent="0.3">
      <c r="A1098">
        <v>1097</v>
      </c>
      <c r="B1098" s="1">
        <v>46.677</v>
      </c>
      <c r="C1098">
        <v>101.0094</v>
      </c>
      <c r="D1098">
        <v>101.38679999999999</v>
      </c>
      <c r="E1098" s="2">
        <v>41685.666603240737</v>
      </c>
      <c r="F1098" s="3">
        <f t="shared" si="17"/>
        <v>41685.666666664009</v>
      </c>
    </row>
    <row r="1099" spans="1:6" x14ac:dyDescent="0.3">
      <c r="A1099">
        <v>1098</v>
      </c>
      <c r="B1099" s="1">
        <v>46.719000000000001</v>
      </c>
      <c r="C1099">
        <v>101.1151</v>
      </c>
      <c r="D1099">
        <v>101.4875</v>
      </c>
      <c r="E1099" s="2">
        <v>41685.708269849536</v>
      </c>
      <c r="F1099" s="3">
        <f t="shared" si="17"/>
        <v>41685.708333330673</v>
      </c>
    </row>
    <row r="1100" spans="1:6" x14ac:dyDescent="0.3">
      <c r="A1100">
        <v>1099</v>
      </c>
      <c r="B1100" s="1">
        <v>46.76</v>
      </c>
      <c r="C1100">
        <v>101.1733</v>
      </c>
      <c r="D1100">
        <v>101.53319999999999</v>
      </c>
      <c r="E1100" s="2">
        <v>41685.749936458335</v>
      </c>
      <c r="F1100" s="3">
        <f t="shared" si="17"/>
        <v>41685.749999997337</v>
      </c>
    </row>
    <row r="1101" spans="1:6" x14ac:dyDescent="0.3">
      <c r="A1101">
        <v>1100</v>
      </c>
      <c r="B1101" s="1">
        <v>46.802</v>
      </c>
      <c r="C1101">
        <v>101.2968</v>
      </c>
      <c r="D1101">
        <v>101.6664</v>
      </c>
      <c r="E1101" s="2">
        <v>41685.791603067133</v>
      </c>
      <c r="F1101" s="3">
        <f t="shared" si="17"/>
        <v>41685.791666664001</v>
      </c>
    </row>
    <row r="1102" spans="1:6" x14ac:dyDescent="0.3">
      <c r="A1102">
        <v>1101</v>
      </c>
      <c r="B1102" s="1">
        <v>46.844000000000001</v>
      </c>
      <c r="C1102">
        <v>101.3552</v>
      </c>
      <c r="D1102">
        <v>101.7191</v>
      </c>
      <c r="E1102" s="2">
        <v>41685.833269675924</v>
      </c>
      <c r="F1102" s="3">
        <f t="shared" si="17"/>
        <v>41685.833333330665</v>
      </c>
    </row>
    <row r="1103" spans="1:6" x14ac:dyDescent="0.3">
      <c r="A1103">
        <v>1102</v>
      </c>
      <c r="B1103" s="1">
        <v>46.884999999999998</v>
      </c>
      <c r="C1103">
        <v>101.40519999999999</v>
      </c>
      <c r="D1103">
        <v>101.7561</v>
      </c>
      <c r="E1103" s="2">
        <v>41685.874936284723</v>
      </c>
      <c r="F1103" s="3">
        <f t="shared" si="17"/>
        <v>41685.87499999733</v>
      </c>
    </row>
    <row r="1104" spans="1:6" x14ac:dyDescent="0.3">
      <c r="A1104">
        <v>1103</v>
      </c>
      <c r="B1104" s="1">
        <v>46.927</v>
      </c>
      <c r="C1104">
        <v>101.3621</v>
      </c>
      <c r="D1104">
        <v>101.71599999999999</v>
      </c>
      <c r="E1104" s="2">
        <v>41685.916602893521</v>
      </c>
      <c r="F1104" s="3">
        <f t="shared" si="17"/>
        <v>41685.916666663994</v>
      </c>
    </row>
    <row r="1105" spans="1:6" x14ac:dyDescent="0.3">
      <c r="A1105">
        <v>1104</v>
      </c>
      <c r="B1105" s="1">
        <v>46.969000000000001</v>
      </c>
      <c r="C1105">
        <v>101.05670000000001</v>
      </c>
      <c r="D1105">
        <v>101.4286</v>
      </c>
      <c r="E1105" s="2">
        <v>41685.958269502313</v>
      </c>
      <c r="F1105" s="3">
        <f t="shared" si="17"/>
        <v>41685.958333330658</v>
      </c>
    </row>
    <row r="1106" spans="1:6" x14ac:dyDescent="0.3">
      <c r="A1106">
        <v>1105</v>
      </c>
      <c r="B1106" s="1">
        <v>47.01</v>
      </c>
      <c r="C1106">
        <v>101.0027</v>
      </c>
      <c r="D1106">
        <v>101.4188</v>
      </c>
      <c r="E1106" s="2">
        <v>41685.999936111111</v>
      </c>
      <c r="F1106" s="3">
        <f t="shared" si="17"/>
        <v>41685.999999997322</v>
      </c>
    </row>
    <row r="1107" spans="1:6" x14ac:dyDescent="0.3">
      <c r="A1107">
        <v>1106</v>
      </c>
      <c r="B1107" s="1">
        <v>47.052</v>
      </c>
      <c r="C1107">
        <v>100.8955</v>
      </c>
      <c r="D1107">
        <v>101.3077</v>
      </c>
      <c r="E1107" s="2">
        <v>41686.04160271991</v>
      </c>
      <c r="F1107" s="3">
        <f t="shared" si="17"/>
        <v>41686.041666663987</v>
      </c>
    </row>
    <row r="1108" spans="1:6" x14ac:dyDescent="0.3">
      <c r="A1108">
        <v>1107</v>
      </c>
      <c r="B1108" s="1">
        <v>47.094000000000001</v>
      </c>
      <c r="C1108">
        <v>100.8573</v>
      </c>
      <c r="D1108">
        <v>101.2469</v>
      </c>
      <c r="E1108" s="2">
        <v>41686.083269328701</v>
      </c>
      <c r="F1108" s="3">
        <f t="shared" si="17"/>
        <v>41686.083333330651</v>
      </c>
    </row>
    <row r="1109" spans="1:6" x14ac:dyDescent="0.3">
      <c r="A1109">
        <v>1108</v>
      </c>
      <c r="B1109" s="1">
        <v>47.134999999999998</v>
      </c>
      <c r="C1109">
        <v>100.70829999999999</v>
      </c>
      <c r="D1109">
        <v>101.0043</v>
      </c>
      <c r="E1109" s="2">
        <v>41686.1249359375</v>
      </c>
      <c r="F1109" s="3">
        <f t="shared" si="17"/>
        <v>41686.124999997315</v>
      </c>
    </row>
    <row r="1110" spans="1:6" x14ac:dyDescent="0.3">
      <c r="A1110">
        <v>1109</v>
      </c>
      <c r="B1110" s="1">
        <v>47.177</v>
      </c>
      <c r="C1110">
        <v>100.58799999999999</v>
      </c>
      <c r="D1110">
        <v>100.7903</v>
      </c>
      <c r="E1110" s="2">
        <v>41686.166602546298</v>
      </c>
      <c r="F1110" s="3">
        <f t="shared" si="17"/>
        <v>41686.166666663979</v>
      </c>
    </row>
    <row r="1111" spans="1:6" x14ac:dyDescent="0.3">
      <c r="A1111">
        <v>1110</v>
      </c>
      <c r="B1111" s="1">
        <v>47.219000000000001</v>
      </c>
      <c r="C1111">
        <v>100.4417</v>
      </c>
      <c r="D1111">
        <v>100.66459999999999</v>
      </c>
      <c r="E1111" s="2">
        <v>41686.20826915509</v>
      </c>
      <c r="F1111" s="3">
        <f t="shared" si="17"/>
        <v>41686.208333330644</v>
      </c>
    </row>
    <row r="1112" spans="1:6" x14ac:dyDescent="0.3">
      <c r="A1112">
        <v>1111</v>
      </c>
      <c r="B1112" s="1">
        <v>47.26</v>
      </c>
      <c r="C1112">
        <v>100.3522</v>
      </c>
      <c r="D1112">
        <v>100.5605</v>
      </c>
      <c r="E1112" s="2">
        <v>41686.249935763888</v>
      </c>
      <c r="F1112" s="3">
        <f t="shared" si="17"/>
        <v>41686.249999997308</v>
      </c>
    </row>
    <row r="1113" spans="1:6" x14ac:dyDescent="0.3">
      <c r="A1113">
        <v>1112</v>
      </c>
      <c r="B1113" s="1">
        <v>47.302</v>
      </c>
      <c r="C1113">
        <v>100.3053</v>
      </c>
      <c r="D1113">
        <v>100.52030000000001</v>
      </c>
      <c r="E1113" s="2">
        <v>41686.291602372687</v>
      </c>
      <c r="F1113" s="3">
        <f t="shared" si="17"/>
        <v>41686.291666663972</v>
      </c>
    </row>
    <row r="1114" spans="1:6" x14ac:dyDescent="0.3">
      <c r="A1114">
        <v>1113</v>
      </c>
      <c r="B1114" s="1">
        <v>47.344000000000001</v>
      </c>
      <c r="C1114">
        <v>100.124</v>
      </c>
      <c r="D1114">
        <v>100.3588</v>
      </c>
      <c r="E1114" s="2">
        <v>41686.333268981478</v>
      </c>
      <c r="F1114" s="3">
        <f t="shared" si="17"/>
        <v>41686.333333330636</v>
      </c>
    </row>
    <row r="1115" spans="1:6" x14ac:dyDescent="0.3">
      <c r="A1115">
        <v>1114</v>
      </c>
      <c r="B1115" s="1">
        <v>47.384999999999998</v>
      </c>
      <c r="C1115">
        <v>99.986000000000004</v>
      </c>
      <c r="D1115">
        <v>100.238</v>
      </c>
      <c r="E1115" s="2">
        <v>41686.374935590276</v>
      </c>
      <c r="F1115" s="3">
        <f t="shared" si="17"/>
        <v>41686.374999997301</v>
      </c>
    </row>
    <row r="1116" spans="1:6" x14ac:dyDescent="0.3">
      <c r="A1116">
        <v>1115</v>
      </c>
      <c r="B1116" s="1">
        <v>47.427</v>
      </c>
      <c r="C1116">
        <v>99.933000000000007</v>
      </c>
      <c r="D1116">
        <v>100.1464</v>
      </c>
      <c r="E1116" s="2">
        <v>41686.416602199075</v>
      </c>
      <c r="F1116" s="3">
        <f t="shared" si="17"/>
        <v>41686.416666663965</v>
      </c>
    </row>
    <row r="1117" spans="1:6" x14ac:dyDescent="0.3">
      <c r="A1117">
        <v>1116</v>
      </c>
      <c r="B1117" s="1">
        <v>47.469000000000001</v>
      </c>
      <c r="C1117">
        <v>99.870999999999995</v>
      </c>
      <c r="D1117">
        <v>99.980400000000003</v>
      </c>
      <c r="E1117" s="2">
        <v>41686.458268807874</v>
      </c>
      <c r="F1117" s="3">
        <f t="shared" si="17"/>
        <v>41686.458333330629</v>
      </c>
    </row>
    <row r="1118" spans="1:6" x14ac:dyDescent="0.3">
      <c r="A1118">
        <v>1117</v>
      </c>
      <c r="B1118" s="1">
        <v>47.51</v>
      </c>
      <c r="C1118">
        <v>99.835999999999999</v>
      </c>
      <c r="D1118">
        <v>99.916200000000003</v>
      </c>
      <c r="E1118" s="2">
        <v>41686.499935416665</v>
      </c>
      <c r="F1118" s="3">
        <f t="shared" si="17"/>
        <v>41686.499999997293</v>
      </c>
    </row>
    <row r="1119" spans="1:6" x14ac:dyDescent="0.3">
      <c r="A1119">
        <v>1118</v>
      </c>
      <c r="B1119" s="1">
        <v>47.552</v>
      </c>
      <c r="C1119">
        <v>99.830699999999993</v>
      </c>
      <c r="D1119">
        <v>99.887299999999996</v>
      </c>
      <c r="E1119" s="2">
        <v>41686.541602025463</v>
      </c>
      <c r="F1119" s="3">
        <f t="shared" si="17"/>
        <v>41686.541666663958</v>
      </c>
    </row>
    <row r="1120" spans="1:6" x14ac:dyDescent="0.3">
      <c r="A1120">
        <v>1119</v>
      </c>
      <c r="B1120" s="1">
        <v>47.594000000000001</v>
      </c>
      <c r="C1120">
        <v>99.746799999999993</v>
      </c>
      <c r="D1120">
        <v>99.838999999999999</v>
      </c>
      <c r="E1120" s="2">
        <v>41686.583268634262</v>
      </c>
      <c r="F1120" s="3">
        <f t="shared" si="17"/>
        <v>41686.583333330622</v>
      </c>
    </row>
    <row r="1121" spans="1:6" x14ac:dyDescent="0.3">
      <c r="A1121">
        <v>1120</v>
      </c>
      <c r="B1121" s="1">
        <v>47.634999999999998</v>
      </c>
      <c r="C1121">
        <v>99.677199999999999</v>
      </c>
      <c r="D1121">
        <v>99.7393</v>
      </c>
      <c r="E1121" s="2">
        <v>41686.624935243053</v>
      </c>
      <c r="F1121" s="3">
        <f t="shared" si="17"/>
        <v>41686.624999997286</v>
      </c>
    </row>
    <row r="1122" spans="1:6" x14ac:dyDescent="0.3">
      <c r="A1122">
        <v>1121</v>
      </c>
      <c r="B1122" s="1">
        <v>47.671999999999997</v>
      </c>
      <c r="C1122">
        <v>99.618899999999996</v>
      </c>
      <c r="D1122">
        <v>99.684899999999999</v>
      </c>
      <c r="E1122" s="2">
        <v>41686.666601851852</v>
      </c>
      <c r="F1122" s="3">
        <f t="shared" si="17"/>
        <v>41686.66666666395</v>
      </c>
    </row>
    <row r="1123" spans="1:6" x14ac:dyDescent="0.3">
      <c r="A1123">
        <v>1122</v>
      </c>
      <c r="B1123" s="1">
        <v>47.713000000000001</v>
      </c>
      <c r="C1123">
        <v>99.541499999999999</v>
      </c>
      <c r="D1123">
        <v>99.664900000000003</v>
      </c>
      <c r="E1123" s="2">
        <v>41686.70826846065</v>
      </c>
      <c r="F1123" s="3">
        <f t="shared" si="17"/>
        <v>41686.708333330615</v>
      </c>
    </row>
    <row r="1124" spans="1:6" x14ac:dyDescent="0.3">
      <c r="A1124">
        <v>1123</v>
      </c>
      <c r="B1124" s="1">
        <v>47.756999999999998</v>
      </c>
      <c r="C1124">
        <v>99.486099999999993</v>
      </c>
      <c r="D1124">
        <v>99.600800000000007</v>
      </c>
      <c r="E1124" s="2">
        <v>41686.749935069442</v>
      </c>
      <c r="F1124" s="3">
        <f t="shared" si="17"/>
        <v>41686.749999997279</v>
      </c>
    </row>
    <row r="1125" spans="1:6" x14ac:dyDescent="0.3">
      <c r="A1125">
        <v>1124</v>
      </c>
      <c r="B1125" s="1">
        <v>47.8</v>
      </c>
      <c r="C1125">
        <v>99.511799999999994</v>
      </c>
      <c r="D1125">
        <v>99.622399999999999</v>
      </c>
      <c r="E1125" s="2">
        <v>41686.79160167824</v>
      </c>
      <c r="F1125" s="3">
        <f t="shared" si="17"/>
        <v>41686.791666663943</v>
      </c>
    </row>
    <row r="1126" spans="1:6" x14ac:dyDescent="0.3">
      <c r="A1126">
        <v>1125</v>
      </c>
      <c r="B1126" s="1">
        <v>47.84</v>
      </c>
      <c r="C1126">
        <v>99.538799999999995</v>
      </c>
      <c r="D1126">
        <v>99.659199999999998</v>
      </c>
      <c r="E1126" s="2">
        <v>41686.833268287039</v>
      </c>
      <c r="F1126" s="3">
        <f t="shared" si="17"/>
        <v>41686.833333330607</v>
      </c>
    </row>
    <row r="1127" spans="1:6" x14ac:dyDescent="0.3">
      <c r="A1127">
        <v>1126</v>
      </c>
      <c r="B1127" s="1">
        <v>47.883000000000003</v>
      </c>
      <c r="C1127">
        <v>99.620500000000007</v>
      </c>
      <c r="D1127">
        <v>99.767700000000005</v>
      </c>
      <c r="E1127" s="2">
        <v>41686.87493489583</v>
      </c>
      <c r="F1127" s="3">
        <f t="shared" si="17"/>
        <v>41686.874999997272</v>
      </c>
    </row>
    <row r="1128" spans="1:6" x14ac:dyDescent="0.3">
      <c r="A1128">
        <v>1127</v>
      </c>
      <c r="B1128" s="1">
        <v>47.923999999999999</v>
      </c>
      <c r="C1128">
        <v>99.750100000000003</v>
      </c>
      <c r="D1128">
        <v>99.899000000000001</v>
      </c>
      <c r="E1128" s="2">
        <v>41686.916601504628</v>
      </c>
      <c r="F1128" s="3">
        <f t="shared" si="17"/>
        <v>41686.916666663936</v>
      </c>
    </row>
    <row r="1129" spans="1:6" x14ac:dyDescent="0.3">
      <c r="A1129">
        <v>1128</v>
      </c>
      <c r="B1129" s="1">
        <v>47.963000000000001</v>
      </c>
      <c r="C1129">
        <v>99.868499999999997</v>
      </c>
      <c r="D1129">
        <v>100.0146</v>
      </c>
      <c r="E1129" s="2">
        <v>41686.958268113427</v>
      </c>
      <c r="F1129" s="3">
        <f t="shared" si="17"/>
        <v>41686.9583333306</v>
      </c>
    </row>
    <row r="1130" spans="1:6" x14ac:dyDescent="0.3">
      <c r="A1130">
        <v>1129</v>
      </c>
      <c r="B1130" s="1">
        <v>48.003999999999998</v>
      </c>
      <c r="C1130">
        <v>99.954700000000003</v>
      </c>
      <c r="D1130">
        <v>100.1078</v>
      </c>
      <c r="E1130" s="2">
        <v>41686.999934722226</v>
      </c>
      <c r="F1130" s="3">
        <f t="shared" si="17"/>
        <v>41686.999999997264</v>
      </c>
    </row>
    <row r="1131" spans="1:6" x14ac:dyDescent="0.3">
      <c r="A1131">
        <v>1130</v>
      </c>
      <c r="B1131" s="1">
        <v>48.048000000000002</v>
      </c>
      <c r="C1131">
        <v>100.0485</v>
      </c>
      <c r="D1131">
        <v>100.2069</v>
      </c>
      <c r="E1131" s="2">
        <v>41687.041601331017</v>
      </c>
      <c r="F1131" s="3">
        <f t="shared" si="17"/>
        <v>41687.041666663928</v>
      </c>
    </row>
    <row r="1132" spans="1:6" x14ac:dyDescent="0.3">
      <c r="A1132">
        <v>1131</v>
      </c>
      <c r="B1132" s="1">
        <v>48.093000000000004</v>
      </c>
      <c r="C1132">
        <v>100.0705</v>
      </c>
      <c r="D1132">
        <v>100.22709999999999</v>
      </c>
      <c r="E1132" s="2">
        <v>41687.083267939815</v>
      </c>
      <c r="F1132" s="3">
        <f t="shared" si="17"/>
        <v>41687.083333330593</v>
      </c>
    </row>
    <row r="1133" spans="1:6" x14ac:dyDescent="0.3">
      <c r="A1133">
        <v>1132</v>
      </c>
      <c r="B1133" s="1">
        <v>48.131</v>
      </c>
      <c r="C1133">
        <v>100.1482</v>
      </c>
      <c r="D1133">
        <v>100.31140000000001</v>
      </c>
      <c r="E1133" s="2">
        <v>41687.124934548614</v>
      </c>
      <c r="F1133" s="3">
        <f t="shared" si="17"/>
        <v>41687.124999997257</v>
      </c>
    </row>
    <row r="1134" spans="1:6" x14ac:dyDescent="0.3">
      <c r="A1134">
        <v>1133</v>
      </c>
      <c r="B1134" s="1">
        <v>48.176000000000002</v>
      </c>
      <c r="C1134">
        <v>100.26649999999999</v>
      </c>
      <c r="D1134">
        <v>100.43600000000001</v>
      </c>
      <c r="E1134" s="2">
        <v>41687.166601157405</v>
      </c>
      <c r="F1134" s="3">
        <f t="shared" si="17"/>
        <v>41687.166666663921</v>
      </c>
    </row>
    <row r="1135" spans="1:6" x14ac:dyDescent="0.3">
      <c r="A1135">
        <v>1134</v>
      </c>
      <c r="B1135" s="1">
        <v>48.213000000000001</v>
      </c>
      <c r="C1135">
        <v>100.3432</v>
      </c>
      <c r="D1135">
        <v>100.5185</v>
      </c>
      <c r="E1135" s="2">
        <v>41687.208267766204</v>
      </c>
      <c r="F1135" s="3">
        <f t="shared" si="17"/>
        <v>41687.208333330585</v>
      </c>
    </row>
    <row r="1136" spans="1:6" x14ac:dyDescent="0.3">
      <c r="A1136">
        <v>1135</v>
      </c>
      <c r="B1136" s="1">
        <v>48.258000000000003</v>
      </c>
      <c r="C1136">
        <v>100.3661</v>
      </c>
      <c r="D1136">
        <v>100.56180000000001</v>
      </c>
      <c r="E1136" s="2">
        <v>41687.249934375002</v>
      </c>
      <c r="F1136" s="3">
        <f t="shared" si="17"/>
        <v>41687.24999999725</v>
      </c>
    </row>
    <row r="1137" spans="1:6" x14ac:dyDescent="0.3">
      <c r="A1137">
        <v>1136</v>
      </c>
      <c r="B1137" s="1">
        <v>48.295999999999999</v>
      </c>
      <c r="C1137">
        <v>100.4392</v>
      </c>
      <c r="D1137">
        <v>100.64700000000001</v>
      </c>
      <c r="E1137" s="2">
        <v>41687.291600983794</v>
      </c>
      <c r="F1137" s="3">
        <f t="shared" si="17"/>
        <v>41687.291666663914</v>
      </c>
    </row>
    <row r="1138" spans="1:6" x14ac:dyDescent="0.3">
      <c r="A1138">
        <v>1137</v>
      </c>
      <c r="B1138" s="1">
        <v>48.338000000000001</v>
      </c>
      <c r="C1138">
        <v>100.37139999999999</v>
      </c>
      <c r="D1138">
        <v>100.5973</v>
      </c>
      <c r="E1138" s="2">
        <v>41687.333267592592</v>
      </c>
      <c r="F1138" s="3">
        <f t="shared" si="17"/>
        <v>41687.333333330578</v>
      </c>
    </row>
    <row r="1139" spans="1:6" x14ac:dyDescent="0.3">
      <c r="A1139">
        <v>1138</v>
      </c>
      <c r="B1139" s="1">
        <v>48.381999999999998</v>
      </c>
      <c r="C1139">
        <v>100.42270000000001</v>
      </c>
      <c r="D1139">
        <v>100.65</v>
      </c>
      <c r="E1139" s="2">
        <v>41687.374934201391</v>
      </c>
      <c r="F1139" s="3">
        <f t="shared" si="17"/>
        <v>41687.374999997242</v>
      </c>
    </row>
    <row r="1140" spans="1:6" x14ac:dyDescent="0.3">
      <c r="A1140">
        <v>1139</v>
      </c>
      <c r="B1140" s="1">
        <v>48.421999999999997</v>
      </c>
      <c r="C1140">
        <v>100.5025</v>
      </c>
      <c r="D1140">
        <v>100.7336</v>
      </c>
      <c r="E1140" s="2">
        <v>41687.416600810182</v>
      </c>
      <c r="F1140" s="3">
        <f t="shared" si="17"/>
        <v>41687.416666663907</v>
      </c>
    </row>
    <row r="1141" spans="1:6" x14ac:dyDescent="0.3">
      <c r="A1141">
        <v>1140</v>
      </c>
      <c r="B1141" s="1">
        <v>48.466000000000001</v>
      </c>
      <c r="C1141">
        <v>100.5134</v>
      </c>
      <c r="D1141">
        <v>100.7576</v>
      </c>
      <c r="E1141" s="2">
        <v>41687.458267418981</v>
      </c>
      <c r="F1141" s="3">
        <f t="shared" si="17"/>
        <v>41687.458333330571</v>
      </c>
    </row>
    <row r="1142" spans="1:6" x14ac:dyDescent="0.3">
      <c r="A1142">
        <v>1141</v>
      </c>
      <c r="B1142" s="1">
        <v>48.505000000000003</v>
      </c>
      <c r="C1142">
        <v>100.5675</v>
      </c>
      <c r="D1142">
        <v>100.8616</v>
      </c>
      <c r="E1142" s="2">
        <v>41687.499934027779</v>
      </c>
      <c r="F1142" s="3">
        <f t="shared" si="17"/>
        <v>41687.499999997235</v>
      </c>
    </row>
    <row r="1143" spans="1:6" x14ac:dyDescent="0.3">
      <c r="A1143">
        <v>1142</v>
      </c>
      <c r="B1143" s="1">
        <v>48.548999999999999</v>
      </c>
      <c r="C1143">
        <v>100.5805</v>
      </c>
      <c r="D1143">
        <v>100.8955</v>
      </c>
      <c r="E1143" s="2">
        <v>41687.541600636578</v>
      </c>
      <c r="F1143" s="3">
        <f t="shared" si="17"/>
        <v>41687.541666663899</v>
      </c>
    </row>
    <row r="1144" spans="1:6" x14ac:dyDescent="0.3">
      <c r="A1144">
        <v>1143</v>
      </c>
      <c r="B1144" s="1">
        <v>48.588999999999999</v>
      </c>
      <c r="C1144">
        <v>100.5962</v>
      </c>
      <c r="D1144">
        <v>100.9704</v>
      </c>
      <c r="E1144" s="2">
        <v>41687.583267245369</v>
      </c>
      <c r="F1144" s="3">
        <f t="shared" si="17"/>
        <v>41687.583333330564</v>
      </c>
    </row>
    <row r="1145" spans="1:6" x14ac:dyDescent="0.3">
      <c r="A1145">
        <v>1144</v>
      </c>
      <c r="B1145" s="1">
        <v>48.631</v>
      </c>
      <c r="C1145">
        <v>100.6091</v>
      </c>
      <c r="D1145">
        <v>101.02930000000001</v>
      </c>
      <c r="E1145" s="2">
        <v>41687.624933854167</v>
      </c>
      <c r="F1145" s="3">
        <f t="shared" si="17"/>
        <v>41687.624999997228</v>
      </c>
    </row>
    <row r="1146" spans="1:6" x14ac:dyDescent="0.3">
      <c r="A1146">
        <v>1145</v>
      </c>
      <c r="B1146" s="1">
        <v>48.674999999999997</v>
      </c>
      <c r="C1146">
        <v>100.59610000000001</v>
      </c>
      <c r="D1146">
        <v>100.9502</v>
      </c>
      <c r="E1146" s="2">
        <v>41687.666600462966</v>
      </c>
      <c r="F1146" s="3">
        <f t="shared" si="17"/>
        <v>41687.666666663892</v>
      </c>
    </row>
    <row r="1147" spans="1:6" x14ac:dyDescent="0.3">
      <c r="A1147">
        <v>1146</v>
      </c>
      <c r="B1147" s="1">
        <v>48.713000000000001</v>
      </c>
      <c r="C1147">
        <v>100.5278</v>
      </c>
      <c r="D1147">
        <v>100.801</v>
      </c>
      <c r="E1147" s="2">
        <v>41687.708267071757</v>
      </c>
      <c r="F1147" s="3">
        <f t="shared" si="17"/>
        <v>41687.708333330556</v>
      </c>
    </row>
    <row r="1148" spans="1:6" x14ac:dyDescent="0.3">
      <c r="A1148">
        <v>1147</v>
      </c>
      <c r="B1148" s="1">
        <v>48.756999999999998</v>
      </c>
      <c r="C1148">
        <v>100.4572</v>
      </c>
      <c r="D1148">
        <v>100.7296</v>
      </c>
      <c r="E1148" s="2">
        <v>41687.749933680556</v>
      </c>
      <c r="F1148" s="3">
        <f t="shared" si="17"/>
        <v>41687.749999997221</v>
      </c>
    </row>
    <row r="1149" spans="1:6" x14ac:dyDescent="0.3">
      <c r="A1149">
        <v>1148</v>
      </c>
      <c r="B1149" s="1">
        <v>48.795999999999999</v>
      </c>
      <c r="C1149">
        <v>100.3695</v>
      </c>
      <c r="D1149">
        <v>100.6367</v>
      </c>
      <c r="E1149" s="2">
        <v>41687.791600289354</v>
      </c>
      <c r="F1149" s="3">
        <f t="shared" si="17"/>
        <v>41687.791666663885</v>
      </c>
    </row>
    <row r="1150" spans="1:6" x14ac:dyDescent="0.3">
      <c r="A1150">
        <v>1149</v>
      </c>
      <c r="B1150" s="1">
        <v>48.84</v>
      </c>
      <c r="C1150">
        <v>100.2268</v>
      </c>
      <c r="D1150">
        <v>100.5513</v>
      </c>
      <c r="E1150" s="2">
        <v>41687.833266898146</v>
      </c>
      <c r="F1150" s="3">
        <f t="shared" si="17"/>
        <v>41687.833333330549</v>
      </c>
    </row>
    <row r="1151" spans="1:6" x14ac:dyDescent="0.3">
      <c r="A1151">
        <v>1150</v>
      </c>
      <c r="B1151" s="1">
        <v>48.884999999999998</v>
      </c>
      <c r="C1151">
        <v>100.1404</v>
      </c>
      <c r="D1151">
        <v>100.3206</v>
      </c>
      <c r="E1151" s="2">
        <v>41687.874933506944</v>
      </c>
      <c r="F1151" s="3">
        <f t="shared" si="17"/>
        <v>41687.874999997213</v>
      </c>
    </row>
    <row r="1152" spans="1:6" x14ac:dyDescent="0.3">
      <c r="A1152">
        <v>1151</v>
      </c>
      <c r="B1152" s="1">
        <v>48.920999999999999</v>
      </c>
      <c r="C1152">
        <v>100.042</v>
      </c>
      <c r="D1152">
        <v>100.2225</v>
      </c>
      <c r="E1152" s="2">
        <v>41687.916600115743</v>
      </c>
      <c r="F1152" s="3">
        <f t="shared" si="17"/>
        <v>41687.916666663878</v>
      </c>
    </row>
    <row r="1153" spans="1:6" x14ac:dyDescent="0.3">
      <c r="A1153">
        <v>1152</v>
      </c>
      <c r="B1153" s="1">
        <v>48.965000000000003</v>
      </c>
      <c r="C1153">
        <v>99.942700000000002</v>
      </c>
      <c r="D1153">
        <v>100.1433</v>
      </c>
      <c r="E1153" s="2">
        <v>41687.958266724534</v>
      </c>
      <c r="F1153" s="3">
        <f t="shared" si="17"/>
        <v>41687.958333330542</v>
      </c>
    </row>
    <row r="1154" spans="1:6" x14ac:dyDescent="0.3">
      <c r="A1154">
        <v>1153</v>
      </c>
      <c r="B1154" s="1">
        <v>49.01</v>
      </c>
      <c r="C1154">
        <v>99.761099999999999</v>
      </c>
      <c r="D1154">
        <v>99.959800000000001</v>
      </c>
      <c r="E1154" s="2">
        <v>41687.999933333333</v>
      </c>
      <c r="F1154" s="3">
        <f t="shared" si="17"/>
        <v>41687.999999997206</v>
      </c>
    </row>
    <row r="1155" spans="1:6" x14ac:dyDescent="0.3">
      <c r="A1155">
        <v>1154</v>
      </c>
      <c r="B1155" s="1">
        <v>49.046999999999997</v>
      </c>
      <c r="C1155">
        <v>99.681600000000003</v>
      </c>
      <c r="D1155">
        <v>99.881900000000002</v>
      </c>
      <c r="E1155" s="2">
        <v>41688.041599942131</v>
      </c>
      <c r="F1155" s="3">
        <f t="shared" si="17"/>
        <v>41688.04166666387</v>
      </c>
    </row>
    <row r="1156" spans="1:6" x14ac:dyDescent="0.3">
      <c r="A1156">
        <v>1155</v>
      </c>
      <c r="B1156" s="1">
        <v>49.091000000000001</v>
      </c>
      <c r="C1156">
        <v>99.601699999999994</v>
      </c>
      <c r="D1156">
        <v>99.812299999999993</v>
      </c>
      <c r="E1156" s="2">
        <v>41688.083266550922</v>
      </c>
      <c r="F1156" s="3">
        <f t="shared" ref="F1156:F1219" si="18">F1155+(1/24)</f>
        <v>41688.083333330535</v>
      </c>
    </row>
    <row r="1157" spans="1:6" x14ac:dyDescent="0.3">
      <c r="A1157">
        <v>1156</v>
      </c>
      <c r="B1157" s="1">
        <v>49.133000000000003</v>
      </c>
      <c r="C1157">
        <v>99.573099999999997</v>
      </c>
      <c r="D1157">
        <v>99.773200000000003</v>
      </c>
      <c r="E1157" s="2">
        <v>41688.124933159721</v>
      </c>
      <c r="F1157" s="3">
        <f t="shared" si="18"/>
        <v>41688.124999997199</v>
      </c>
    </row>
    <row r="1158" spans="1:6" x14ac:dyDescent="0.3">
      <c r="A1158">
        <v>1157</v>
      </c>
      <c r="B1158" s="1">
        <v>49.173999999999999</v>
      </c>
      <c r="C1158">
        <v>99.531599999999997</v>
      </c>
      <c r="D1158">
        <v>99.733500000000006</v>
      </c>
      <c r="E1158" s="2">
        <v>41688.16659976852</v>
      </c>
      <c r="F1158" s="3">
        <f t="shared" si="18"/>
        <v>41688.166666663863</v>
      </c>
    </row>
    <row r="1159" spans="1:6" x14ac:dyDescent="0.3">
      <c r="A1159">
        <v>1158</v>
      </c>
      <c r="B1159" s="1">
        <v>49.218000000000004</v>
      </c>
      <c r="C1159">
        <v>99.476699999999994</v>
      </c>
      <c r="D1159">
        <v>99.687600000000003</v>
      </c>
      <c r="E1159" s="2">
        <v>41688.208266377318</v>
      </c>
      <c r="F1159" s="3">
        <f t="shared" si="18"/>
        <v>41688.208333330527</v>
      </c>
    </row>
    <row r="1160" spans="1:6" x14ac:dyDescent="0.3">
      <c r="A1160">
        <v>1159</v>
      </c>
      <c r="B1160" s="1">
        <v>49.259</v>
      </c>
      <c r="C1160">
        <v>99.462599999999995</v>
      </c>
      <c r="D1160">
        <v>99.689899999999994</v>
      </c>
      <c r="E1160" s="2">
        <v>41688.249932986109</v>
      </c>
      <c r="F1160" s="3">
        <f t="shared" si="18"/>
        <v>41688.249999997191</v>
      </c>
    </row>
    <row r="1161" spans="1:6" x14ac:dyDescent="0.3">
      <c r="A1161">
        <v>1160</v>
      </c>
      <c r="B1161" s="1">
        <v>49.301000000000002</v>
      </c>
      <c r="C1161">
        <v>99.4619</v>
      </c>
      <c r="D1161">
        <v>99.705399999999997</v>
      </c>
      <c r="E1161" s="2">
        <v>41688.291599594908</v>
      </c>
      <c r="F1161" s="3">
        <f t="shared" si="18"/>
        <v>41688.291666663856</v>
      </c>
    </row>
    <row r="1162" spans="1:6" x14ac:dyDescent="0.3">
      <c r="A1162">
        <v>1161</v>
      </c>
      <c r="B1162" s="1">
        <v>49.341000000000001</v>
      </c>
      <c r="C1162">
        <v>99.433800000000005</v>
      </c>
      <c r="D1162">
        <v>99.680599999999998</v>
      </c>
      <c r="E1162" s="2">
        <v>41688.333266203706</v>
      </c>
      <c r="F1162" s="3">
        <f t="shared" si="18"/>
        <v>41688.33333333052</v>
      </c>
    </row>
    <row r="1163" spans="1:6" x14ac:dyDescent="0.3">
      <c r="A1163">
        <v>1162</v>
      </c>
      <c r="B1163" s="1">
        <v>49.381999999999998</v>
      </c>
      <c r="C1163">
        <v>99.433099999999996</v>
      </c>
      <c r="D1163">
        <v>99.6845</v>
      </c>
      <c r="E1163" s="2">
        <v>41688.374932812498</v>
      </c>
      <c r="F1163" s="3">
        <f t="shared" si="18"/>
        <v>41688.374999997184</v>
      </c>
    </row>
    <row r="1164" spans="1:6" x14ac:dyDescent="0.3">
      <c r="A1164">
        <v>1163</v>
      </c>
      <c r="B1164" s="1">
        <v>49.426000000000002</v>
      </c>
      <c r="C1164">
        <v>99.488900000000001</v>
      </c>
      <c r="D1164">
        <v>99.762500000000003</v>
      </c>
      <c r="E1164" s="2">
        <v>41688.416599421296</v>
      </c>
      <c r="F1164" s="3">
        <f t="shared" si="18"/>
        <v>41688.416666663848</v>
      </c>
    </row>
    <row r="1165" spans="1:6" x14ac:dyDescent="0.3">
      <c r="A1165">
        <v>1164</v>
      </c>
      <c r="B1165" s="1">
        <v>49.465000000000003</v>
      </c>
      <c r="C1165">
        <v>99.594399999999993</v>
      </c>
      <c r="D1165">
        <v>99.876000000000005</v>
      </c>
      <c r="E1165" s="2">
        <v>41688.458266030095</v>
      </c>
      <c r="F1165" s="3">
        <f t="shared" si="18"/>
        <v>41688.458333330513</v>
      </c>
    </row>
    <row r="1166" spans="1:6" x14ac:dyDescent="0.3">
      <c r="A1166">
        <v>1165</v>
      </c>
      <c r="B1166" s="1">
        <v>49.51</v>
      </c>
      <c r="C1166">
        <v>99.799800000000005</v>
      </c>
      <c r="D1166">
        <v>100.1046</v>
      </c>
      <c r="E1166" s="2">
        <v>41688.499932638886</v>
      </c>
      <c r="F1166" s="3">
        <f t="shared" si="18"/>
        <v>41688.499999997177</v>
      </c>
    </row>
    <row r="1167" spans="1:6" x14ac:dyDescent="0.3">
      <c r="A1167">
        <v>1166</v>
      </c>
      <c r="B1167" s="1">
        <v>49.55</v>
      </c>
      <c r="C1167">
        <v>100.05889999999999</v>
      </c>
      <c r="D1167">
        <v>100.4151</v>
      </c>
      <c r="E1167" s="2">
        <v>41688.541599247685</v>
      </c>
      <c r="F1167" s="3">
        <f t="shared" si="18"/>
        <v>41688.541666663841</v>
      </c>
    </row>
    <row r="1168" spans="1:6" x14ac:dyDescent="0.3">
      <c r="A1168">
        <v>1167</v>
      </c>
      <c r="B1168" s="1">
        <v>49.588000000000001</v>
      </c>
      <c r="C1168">
        <v>100.28700000000001</v>
      </c>
      <c r="D1168">
        <v>100.6484</v>
      </c>
      <c r="E1168" s="2">
        <v>41688.583265856483</v>
      </c>
      <c r="F1168" s="3">
        <f t="shared" si="18"/>
        <v>41688.583333330505</v>
      </c>
    </row>
    <row r="1169" spans="1:6" x14ac:dyDescent="0.3">
      <c r="A1169">
        <v>1168</v>
      </c>
      <c r="B1169" s="1">
        <v>49.63</v>
      </c>
      <c r="C1169">
        <v>100.5098</v>
      </c>
      <c r="D1169">
        <v>100.893</v>
      </c>
      <c r="E1169" s="2">
        <v>41688.624932465274</v>
      </c>
      <c r="F1169" s="3">
        <f t="shared" si="18"/>
        <v>41688.62499999717</v>
      </c>
    </row>
    <row r="1170" spans="1:6" x14ac:dyDescent="0.3">
      <c r="A1170">
        <v>1169</v>
      </c>
      <c r="B1170" s="1">
        <v>49.673999999999999</v>
      </c>
      <c r="C1170">
        <v>100.6276</v>
      </c>
      <c r="D1170">
        <v>101.0346</v>
      </c>
      <c r="E1170" s="2">
        <v>41688.666599074073</v>
      </c>
      <c r="F1170" s="3">
        <f t="shared" si="18"/>
        <v>41688.666666663834</v>
      </c>
    </row>
    <row r="1171" spans="1:6" x14ac:dyDescent="0.3">
      <c r="A1171">
        <v>1170</v>
      </c>
      <c r="B1171" s="1">
        <v>49.713999999999999</v>
      </c>
      <c r="C1171">
        <v>100.78440000000001</v>
      </c>
      <c r="D1171">
        <v>101.20310000000001</v>
      </c>
      <c r="E1171" s="2">
        <v>41688.708265682872</v>
      </c>
      <c r="F1171" s="3">
        <f t="shared" si="18"/>
        <v>41688.708333330498</v>
      </c>
    </row>
    <row r="1172" spans="1:6" x14ac:dyDescent="0.3">
      <c r="A1172">
        <v>1171</v>
      </c>
      <c r="B1172" s="1">
        <v>49.755000000000003</v>
      </c>
      <c r="C1172">
        <v>100.9158</v>
      </c>
      <c r="D1172">
        <v>101.3263</v>
      </c>
      <c r="E1172" s="2">
        <v>41688.74993229167</v>
      </c>
      <c r="F1172" s="3">
        <f t="shared" si="18"/>
        <v>41688.749999997162</v>
      </c>
    </row>
    <row r="1173" spans="1:6" x14ac:dyDescent="0.3">
      <c r="A1173">
        <v>1172</v>
      </c>
      <c r="B1173" s="1">
        <v>49.798000000000002</v>
      </c>
      <c r="C1173">
        <v>100.81140000000001</v>
      </c>
      <c r="D1173">
        <v>101.2234</v>
      </c>
      <c r="E1173" s="2">
        <v>41688.791598900461</v>
      </c>
      <c r="F1173" s="3">
        <f t="shared" si="18"/>
        <v>41688.791666663827</v>
      </c>
    </row>
    <row r="1174" spans="1:6" x14ac:dyDescent="0.3">
      <c r="A1174">
        <v>1173</v>
      </c>
      <c r="B1174" s="1">
        <v>49.843000000000004</v>
      </c>
      <c r="C1174">
        <v>100.7355</v>
      </c>
      <c r="D1174">
        <v>101.143</v>
      </c>
      <c r="E1174" s="2">
        <v>41688.83326550926</v>
      </c>
      <c r="F1174" s="3">
        <f t="shared" si="18"/>
        <v>41688.833333330491</v>
      </c>
    </row>
    <row r="1175" spans="1:6" x14ac:dyDescent="0.3">
      <c r="A1175">
        <v>1174</v>
      </c>
      <c r="B1175" s="1">
        <v>49.88</v>
      </c>
      <c r="C1175">
        <v>100.6468</v>
      </c>
      <c r="D1175">
        <v>101.0458</v>
      </c>
      <c r="E1175" s="2">
        <v>41688.874932118058</v>
      </c>
      <c r="F1175" s="3">
        <f t="shared" si="18"/>
        <v>41688.874999997155</v>
      </c>
    </row>
    <row r="1176" spans="1:6" x14ac:dyDescent="0.3">
      <c r="A1176">
        <v>1175</v>
      </c>
      <c r="B1176" s="1">
        <v>49.923999999999999</v>
      </c>
      <c r="C1176">
        <v>100.6264</v>
      </c>
      <c r="D1176">
        <v>100.90989999999999</v>
      </c>
      <c r="E1176" s="2">
        <v>41688.91659872685</v>
      </c>
      <c r="F1176" s="3">
        <f t="shared" si="18"/>
        <v>41688.916666663819</v>
      </c>
    </row>
    <row r="1177" spans="1:6" x14ac:dyDescent="0.3">
      <c r="A1177">
        <v>1176</v>
      </c>
      <c r="B1177" s="1">
        <v>49.963000000000001</v>
      </c>
      <c r="C1177">
        <v>100.51049999999999</v>
      </c>
      <c r="D1177">
        <v>100.70189999999999</v>
      </c>
      <c r="E1177" s="2">
        <v>41688.958265335648</v>
      </c>
      <c r="F1177" s="3">
        <f t="shared" si="18"/>
        <v>41688.958333330484</v>
      </c>
    </row>
    <row r="1178" spans="1:6" x14ac:dyDescent="0.3">
      <c r="A1178">
        <v>1177</v>
      </c>
      <c r="B1178" s="1">
        <v>50.003999999999998</v>
      </c>
      <c r="C1178">
        <v>100.3776</v>
      </c>
      <c r="D1178">
        <v>100.54640000000001</v>
      </c>
      <c r="E1178" s="2">
        <v>41688.999931944447</v>
      </c>
      <c r="F1178" s="3">
        <f t="shared" si="18"/>
        <v>41688.999999997148</v>
      </c>
    </row>
    <row r="1179" spans="1:6" x14ac:dyDescent="0.3">
      <c r="A1179">
        <v>1178</v>
      </c>
      <c r="B1179" s="1">
        <v>50.048000000000002</v>
      </c>
      <c r="C1179">
        <v>100.3018</v>
      </c>
      <c r="D1179">
        <v>100.4325</v>
      </c>
      <c r="E1179" s="2">
        <v>41689.041598553238</v>
      </c>
      <c r="F1179" s="3">
        <f t="shared" si="18"/>
        <v>41689.041666663812</v>
      </c>
    </row>
    <row r="1180" spans="1:6" x14ac:dyDescent="0.3">
      <c r="A1180">
        <v>1179</v>
      </c>
      <c r="B1180" s="1">
        <v>50.093000000000004</v>
      </c>
      <c r="C1180">
        <v>100.2123</v>
      </c>
      <c r="D1180">
        <v>100.3249</v>
      </c>
      <c r="E1180" s="2">
        <v>41689.083265162037</v>
      </c>
      <c r="F1180" s="3">
        <f t="shared" si="18"/>
        <v>41689.083333330476</v>
      </c>
    </row>
    <row r="1181" spans="1:6" x14ac:dyDescent="0.3">
      <c r="A1181">
        <v>1180</v>
      </c>
      <c r="B1181" s="1">
        <v>50.13</v>
      </c>
      <c r="C1181">
        <v>100.1091</v>
      </c>
      <c r="D1181">
        <v>100.2</v>
      </c>
      <c r="E1181" s="2">
        <v>41689.124931770835</v>
      </c>
      <c r="F1181" s="3">
        <f t="shared" si="18"/>
        <v>41689.124999997141</v>
      </c>
    </row>
    <row r="1182" spans="1:6" x14ac:dyDescent="0.3">
      <c r="A1182">
        <v>1181</v>
      </c>
      <c r="B1182" s="1">
        <v>50.173999999999999</v>
      </c>
      <c r="C1182">
        <v>100.0346</v>
      </c>
      <c r="D1182">
        <v>100.1116</v>
      </c>
      <c r="E1182" s="2">
        <v>41689.166598379627</v>
      </c>
      <c r="F1182" s="3">
        <f t="shared" si="18"/>
        <v>41689.166666663805</v>
      </c>
    </row>
    <row r="1183" spans="1:6" x14ac:dyDescent="0.3">
      <c r="A1183">
        <v>1182</v>
      </c>
      <c r="B1183" s="1">
        <v>50.218000000000004</v>
      </c>
      <c r="C1183">
        <v>99.932199999999995</v>
      </c>
      <c r="D1183">
        <v>100.0457</v>
      </c>
      <c r="E1183" s="2">
        <v>41689.208264988425</v>
      </c>
      <c r="F1183" s="3">
        <f t="shared" si="18"/>
        <v>41689.208333330469</v>
      </c>
    </row>
    <row r="1184" spans="1:6" x14ac:dyDescent="0.3">
      <c r="A1184">
        <v>1183</v>
      </c>
      <c r="B1184" s="1">
        <v>50.258000000000003</v>
      </c>
      <c r="C1184">
        <v>99.829599999999999</v>
      </c>
      <c r="D1184">
        <v>99.966399999999993</v>
      </c>
      <c r="E1184" s="2">
        <v>41689.249931597224</v>
      </c>
      <c r="F1184" s="3">
        <f t="shared" si="18"/>
        <v>41689.249999997133</v>
      </c>
    </row>
    <row r="1185" spans="1:6" x14ac:dyDescent="0.3">
      <c r="A1185">
        <v>1184</v>
      </c>
      <c r="B1185" s="1">
        <v>50.302</v>
      </c>
      <c r="C1185">
        <v>99.822900000000004</v>
      </c>
      <c r="D1185">
        <v>99.959400000000002</v>
      </c>
      <c r="E1185" s="2">
        <v>41689.291598206015</v>
      </c>
      <c r="F1185" s="3">
        <f t="shared" si="18"/>
        <v>41689.291666663798</v>
      </c>
    </row>
    <row r="1186" spans="1:6" x14ac:dyDescent="0.3">
      <c r="A1186">
        <v>1185</v>
      </c>
      <c r="B1186" s="1">
        <v>50.344000000000001</v>
      </c>
      <c r="C1186">
        <v>99.762600000000006</v>
      </c>
      <c r="D1186">
        <v>99.942400000000006</v>
      </c>
      <c r="E1186" s="2">
        <v>41689.333264814813</v>
      </c>
      <c r="F1186" s="3">
        <f t="shared" si="18"/>
        <v>41689.333333330462</v>
      </c>
    </row>
    <row r="1187" spans="1:6" x14ac:dyDescent="0.3">
      <c r="A1187">
        <v>1186</v>
      </c>
      <c r="B1187" s="1">
        <v>50.384999999999998</v>
      </c>
      <c r="C1187">
        <v>99.7072</v>
      </c>
      <c r="D1187">
        <v>99.905900000000003</v>
      </c>
      <c r="E1187" s="2">
        <v>41689.374931423612</v>
      </c>
      <c r="F1187" s="3">
        <f t="shared" si="18"/>
        <v>41689.374999997126</v>
      </c>
    </row>
    <row r="1188" spans="1:6" x14ac:dyDescent="0.3">
      <c r="A1188">
        <v>1187</v>
      </c>
      <c r="B1188" s="1">
        <v>50.427</v>
      </c>
      <c r="C1188">
        <v>99.658100000000005</v>
      </c>
      <c r="D1188">
        <v>99.865200000000002</v>
      </c>
      <c r="E1188" s="2">
        <v>41689.416598032411</v>
      </c>
      <c r="F1188" s="3">
        <f t="shared" si="18"/>
        <v>41689.41666666379</v>
      </c>
    </row>
    <row r="1189" spans="1:6" x14ac:dyDescent="0.3">
      <c r="A1189">
        <v>1188</v>
      </c>
      <c r="B1189" s="1">
        <v>50.469000000000001</v>
      </c>
      <c r="C1189">
        <v>99.638000000000005</v>
      </c>
      <c r="D1189">
        <v>99.834100000000007</v>
      </c>
      <c r="E1189" s="2">
        <v>41689.458264641202</v>
      </c>
      <c r="F1189" s="3">
        <f t="shared" si="18"/>
        <v>41689.458333330454</v>
      </c>
    </row>
    <row r="1190" spans="1:6" x14ac:dyDescent="0.3">
      <c r="A1190">
        <v>1189</v>
      </c>
      <c r="B1190" s="1">
        <v>50.51</v>
      </c>
      <c r="C1190">
        <v>99.678899999999999</v>
      </c>
      <c r="D1190">
        <v>99.800399999999996</v>
      </c>
      <c r="E1190" s="2">
        <v>41689.49993125</v>
      </c>
      <c r="F1190" s="3">
        <f t="shared" si="18"/>
        <v>41689.499999997119</v>
      </c>
    </row>
    <row r="1191" spans="1:6" x14ac:dyDescent="0.3">
      <c r="A1191">
        <v>1190</v>
      </c>
      <c r="B1191" s="1">
        <v>50.552</v>
      </c>
      <c r="C1191">
        <v>99.721699999999998</v>
      </c>
      <c r="D1191">
        <v>99.833200000000005</v>
      </c>
      <c r="E1191" s="2">
        <v>41689.541597858799</v>
      </c>
      <c r="F1191" s="3">
        <f t="shared" si="18"/>
        <v>41689.541666663783</v>
      </c>
    </row>
    <row r="1192" spans="1:6" x14ac:dyDescent="0.3">
      <c r="A1192">
        <v>1191</v>
      </c>
      <c r="B1192" s="1">
        <v>50.594000000000001</v>
      </c>
      <c r="C1192">
        <v>99.665000000000006</v>
      </c>
      <c r="D1192">
        <v>99.799800000000005</v>
      </c>
      <c r="E1192" s="2">
        <v>41689.58326446759</v>
      </c>
      <c r="F1192" s="3">
        <f t="shared" si="18"/>
        <v>41689.583333330447</v>
      </c>
    </row>
    <row r="1193" spans="1:6" x14ac:dyDescent="0.3">
      <c r="A1193">
        <v>1192</v>
      </c>
      <c r="B1193" s="1">
        <v>50.63</v>
      </c>
      <c r="C1193">
        <v>99.668099999999995</v>
      </c>
      <c r="D1193">
        <v>99.809899999999999</v>
      </c>
      <c r="E1193" s="2">
        <v>41689.624931076389</v>
      </c>
      <c r="F1193" s="3">
        <f t="shared" si="18"/>
        <v>41689.624999997111</v>
      </c>
    </row>
    <row r="1194" spans="1:6" x14ac:dyDescent="0.3">
      <c r="A1194">
        <v>1193</v>
      </c>
      <c r="B1194" s="1">
        <v>50.670999999999999</v>
      </c>
      <c r="C1194">
        <v>99.642700000000005</v>
      </c>
      <c r="D1194">
        <v>99.730599999999995</v>
      </c>
      <c r="E1194" s="2">
        <v>41689.666597685187</v>
      </c>
      <c r="F1194" s="3">
        <f t="shared" si="18"/>
        <v>41689.666666663776</v>
      </c>
    </row>
    <row r="1195" spans="1:6" x14ac:dyDescent="0.3">
      <c r="A1195">
        <v>1194</v>
      </c>
      <c r="B1195" s="1">
        <v>50.715000000000003</v>
      </c>
      <c r="C1195">
        <v>99.488600000000005</v>
      </c>
      <c r="D1195">
        <v>99.586200000000005</v>
      </c>
      <c r="E1195" s="2">
        <v>41689.708264293979</v>
      </c>
      <c r="F1195" s="3">
        <f t="shared" si="18"/>
        <v>41689.70833333044</v>
      </c>
    </row>
    <row r="1196" spans="1:6" x14ac:dyDescent="0.3">
      <c r="A1196">
        <v>1195</v>
      </c>
      <c r="B1196" s="1">
        <v>50.756999999999998</v>
      </c>
      <c r="C1196">
        <v>99.432599999999994</v>
      </c>
      <c r="D1196">
        <v>99.576300000000003</v>
      </c>
      <c r="E1196" s="2">
        <v>41689.749930902777</v>
      </c>
      <c r="F1196" s="3">
        <f t="shared" si="18"/>
        <v>41689.749999997104</v>
      </c>
    </row>
    <row r="1197" spans="1:6" x14ac:dyDescent="0.3">
      <c r="A1197">
        <v>1196</v>
      </c>
      <c r="B1197" s="1">
        <v>50.798999999999999</v>
      </c>
      <c r="C1197">
        <v>99.363299999999995</v>
      </c>
      <c r="D1197">
        <v>99.500299999999996</v>
      </c>
      <c r="E1197" s="2">
        <v>41689.791597511576</v>
      </c>
      <c r="F1197" s="3">
        <f t="shared" si="18"/>
        <v>41689.791666663768</v>
      </c>
    </row>
    <row r="1198" spans="1:6" x14ac:dyDescent="0.3">
      <c r="A1198">
        <v>1197</v>
      </c>
      <c r="B1198" s="1">
        <v>50.841000000000001</v>
      </c>
      <c r="C1198">
        <v>99.282899999999998</v>
      </c>
      <c r="D1198">
        <v>99.425700000000006</v>
      </c>
      <c r="E1198" s="2">
        <v>41689.833264120367</v>
      </c>
      <c r="F1198" s="3">
        <f t="shared" si="18"/>
        <v>41689.833333330433</v>
      </c>
    </row>
    <row r="1199" spans="1:6" x14ac:dyDescent="0.3">
      <c r="A1199">
        <v>1198</v>
      </c>
      <c r="B1199" s="1">
        <v>50.881999999999998</v>
      </c>
      <c r="C1199">
        <v>99.203400000000002</v>
      </c>
      <c r="D1199">
        <v>99.367000000000004</v>
      </c>
      <c r="E1199" s="2">
        <v>41689.874930729165</v>
      </c>
      <c r="F1199" s="3">
        <f t="shared" si="18"/>
        <v>41689.874999997097</v>
      </c>
    </row>
    <row r="1200" spans="1:6" x14ac:dyDescent="0.3">
      <c r="A1200">
        <v>1199</v>
      </c>
      <c r="B1200" s="1">
        <v>50.923999999999999</v>
      </c>
      <c r="C1200">
        <v>99.138199999999998</v>
      </c>
      <c r="D1200">
        <v>99.288399999999996</v>
      </c>
      <c r="E1200" s="2">
        <v>41689.916597337964</v>
      </c>
      <c r="F1200" s="3">
        <f t="shared" si="18"/>
        <v>41689.916666663761</v>
      </c>
    </row>
    <row r="1201" spans="1:6" x14ac:dyDescent="0.3">
      <c r="A1201">
        <v>1200</v>
      </c>
      <c r="B1201" s="1">
        <v>50.965000000000003</v>
      </c>
      <c r="C1201">
        <v>99.087500000000006</v>
      </c>
      <c r="D1201">
        <v>99.242099999999994</v>
      </c>
      <c r="E1201" s="2">
        <v>41689.958263946763</v>
      </c>
      <c r="F1201" s="3">
        <f t="shared" si="18"/>
        <v>41689.958333330425</v>
      </c>
    </row>
    <row r="1202" spans="1:6" x14ac:dyDescent="0.3">
      <c r="A1202">
        <v>1201</v>
      </c>
      <c r="B1202" s="1">
        <v>51.008000000000003</v>
      </c>
      <c r="C1202">
        <v>99.036500000000004</v>
      </c>
      <c r="D1202">
        <v>99.186300000000003</v>
      </c>
      <c r="E1202" s="2">
        <v>41689.999930555554</v>
      </c>
      <c r="F1202" s="3">
        <f t="shared" si="18"/>
        <v>41689.99999999709</v>
      </c>
    </row>
    <row r="1203" spans="1:6" x14ac:dyDescent="0.3">
      <c r="A1203">
        <v>1202</v>
      </c>
      <c r="B1203" s="1">
        <v>51.051000000000002</v>
      </c>
      <c r="C1203">
        <v>99.011099999999999</v>
      </c>
      <c r="D1203">
        <v>99.144499999999994</v>
      </c>
      <c r="E1203" s="2">
        <v>41690.041597164352</v>
      </c>
      <c r="F1203" s="3">
        <f t="shared" si="18"/>
        <v>41690.041666663754</v>
      </c>
    </row>
    <row r="1204" spans="1:6" x14ac:dyDescent="0.3">
      <c r="A1204">
        <v>1203</v>
      </c>
      <c r="B1204" s="1">
        <v>51.091000000000001</v>
      </c>
      <c r="C1204">
        <v>99.012</v>
      </c>
      <c r="D1204">
        <v>99.151600000000002</v>
      </c>
      <c r="E1204" s="2">
        <v>41690.083263773151</v>
      </c>
      <c r="F1204" s="3">
        <f t="shared" si="18"/>
        <v>41690.083333330418</v>
      </c>
    </row>
    <row r="1205" spans="1:6" x14ac:dyDescent="0.3">
      <c r="A1205">
        <v>1204</v>
      </c>
      <c r="B1205" s="1">
        <v>51.131</v>
      </c>
      <c r="C1205">
        <v>99.037899999999993</v>
      </c>
      <c r="D1205">
        <v>99.187899999999999</v>
      </c>
      <c r="E1205" s="2">
        <v>41690.124930381942</v>
      </c>
      <c r="F1205" s="3">
        <f t="shared" si="18"/>
        <v>41690.124999997082</v>
      </c>
    </row>
    <row r="1206" spans="1:6" x14ac:dyDescent="0.3">
      <c r="A1206">
        <v>1205</v>
      </c>
      <c r="B1206" s="1">
        <v>51.176000000000002</v>
      </c>
      <c r="C1206">
        <v>99.105900000000005</v>
      </c>
      <c r="D1206">
        <v>99.285700000000006</v>
      </c>
      <c r="E1206" s="2">
        <v>41690.166596990741</v>
      </c>
      <c r="F1206" s="3">
        <f t="shared" si="18"/>
        <v>41690.166666663747</v>
      </c>
    </row>
    <row r="1207" spans="1:6" x14ac:dyDescent="0.3">
      <c r="A1207">
        <v>1206</v>
      </c>
      <c r="B1207" s="1">
        <v>51.216000000000001</v>
      </c>
      <c r="C1207">
        <v>99.186899999999994</v>
      </c>
      <c r="D1207">
        <v>99.374799999999993</v>
      </c>
      <c r="E1207" s="2">
        <v>41690.208263599539</v>
      </c>
      <c r="F1207" s="3">
        <f t="shared" si="18"/>
        <v>41690.208333330411</v>
      </c>
    </row>
    <row r="1208" spans="1:6" x14ac:dyDescent="0.3">
      <c r="A1208">
        <v>1207</v>
      </c>
      <c r="B1208" s="1">
        <v>51.256</v>
      </c>
      <c r="C1208">
        <v>99.281199999999998</v>
      </c>
      <c r="D1208">
        <v>99.476699999999994</v>
      </c>
      <c r="E1208" s="2">
        <v>41690.249930208331</v>
      </c>
      <c r="F1208" s="3">
        <f t="shared" si="18"/>
        <v>41690.249999997075</v>
      </c>
    </row>
    <row r="1209" spans="1:6" x14ac:dyDescent="0.3">
      <c r="A1209">
        <v>1208</v>
      </c>
      <c r="B1209" s="1">
        <v>51.3</v>
      </c>
      <c r="C1209">
        <v>99.374899999999997</v>
      </c>
      <c r="D1209">
        <v>99.577100000000002</v>
      </c>
      <c r="E1209" s="2">
        <v>41690.291596817129</v>
      </c>
      <c r="F1209" s="3">
        <f t="shared" si="18"/>
        <v>41690.291666663739</v>
      </c>
    </row>
    <row r="1210" spans="1:6" x14ac:dyDescent="0.3">
      <c r="A1210">
        <v>1209</v>
      </c>
      <c r="B1210" s="1">
        <v>51.34</v>
      </c>
      <c r="C1210">
        <v>99.414000000000001</v>
      </c>
      <c r="D1210">
        <v>99.623000000000005</v>
      </c>
      <c r="E1210" s="2">
        <v>41690.333263425928</v>
      </c>
      <c r="F1210" s="3">
        <f t="shared" si="18"/>
        <v>41690.333333330404</v>
      </c>
    </row>
    <row r="1211" spans="1:6" x14ac:dyDescent="0.3">
      <c r="A1211">
        <v>1210</v>
      </c>
      <c r="B1211" s="1">
        <v>51.384999999999998</v>
      </c>
      <c r="C1211">
        <v>99.480699999999999</v>
      </c>
      <c r="D1211">
        <v>99.704099999999997</v>
      </c>
      <c r="E1211" s="2">
        <v>41690.374930034719</v>
      </c>
      <c r="F1211" s="3">
        <f t="shared" si="18"/>
        <v>41690.374999997068</v>
      </c>
    </row>
    <row r="1212" spans="1:6" x14ac:dyDescent="0.3">
      <c r="A1212">
        <v>1211</v>
      </c>
      <c r="B1212" s="1">
        <v>51.423000000000002</v>
      </c>
      <c r="C1212">
        <v>99.521699999999996</v>
      </c>
      <c r="D1212">
        <v>99.749499999999998</v>
      </c>
      <c r="E1212" s="2">
        <v>41690.416596643518</v>
      </c>
      <c r="F1212" s="3">
        <f t="shared" si="18"/>
        <v>41690.416666663732</v>
      </c>
    </row>
    <row r="1213" spans="1:6" x14ac:dyDescent="0.3">
      <c r="A1213">
        <v>1212</v>
      </c>
      <c r="B1213" s="1">
        <v>51.468000000000004</v>
      </c>
      <c r="C1213">
        <v>99.524199999999993</v>
      </c>
      <c r="D1213">
        <v>99.751999999999995</v>
      </c>
      <c r="E1213" s="2">
        <v>41690.458263252316</v>
      </c>
      <c r="F1213" s="3">
        <f t="shared" si="18"/>
        <v>41690.458333330396</v>
      </c>
    </row>
    <row r="1214" spans="1:6" x14ac:dyDescent="0.3">
      <c r="A1214">
        <v>1213</v>
      </c>
      <c r="B1214" s="1">
        <v>51.506</v>
      </c>
      <c r="C1214">
        <v>99.569699999999997</v>
      </c>
      <c r="D1214">
        <v>99.793999999999997</v>
      </c>
      <c r="E1214" s="2">
        <v>41690.499929861115</v>
      </c>
      <c r="F1214" s="3">
        <f t="shared" si="18"/>
        <v>41690.499999997061</v>
      </c>
    </row>
    <row r="1215" spans="1:6" x14ac:dyDescent="0.3">
      <c r="A1215">
        <v>1214</v>
      </c>
      <c r="B1215" s="1">
        <v>51.551000000000002</v>
      </c>
      <c r="C1215">
        <v>99.619399999999999</v>
      </c>
      <c r="D1215">
        <v>99.854500000000002</v>
      </c>
      <c r="E1215" s="2">
        <v>41690.541596469906</v>
      </c>
      <c r="F1215" s="3">
        <f t="shared" si="18"/>
        <v>41690.541666663725</v>
      </c>
    </row>
    <row r="1216" spans="1:6" x14ac:dyDescent="0.3">
      <c r="A1216">
        <v>1215</v>
      </c>
      <c r="B1216" s="1">
        <v>51.59</v>
      </c>
      <c r="C1216">
        <v>99.635800000000003</v>
      </c>
      <c r="D1216">
        <v>99.884100000000004</v>
      </c>
      <c r="E1216" s="2">
        <v>41690.583263078704</v>
      </c>
      <c r="F1216" s="3">
        <f t="shared" si="18"/>
        <v>41690.583333330389</v>
      </c>
    </row>
    <row r="1217" spans="1:6" x14ac:dyDescent="0.3">
      <c r="A1217">
        <v>1216</v>
      </c>
      <c r="B1217" s="1">
        <v>51.633000000000003</v>
      </c>
      <c r="C1217">
        <v>99.650400000000005</v>
      </c>
      <c r="D1217">
        <v>99.923900000000003</v>
      </c>
      <c r="E1217" s="2">
        <v>41690.624929687503</v>
      </c>
      <c r="F1217" s="3">
        <f t="shared" si="18"/>
        <v>41690.624999997053</v>
      </c>
    </row>
    <row r="1218" spans="1:6" x14ac:dyDescent="0.3">
      <c r="A1218">
        <v>1217</v>
      </c>
      <c r="B1218" s="1">
        <v>51.673999999999999</v>
      </c>
      <c r="C1218">
        <v>99.658500000000004</v>
      </c>
      <c r="D1218">
        <v>99.962299999999999</v>
      </c>
      <c r="E1218" s="2">
        <v>41690.666596296294</v>
      </c>
      <c r="F1218" s="3">
        <f t="shared" si="18"/>
        <v>41690.666666663717</v>
      </c>
    </row>
    <row r="1219" spans="1:6" x14ac:dyDescent="0.3">
      <c r="A1219">
        <v>1218</v>
      </c>
      <c r="B1219" s="1">
        <v>51.715000000000003</v>
      </c>
      <c r="C1219">
        <v>99.632199999999997</v>
      </c>
      <c r="D1219">
        <v>99.922499999999999</v>
      </c>
      <c r="E1219" s="2">
        <v>41690.708262905093</v>
      </c>
      <c r="F1219" s="3">
        <f t="shared" si="18"/>
        <v>41690.708333330382</v>
      </c>
    </row>
    <row r="1220" spans="1:6" x14ac:dyDescent="0.3">
      <c r="A1220">
        <v>1219</v>
      </c>
      <c r="B1220" s="1">
        <v>51.758000000000003</v>
      </c>
      <c r="C1220">
        <v>99.614199999999997</v>
      </c>
      <c r="D1220">
        <v>99.883099999999999</v>
      </c>
      <c r="E1220" s="2">
        <v>41690.749929513891</v>
      </c>
      <c r="F1220" s="3">
        <f t="shared" ref="F1220:F1283" si="19">F1219+(1/24)</f>
        <v>41690.749999997046</v>
      </c>
    </row>
    <row r="1221" spans="1:6" x14ac:dyDescent="0.3">
      <c r="A1221">
        <v>1220</v>
      </c>
      <c r="B1221" s="1">
        <v>51.796999999999997</v>
      </c>
      <c r="C1221">
        <v>99.529700000000005</v>
      </c>
      <c r="D1221">
        <v>99.792599999999993</v>
      </c>
      <c r="E1221" s="2">
        <v>41690.791596122683</v>
      </c>
      <c r="F1221" s="3">
        <f t="shared" si="19"/>
        <v>41690.79166666371</v>
      </c>
    </row>
    <row r="1222" spans="1:6" x14ac:dyDescent="0.3">
      <c r="A1222">
        <v>1221</v>
      </c>
      <c r="B1222" s="1">
        <v>51.841999999999999</v>
      </c>
      <c r="C1222">
        <v>99.5137</v>
      </c>
      <c r="D1222">
        <v>99.780799999999999</v>
      </c>
      <c r="E1222" s="2">
        <v>41690.833262731481</v>
      </c>
      <c r="F1222" s="3">
        <f t="shared" si="19"/>
        <v>41690.833333330374</v>
      </c>
    </row>
    <row r="1223" spans="1:6" x14ac:dyDescent="0.3">
      <c r="A1223">
        <v>1222</v>
      </c>
      <c r="B1223" s="1">
        <v>51.883000000000003</v>
      </c>
      <c r="C1223">
        <v>99.4726</v>
      </c>
      <c r="D1223">
        <v>99.751000000000005</v>
      </c>
      <c r="E1223" s="2">
        <v>41690.87492934028</v>
      </c>
      <c r="F1223" s="3">
        <f t="shared" si="19"/>
        <v>41690.874999997039</v>
      </c>
    </row>
    <row r="1224" spans="1:6" x14ac:dyDescent="0.3">
      <c r="A1224">
        <v>1223</v>
      </c>
      <c r="B1224" s="1">
        <v>51.923999999999999</v>
      </c>
      <c r="C1224">
        <v>99.4846</v>
      </c>
      <c r="D1224">
        <v>99.759900000000002</v>
      </c>
      <c r="E1224" s="2">
        <v>41690.916595949071</v>
      </c>
      <c r="F1224" s="3">
        <f t="shared" si="19"/>
        <v>41690.916666663703</v>
      </c>
    </row>
    <row r="1225" spans="1:6" x14ac:dyDescent="0.3">
      <c r="A1225">
        <v>1224</v>
      </c>
      <c r="B1225" s="1">
        <v>51.965000000000003</v>
      </c>
      <c r="C1225">
        <v>99.495699999999999</v>
      </c>
      <c r="D1225">
        <v>99.761899999999997</v>
      </c>
      <c r="E1225" s="2">
        <v>41690.95826255787</v>
      </c>
      <c r="F1225" s="3">
        <f t="shared" si="19"/>
        <v>41690.958333330367</v>
      </c>
    </row>
    <row r="1226" spans="1:6" x14ac:dyDescent="0.3">
      <c r="A1226">
        <v>1225</v>
      </c>
      <c r="B1226" s="1">
        <v>52.009</v>
      </c>
      <c r="C1226">
        <v>99.494699999999995</v>
      </c>
      <c r="D1226">
        <v>99.761700000000005</v>
      </c>
      <c r="E1226" s="2">
        <v>41690.999929166668</v>
      </c>
      <c r="F1226" s="3">
        <f t="shared" si="19"/>
        <v>41690.999999997031</v>
      </c>
    </row>
    <row r="1227" spans="1:6" x14ac:dyDescent="0.3">
      <c r="A1227">
        <v>1226</v>
      </c>
      <c r="B1227" s="1">
        <v>52.046999999999997</v>
      </c>
      <c r="C1227">
        <v>99.466399999999993</v>
      </c>
      <c r="D1227">
        <v>99.7196</v>
      </c>
      <c r="E1227" s="2">
        <v>41691.041595775459</v>
      </c>
      <c r="F1227" s="3">
        <f t="shared" si="19"/>
        <v>41691.041666663696</v>
      </c>
    </row>
    <row r="1228" spans="1:6" x14ac:dyDescent="0.3">
      <c r="A1228">
        <v>1227</v>
      </c>
      <c r="B1228" s="1">
        <v>52.091000000000001</v>
      </c>
      <c r="C1228">
        <v>99.438699999999997</v>
      </c>
      <c r="D1228">
        <v>99.6768</v>
      </c>
      <c r="E1228" s="2">
        <v>41691.083262384258</v>
      </c>
      <c r="F1228" s="3">
        <f t="shared" si="19"/>
        <v>41691.08333333036</v>
      </c>
    </row>
    <row r="1229" spans="1:6" x14ac:dyDescent="0.3">
      <c r="A1229">
        <v>1228</v>
      </c>
      <c r="B1229" s="1">
        <v>52.134999999999998</v>
      </c>
      <c r="C1229">
        <v>99.452799999999996</v>
      </c>
      <c r="D1229">
        <v>99.638000000000005</v>
      </c>
      <c r="E1229" s="2">
        <v>41691.124928993057</v>
      </c>
      <c r="F1229" s="3">
        <f t="shared" si="19"/>
        <v>41691.124999997024</v>
      </c>
    </row>
    <row r="1230" spans="1:6" x14ac:dyDescent="0.3">
      <c r="A1230">
        <v>1229</v>
      </c>
      <c r="B1230" s="1">
        <v>52.171999999999997</v>
      </c>
      <c r="C1230">
        <v>99.414100000000005</v>
      </c>
      <c r="D1230">
        <v>99.600800000000007</v>
      </c>
      <c r="E1230" s="2">
        <v>41691.166595601855</v>
      </c>
      <c r="F1230" s="3">
        <f t="shared" si="19"/>
        <v>41691.166666663688</v>
      </c>
    </row>
    <row r="1231" spans="1:6" x14ac:dyDescent="0.3">
      <c r="A1231">
        <v>1230</v>
      </c>
      <c r="B1231" s="1">
        <v>52.216000000000001</v>
      </c>
      <c r="C1231">
        <v>99.388400000000004</v>
      </c>
      <c r="D1231">
        <v>99.578800000000001</v>
      </c>
      <c r="E1231" s="2">
        <v>41691.208262210646</v>
      </c>
      <c r="F1231" s="3">
        <f t="shared" si="19"/>
        <v>41691.208333330353</v>
      </c>
    </row>
    <row r="1232" spans="1:6" x14ac:dyDescent="0.3">
      <c r="A1232">
        <v>1231</v>
      </c>
      <c r="B1232" s="1">
        <v>52.256</v>
      </c>
      <c r="C1232">
        <v>99.390600000000006</v>
      </c>
      <c r="D1232">
        <v>99.552099999999996</v>
      </c>
      <c r="E1232" s="2">
        <v>41691.249928819445</v>
      </c>
      <c r="F1232" s="3">
        <f t="shared" si="19"/>
        <v>41691.249999997017</v>
      </c>
    </row>
    <row r="1233" spans="1:6" x14ac:dyDescent="0.3">
      <c r="A1233">
        <v>1232</v>
      </c>
      <c r="B1233" s="1">
        <v>52.3</v>
      </c>
      <c r="C1233">
        <v>99.376300000000001</v>
      </c>
      <c r="D1233">
        <v>99.536000000000001</v>
      </c>
      <c r="E1233" s="2">
        <v>41691.291595428243</v>
      </c>
      <c r="F1233" s="3">
        <f t="shared" si="19"/>
        <v>41691.291666663681</v>
      </c>
    </row>
    <row r="1234" spans="1:6" x14ac:dyDescent="0.3">
      <c r="A1234">
        <v>1233</v>
      </c>
      <c r="B1234" s="1">
        <v>52.341999999999999</v>
      </c>
      <c r="C1234">
        <v>99.348399999999998</v>
      </c>
      <c r="D1234">
        <v>99.516400000000004</v>
      </c>
      <c r="E1234" s="2">
        <v>41691.333262037035</v>
      </c>
      <c r="F1234" s="3">
        <f t="shared" si="19"/>
        <v>41691.333333330345</v>
      </c>
    </row>
    <row r="1235" spans="1:6" x14ac:dyDescent="0.3">
      <c r="A1235">
        <v>1234</v>
      </c>
      <c r="B1235" s="1">
        <v>52.381999999999998</v>
      </c>
      <c r="C1235">
        <v>99.334699999999998</v>
      </c>
      <c r="D1235">
        <v>99.495400000000004</v>
      </c>
      <c r="E1235" s="2">
        <v>41691.374928645833</v>
      </c>
      <c r="F1235" s="3">
        <f t="shared" si="19"/>
        <v>41691.37499999701</v>
      </c>
    </row>
    <row r="1236" spans="1:6" x14ac:dyDescent="0.3">
      <c r="A1236">
        <v>1235</v>
      </c>
      <c r="B1236" s="1">
        <v>52.423000000000002</v>
      </c>
      <c r="C1236">
        <v>99.36</v>
      </c>
      <c r="D1236">
        <v>99.516300000000001</v>
      </c>
      <c r="E1236" s="2">
        <v>41691.416595254632</v>
      </c>
      <c r="F1236" s="3">
        <f t="shared" si="19"/>
        <v>41691.416666663674</v>
      </c>
    </row>
    <row r="1237" spans="1:6" x14ac:dyDescent="0.3">
      <c r="A1237">
        <v>1236</v>
      </c>
      <c r="B1237" s="1">
        <v>52.463999999999999</v>
      </c>
      <c r="C1237">
        <v>99.424099999999996</v>
      </c>
      <c r="D1237">
        <v>99.565700000000007</v>
      </c>
      <c r="E1237" s="2">
        <v>41691.458261863423</v>
      </c>
      <c r="F1237" s="3">
        <f t="shared" si="19"/>
        <v>41691.458333330338</v>
      </c>
    </row>
    <row r="1238" spans="1:6" x14ac:dyDescent="0.3">
      <c r="A1238">
        <v>1237</v>
      </c>
      <c r="B1238" s="1">
        <v>52.509</v>
      </c>
      <c r="C1238">
        <v>99.452799999999996</v>
      </c>
      <c r="D1238">
        <v>99.575699999999998</v>
      </c>
      <c r="E1238" s="2">
        <v>41691.499928472222</v>
      </c>
      <c r="F1238" s="3">
        <f t="shared" si="19"/>
        <v>41691.499999997002</v>
      </c>
    </row>
    <row r="1239" spans="1:6" x14ac:dyDescent="0.3">
      <c r="A1239">
        <v>1238</v>
      </c>
      <c r="B1239" s="1">
        <v>52.548000000000002</v>
      </c>
      <c r="C1239">
        <v>99.516800000000003</v>
      </c>
      <c r="D1239">
        <v>99.628200000000007</v>
      </c>
      <c r="E1239" s="2">
        <v>41691.54159508102</v>
      </c>
      <c r="F1239" s="3">
        <f t="shared" si="19"/>
        <v>41691.541666663667</v>
      </c>
    </row>
    <row r="1240" spans="1:6" x14ac:dyDescent="0.3">
      <c r="A1240">
        <v>1239</v>
      </c>
      <c r="B1240" s="1">
        <v>52.591999999999999</v>
      </c>
      <c r="C1240">
        <v>99.506900000000002</v>
      </c>
      <c r="D1240">
        <v>99.621099999999998</v>
      </c>
      <c r="E1240" s="2">
        <v>41691.583261689811</v>
      </c>
      <c r="F1240" s="3">
        <f t="shared" si="19"/>
        <v>41691.583333330331</v>
      </c>
    </row>
    <row r="1241" spans="1:6" x14ac:dyDescent="0.3">
      <c r="A1241">
        <v>1240</v>
      </c>
      <c r="B1241" s="1">
        <v>52.631</v>
      </c>
      <c r="C1241">
        <v>99.473299999999995</v>
      </c>
      <c r="D1241">
        <v>99.576700000000002</v>
      </c>
      <c r="E1241" s="2">
        <v>41691.62492829861</v>
      </c>
      <c r="F1241" s="3">
        <f t="shared" si="19"/>
        <v>41691.624999996995</v>
      </c>
    </row>
    <row r="1242" spans="1:6" x14ac:dyDescent="0.3">
      <c r="A1242">
        <v>1241</v>
      </c>
      <c r="B1242" s="1">
        <v>52.674999999999997</v>
      </c>
      <c r="C1242">
        <v>99.438800000000001</v>
      </c>
      <c r="D1242">
        <v>99.473100000000002</v>
      </c>
      <c r="E1242" s="2">
        <v>41691.666594907409</v>
      </c>
      <c r="F1242" s="3">
        <f t="shared" si="19"/>
        <v>41691.666666663659</v>
      </c>
    </row>
    <row r="1243" spans="1:6" x14ac:dyDescent="0.3">
      <c r="A1243">
        <v>1242</v>
      </c>
      <c r="B1243" s="1">
        <v>52.716999999999999</v>
      </c>
      <c r="C1243">
        <v>99.420699999999997</v>
      </c>
      <c r="D1243">
        <v>99.427800000000005</v>
      </c>
      <c r="E1243" s="2">
        <v>41691.708261516207</v>
      </c>
      <c r="F1243" s="3">
        <f t="shared" si="19"/>
        <v>41691.708333330324</v>
      </c>
    </row>
    <row r="1244" spans="1:6" x14ac:dyDescent="0.3">
      <c r="A1244">
        <v>1243</v>
      </c>
      <c r="B1244" s="1">
        <v>52.756</v>
      </c>
      <c r="C1244">
        <v>99.370599999999996</v>
      </c>
      <c r="D1244">
        <v>99.420199999999994</v>
      </c>
      <c r="E1244" s="2">
        <v>41691.749928124998</v>
      </c>
      <c r="F1244" s="3">
        <f t="shared" si="19"/>
        <v>41691.749999996988</v>
      </c>
    </row>
    <row r="1245" spans="1:6" x14ac:dyDescent="0.3">
      <c r="A1245">
        <v>1244</v>
      </c>
      <c r="B1245" s="1">
        <v>52.8</v>
      </c>
      <c r="C1245">
        <v>99.369900000000001</v>
      </c>
      <c r="D1245">
        <v>99.435299999999998</v>
      </c>
      <c r="E1245" s="2">
        <v>41691.791594733797</v>
      </c>
      <c r="F1245" s="3">
        <f t="shared" si="19"/>
        <v>41691.791666663652</v>
      </c>
    </row>
    <row r="1246" spans="1:6" x14ac:dyDescent="0.3">
      <c r="A1246">
        <v>1245</v>
      </c>
      <c r="B1246" s="1">
        <v>52.838000000000001</v>
      </c>
      <c r="C1246">
        <v>99.381799999999998</v>
      </c>
      <c r="D1246">
        <v>99.474599999999995</v>
      </c>
      <c r="E1246" s="2">
        <v>41691.833261342596</v>
      </c>
      <c r="F1246" s="3">
        <f t="shared" si="19"/>
        <v>41691.833333330316</v>
      </c>
    </row>
    <row r="1247" spans="1:6" x14ac:dyDescent="0.3">
      <c r="A1247">
        <v>1246</v>
      </c>
      <c r="B1247" s="1">
        <v>52.883000000000003</v>
      </c>
      <c r="C1247">
        <v>99.360799999999998</v>
      </c>
      <c r="D1247">
        <v>99.452799999999996</v>
      </c>
      <c r="E1247" s="2">
        <v>41691.874927951387</v>
      </c>
      <c r="F1247" s="3">
        <f t="shared" si="19"/>
        <v>41691.87499999698</v>
      </c>
    </row>
    <row r="1248" spans="1:6" x14ac:dyDescent="0.3">
      <c r="A1248">
        <v>1247</v>
      </c>
      <c r="B1248" s="1">
        <v>52.920999999999999</v>
      </c>
      <c r="C1248">
        <v>99.356999999999999</v>
      </c>
      <c r="D1248">
        <v>99.445300000000003</v>
      </c>
      <c r="E1248" s="2">
        <v>41691.916594560185</v>
      </c>
      <c r="F1248" s="3">
        <f t="shared" si="19"/>
        <v>41691.916666663645</v>
      </c>
    </row>
    <row r="1249" spans="1:6" x14ac:dyDescent="0.3">
      <c r="A1249">
        <v>1248</v>
      </c>
      <c r="B1249" s="1">
        <v>52.965000000000003</v>
      </c>
      <c r="C1249">
        <v>99.369799999999998</v>
      </c>
      <c r="D1249">
        <v>99.463099999999997</v>
      </c>
      <c r="E1249" s="2">
        <v>41691.958261168984</v>
      </c>
      <c r="F1249" s="3">
        <f t="shared" si="19"/>
        <v>41691.958333330309</v>
      </c>
    </row>
    <row r="1250" spans="1:6" x14ac:dyDescent="0.3">
      <c r="A1250">
        <v>1249</v>
      </c>
      <c r="B1250" s="1">
        <v>53.008000000000003</v>
      </c>
      <c r="C1250">
        <v>99.356999999999999</v>
      </c>
      <c r="D1250">
        <v>99.465199999999996</v>
      </c>
      <c r="E1250" s="2">
        <v>41691.999927777775</v>
      </c>
      <c r="F1250" s="3">
        <f t="shared" si="19"/>
        <v>41691.999999996973</v>
      </c>
    </row>
    <row r="1251" spans="1:6" x14ac:dyDescent="0.3">
      <c r="A1251">
        <v>1250</v>
      </c>
      <c r="B1251" s="1">
        <v>53.046999999999997</v>
      </c>
      <c r="C1251">
        <v>99.3536</v>
      </c>
      <c r="D1251">
        <v>99.464699999999993</v>
      </c>
      <c r="E1251" s="2">
        <v>41692.041594386574</v>
      </c>
      <c r="F1251" s="3">
        <f t="shared" si="19"/>
        <v>41692.041666663637</v>
      </c>
    </row>
    <row r="1252" spans="1:6" x14ac:dyDescent="0.3">
      <c r="A1252">
        <v>1251</v>
      </c>
      <c r="B1252" s="1">
        <v>53.088999999999999</v>
      </c>
      <c r="C1252">
        <v>99.367699999999999</v>
      </c>
      <c r="D1252">
        <v>99.473600000000005</v>
      </c>
      <c r="E1252" s="2">
        <v>41692.083260995372</v>
      </c>
      <c r="F1252" s="3">
        <f t="shared" si="19"/>
        <v>41692.083333330302</v>
      </c>
    </row>
    <row r="1253" spans="1:6" x14ac:dyDescent="0.3">
      <c r="A1253">
        <v>1252</v>
      </c>
      <c r="B1253" s="1">
        <v>53.133000000000003</v>
      </c>
      <c r="C1253">
        <v>99.323800000000006</v>
      </c>
      <c r="D1253">
        <v>99.433400000000006</v>
      </c>
      <c r="E1253" s="2">
        <v>41692.124927604164</v>
      </c>
      <c r="F1253" s="3">
        <f t="shared" si="19"/>
        <v>41692.124999996966</v>
      </c>
    </row>
    <row r="1254" spans="1:6" x14ac:dyDescent="0.3">
      <c r="A1254">
        <v>1253</v>
      </c>
      <c r="B1254" s="1">
        <v>53.174999999999997</v>
      </c>
      <c r="C1254">
        <v>99.310400000000001</v>
      </c>
      <c r="D1254">
        <v>99.414400000000001</v>
      </c>
      <c r="E1254" s="2">
        <v>41692.166594212962</v>
      </c>
      <c r="F1254" s="3">
        <f t="shared" si="19"/>
        <v>41692.16666666363</v>
      </c>
    </row>
    <row r="1255" spans="1:6" x14ac:dyDescent="0.3">
      <c r="A1255">
        <v>1254</v>
      </c>
      <c r="B1255" s="1">
        <v>53.218000000000004</v>
      </c>
      <c r="C1255">
        <v>99.292900000000003</v>
      </c>
      <c r="D1255">
        <v>99.408199999999994</v>
      </c>
      <c r="E1255" s="2">
        <v>41692.208260821761</v>
      </c>
      <c r="F1255" s="3">
        <f t="shared" si="19"/>
        <v>41692.208333330294</v>
      </c>
    </row>
    <row r="1256" spans="1:6" x14ac:dyDescent="0.3">
      <c r="A1256">
        <v>1255</v>
      </c>
      <c r="B1256" s="1">
        <v>53.255000000000003</v>
      </c>
      <c r="C1256">
        <v>99.292199999999994</v>
      </c>
      <c r="D1256">
        <v>99.390600000000006</v>
      </c>
      <c r="E1256" s="2">
        <v>41692.249927430559</v>
      </c>
      <c r="F1256" s="3">
        <f t="shared" si="19"/>
        <v>41692.249999996959</v>
      </c>
    </row>
    <row r="1257" spans="1:6" x14ac:dyDescent="0.3">
      <c r="A1257">
        <v>1256</v>
      </c>
      <c r="B1257" s="1">
        <v>53.298999999999999</v>
      </c>
      <c r="C1257">
        <v>99.287199999999999</v>
      </c>
      <c r="D1257">
        <v>99.382599999999996</v>
      </c>
      <c r="E1257" s="2">
        <v>41692.29159403935</v>
      </c>
      <c r="F1257" s="3">
        <f t="shared" si="19"/>
        <v>41692.291666663623</v>
      </c>
    </row>
    <row r="1258" spans="1:6" x14ac:dyDescent="0.3">
      <c r="A1258">
        <v>1257</v>
      </c>
      <c r="B1258" s="1">
        <v>53.34</v>
      </c>
      <c r="C1258">
        <v>99.257599999999996</v>
      </c>
      <c r="D1258">
        <v>99.330100000000002</v>
      </c>
      <c r="E1258" s="2">
        <v>41692.333260648149</v>
      </c>
      <c r="F1258" s="3">
        <f t="shared" si="19"/>
        <v>41692.333333330287</v>
      </c>
    </row>
    <row r="1259" spans="1:6" x14ac:dyDescent="0.3">
      <c r="A1259">
        <v>1258</v>
      </c>
      <c r="B1259" s="1">
        <v>53.384</v>
      </c>
      <c r="C1259">
        <v>99.260099999999994</v>
      </c>
      <c r="D1259">
        <v>99.362799999999993</v>
      </c>
      <c r="E1259" s="2">
        <v>41692.374927256948</v>
      </c>
      <c r="F1259" s="3">
        <f t="shared" si="19"/>
        <v>41692.374999996951</v>
      </c>
    </row>
    <row r="1260" spans="1:6" x14ac:dyDescent="0.3">
      <c r="A1260">
        <v>1259</v>
      </c>
      <c r="B1260" s="1">
        <v>53.423000000000002</v>
      </c>
      <c r="C1260">
        <v>99.262799999999999</v>
      </c>
      <c r="D1260">
        <v>99.372600000000006</v>
      </c>
      <c r="E1260" s="2">
        <v>41692.416593865739</v>
      </c>
      <c r="F1260" s="3">
        <f t="shared" si="19"/>
        <v>41692.416666663616</v>
      </c>
    </row>
    <row r="1261" spans="1:6" x14ac:dyDescent="0.3">
      <c r="A1261">
        <v>1260</v>
      </c>
      <c r="B1261" s="1">
        <v>53.463000000000001</v>
      </c>
      <c r="C1261">
        <v>99.281400000000005</v>
      </c>
      <c r="D1261">
        <v>99.385499999999993</v>
      </c>
      <c r="E1261" s="2">
        <v>41692.458260474537</v>
      </c>
      <c r="F1261" s="3">
        <f t="shared" si="19"/>
        <v>41692.45833333028</v>
      </c>
    </row>
    <row r="1262" spans="1:6" x14ac:dyDescent="0.3">
      <c r="A1262">
        <v>1261</v>
      </c>
      <c r="B1262" s="1">
        <v>53.506</v>
      </c>
      <c r="C1262">
        <v>99.3142</v>
      </c>
      <c r="D1262">
        <v>99.320300000000003</v>
      </c>
      <c r="E1262" s="2">
        <v>41692.499927083336</v>
      </c>
      <c r="F1262" s="3">
        <f t="shared" si="19"/>
        <v>41692.499999996944</v>
      </c>
    </row>
    <row r="1263" spans="1:6" x14ac:dyDescent="0.3">
      <c r="A1263">
        <v>1262</v>
      </c>
      <c r="B1263" s="1">
        <v>53.55</v>
      </c>
      <c r="C1263">
        <v>99.401700000000005</v>
      </c>
      <c r="D1263">
        <v>99.384600000000006</v>
      </c>
      <c r="E1263" s="2">
        <v>41692.541593692127</v>
      </c>
      <c r="F1263" s="3">
        <f t="shared" si="19"/>
        <v>41692.541666663608</v>
      </c>
    </row>
    <row r="1264" spans="1:6" x14ac:dyDescent="0.3">
      <c r="A1264">
        <v>1263</v>
      </c>
      <c r="B1264" s="1">
        <v>53.59</v>
      </c>
      <c r="C1264">
        <v>99.432500000000005</v>
      </c>
      <c r="D1264">
        <v>99.416700000000006</v>
      </c>
      <c r="E1264" s="2">
        <v>41692.583260300926</v>
      </c>
      <c r="F1264" s="3">
        <f t="shared" si="19"/>
        <v>41692.583333330273</v>
      </c>
    </row>
    <row r="1265" spans="1:6" x14ac:dyDescent="0.3">
      <c r="A1265">
        <v>1264</v>
      </c>
      <c r="B1265" s="1">
        <v>53.634</v>
      </c>
      <c r="C1265">
        <v>99.447199999999995</v>
      </c>
      <c r="D1265">
        <v>99.472099999999998</v>
      </c>
      <c r="E1265" s="2">
        <v>41692.624926909724</v>
      </c>
      <c r="F1265" s="3">
        <f t="shared" si="19"/>
        <v>41692.624999996937</v>
      </c>
    </row>
    <row r="1266" spans="1:6" x14ac:dyDescent="0.3">
      <c r="A1266">
        <v>1265</v>
      </c>
      <c r="B1266" s="1">
        <v>53.673000000000002</v>
      </c>
      <c r="C1266">
        <v>99.461500000000001</v>
      </c>
      <c r="D1266">
        <v>99.486099999999993</v>
      </c>
      <c r="E1266" s="2">
        <v>41692.666593518516</v>
      </c>
      <c r="F1266" s="3">
        <f t="shared" si="19"/>
        <v>41692.666666663601</v>
      </c>
    </row>
    <row r="1267" spans="1:6" x14ac:dyDescent="0.3">
      <c r="A1267">
        <v>1266</v>
      </c>
      <c r="B1267" s="1">
        <v>53.715000000000003</v>
      </c>
      <c r="C1267">
        <v>99.472099999999998</v>
      </c>
      <c r="D1267">
        <v>99.525700000000001</v>
      </c>
      <c r="E1267" s="2">
        <v>41692.708260127314</v>
      </c>
      <c r="F1267" s="3">
        <f t="shared" si="19"/>
        <v>41692.708333330265</v>
      </c>
    </row>
    <row r="1268" spans="1:6" x14ac:dyDescent="0.3">
      <c r="A1268">
        <v>1267</v>
      </c>
      <c r="B1268" s="1">
        <v>53.759</v>
      </c>
      <c r="C1268">
        <v>99.470100000000002</v>
      </c>
      <c r="D1268">
        <v>99.580500000000001</v>
      </c>
      <c r="E1268" s="2">
        <v>41692.749926736113</v>
      </c>
      <c r="F1268" s="3">
        <f t="shared" si="19"/>
        <v>41692.74999999693</v>
      </c>
    </row>
    <row r="1269" spans="1:6" x14ac:dyDescent="0.3">
      <c r="A1269">
        <v>1268</v>
      </c>
      <c r="B1269" s="1">
        <v>53.798000000000002</v>
      </c>
      <c r="C1269">
        <v>99.447900000000004</v>
      </c>
      <c r="D1269">
        <v>99.587299999999999</v>
      </c>
      <c r="E1269" s="2">
        <v>41692.791593344904</v>
      </c>
      <c r="F1269" s="3">
        <f t="shared" si="19"/>
        <v>41692.791666663594</v>
      </c>
    </row>
    <row r="1270" spans="1:6" x14ac:dyDescent="0.3">
      <c r="A1270">
        <v>1269</v>
      </c>
      <c r="B1270" s="1">
        <v>53.838000000000001</v>
      </c>
      <c r="C1270">
        <v>99.444299999999998</v>
      </c>
      <c r="D1270">
        <v>99.596100000000007</v>
      </c>
      <c r="E1270" s="2">
        <v>41692.833259953703</v>
      </c>
      <c r="F1270" s="3">
        <f t="shared" si="19"/>
        <v>41692.833333330258</v>
      </c>
    </row>
    <row r="1271" spans="1:6" x14ac:dyDescent="0.3">
      <c r="A1271">
        <v>1270</v>
      </c>
      <c r="B1271" s="1">
        <v>53.881</v>
      </c>
      <c r="C1271">
        <v>99.416499999999999</v>
      </c>
      <c r="D1271">
        <v>99.580100000000002</v>
      </c>
      <c r="E1271" s="2">
        <v>41692.874926562501</v>
      </c>
      <c r="F1271" s="3">
        <f t="shared" si="19"/>
        <v>41692.874999996922</v>
      </c>
    </row>
    <row r="1272" spans="1:6" x14ac:dyDescent="0.3">
      <c r="A1272">
        <v>1271</v>
      </c>
      <c r="B1272" s="1">
        <v>53.924999999999997</v>
      </c>
      <c r="C1272">
        <v>99.427999999999997</v>
      </c>
      <c r="D1272">
        <v>99.594999999999999</v>
      </c>
      <c r="E1272" s="2">
        <v>41692.9165931713</v>
      </c>
      <c r="F1272" s="3">
        <f t="shared" si="19"/>
        <v>41692.916666663587</v>
      </c>
    </row>
    <row r="1273" spans="1:6" x14ac:dyDescent="0.3">
      <c r="A1273">
        <v>1272</v>
      </c>
      <c r="B1273" s="1">
        <v>53.965000000000003</v>
      </c>
      <c r="C1273">
        <v>99.451599999999999</v>
      </c>
      <c r="D1273">
        <v>99.617400000000004</v>
      </c>
      <c r="E1273" s="2">
        <v>41692.958259780091</v>
      </c>
      <c r="F1273" s="3">
        <f t="shared" si="19"/>
        <v>41692.958333330251</v>
      </c>
    </row>
    <row r="1274" spans="1:6" x14ac:dyDescent="0.3">
      <c r="A1274">
        <v>1273</v>
      </c>
      <c r="B1274" s="1">
        <v>54.006</v>
      </c>
      <c r="C1274">
        <v>99.437299999999993</v>
      </c>
      <c r="D1274">
        <v>99.595100000000002</v>
      </c>
      <c r="E1274" s="2">
        <v>41692.999926388889</v>
      </c>
      <c r="F1274" s="3">
        <f t="shared" si="19"/>
        <v>41692.999999996915</v>
      </c>
    </row>
    <row r="1275" spans="1:6" x14ac:dyDescent="0.3">
      <c r="A1275">
        <v>1274</v>
      </c>
      <c r="B1275" s="1">
        <v>54.051000000000002</v>
      </c>
      <c r="C1275">
        <v>99.448899999999995</v>
      </c>
      <c r="D1275">
        <v>99.604399999999998</v>
      </c>
      <c r="E1275" s="2">
        <v>41693.041592997688</v>
      </c>
      <c r="F1275" s="3">
        <f t="shared" si="19"/>
        <v>41693.041666663579</v>
      </c>
    </row>
    <row r="1276" spans="1:6" x14ac:dyDescent="0.3">
      <c r="A1276">
        <v>1275</v>
      </c>
      <c r="B1276" s="1">
        <v>54.09</v>
      </c>
      <c r="C1276">
        <v>99.460400000000007</v>
      </c>
      <c r="D1276">
        <v>99.615899999999996</v>
      </c>
      <c r="E1276" s="2">
        <v>41693.083259606479</v>
      </c>
      <c r="F1276" s="3">
        <f t="shared" si="19"/>
        <v>41693.083333330243</v>
      </c>
    </row>
    <row r="1277" spans="1:6" x14ac:dyDescent="0.3">
      <c r="A1277">
        <v>1276</v>
      </c>
      <c r="B1277" s="1">
        <v>54.134</v>
      </c>
      <c r="C1277">
        <v>99.471599999999995</v>
      </c>
      <c r="D1277">
        <v>99.614599999999996</v>
      </c>
      <c r="E1277" s="2">
        <v>41693.124926215278</v>
      </c>
      <c r="F1277" s="3">
        <f t="shared" si="19"/>
        <v>41693.124999996908</v>
      </c>
    </row>
    <row r="1278" spans="1:6" x14ac:dyDescent="0.3">
      <c r="A1278">
        <v>1277</v>
      </c>
      <c r="B1278" s="1">
        <v>54.177</v>
      </c>
      <c r="C1278">
        <v>99.482600000000005</v>
      </c>
      <c r="D1278">
        <v>99.634399999999999</v>
      </c>
      <c r="E1278" s="2">
        <v>41693.166592824076</v>
      </c>
      <c r="F1278" s="3">
        <f t="shared" si="19"/>
        <v>41693.166666663572</v>
      </c>
    </row>
    <row r="1279" spans="1:6" x14ac:dyDescent="0.3">
      <c r="A1279">
        <v>1278</v>
      </c>
      <c r="B1279" s="1">
        <v>54.216000000000001</v>
      </c>
      <c r="C1279">
        <v>99.469099999999997</v>
      </c>
      <c r="D1279">
        <v>99.619100000000003</v>
      </c>
      <c r="E1279" s="2">
        <v>41693.208259432868</v>
      </c>
      <c r="F1279" s="3">
        <f t="shared" si="19"/>
        <v>41693.208333330236</v>
      </c>
    </row>
    <row r="1280" spans="1:6" x14ac:dyDescent="0.3">
      <c r="A1280">
        <v>1279</v>
      </c>
      <c r="B1280" s="1">
        <v>54.256999999999998</v>
      </c>
      <c r="C1280">
        <v>99.491600000000005</v>
      </c>
      <c r="D1280">
        <v>99.640799999999999</v>
      </c>
      <c r="E1280" s="2">
        <v>41693.249926041666</v>
      </c>
      <c r="F1280" s="3">
        <f t="shared" si="19"/>
        <v>41693.2499999969</v>
      </c>
    </row>
    <row r="1281" spans="1:6" x14ac:dyDescent="0.3">
      <c r="A1281">
        <v>1280</v>
      </c>
      <c r="B1281" s="1">
        <v>54.301000000000002</v>
      </c>
      <c r="C1281">
        <v>99.502700000000004</v>
      </c>
      <c r="D1281">
        <v>99.651399999999995</v>
      </c>
      <c r="E1281" s="2">
        <v>41693.291592650465</v>
      </c>
      <c r="F1281" s="3">
        <f t="shared" si="19"/>
        <v>41693.291666663565</v>
      </c>
    </row>
    <row r="1282" spans="1:6" x14ac:dyDescent="0.3">
      <c r="A1282">
        <v>1281</v>
      </c>
      <c r="B1282" s="1">
        <v>54.344000000000001</v>
      </c>
      <c r="C1282">
        <v>99.513900000000007</v>
      </c>
      <c r="D1282">
        <v>99.656800000000004</v>
      </c>
      <c r="E1282" s="2">
        <v>41693.333259259256</v>
      </c>
      <c r="F1282" s="3">
        <f t="shared" si="19"/>
        <v>41693.333333330229</v>
      </c>
    </row>
    <row r="1283" spans="1:6" x14ac:dyDescent="0.3">
      <c r="A1283">
        <v>1282</v>
      </c>
      <c r="B1283" s="1">
        <v>54.384999999999998</v>
      </c>
      <c r="C1283">
        <v>99.512600000000006</v>
      </c>
      <c r="D1283">
        <v>99.661199999999994</v>
      </c>
      <c r="E1283" s="2">
        <v>41693.374925868055</v>
      </c>
      <c r="F1283" s="3">
        <f t="shared" si="19"/>
        <v>41693.374999996893</v>
      </c>
    </row>
    <row r="1284" spans="1:6" x14ac:dyDescent="0.3">
      <c r="A1284">
        <v>1283</v>
      </c>
      <c r="B1284" s="1">
        <v>54.427</v>
      </c>
      <c r="C1284">
        <v>99.5398</v>
      </c>
      <c r="D1284">
        <v>99.691500000000005</v>
      </c>
      <c r="E1284" s="2">
        <v>41693.416592476853</v>
      </c>
      <c r="F1284" s="3">
        <f t="shared" ref="F1284:F1347" si="20">F1283+(1/24)</f>
        <v>41693.416666663557</v>
      </c>
    </row>
    <row r="1285" spans="1:6" x14ac:dyDescent="0.3">
      <c r="A1285">
        <v>1284</v>
      </c>
      <c r="B1285" s="1">
        <v>54.469000000000001</v>
      </c>
      <c r="C1285">
        <v>99.555000000000007</v>
      </c>
      <c r="D1285">
        <v>99.711100000000002</v>
      </c>
      <c r="E1285" s="2">
        <v>41693.458259085652</v>
      </c>
      <c r="F1285" s="3">
        <f t="shared" si="20"/>
        <v>41693.458333330222</v>
      </c>
    </row>
    <row r="1286" spans="1:6" x14ac:dyDescent="0.3">
      <c r="A1286">
        <v>1285</v>
      </c>
      <c r="B1286" s="1">
        <v>54.51</v>
      </c>
      <c r="C1286">
        <v>99.641099999999994</v>
      </c>
      <c r="D1286">
        <v>99.805599999999998</v>
      </c>
      <c r="E1286" s="2">
        <v>41693.499925694443</v>
      </c>
      <c r="F1286" s="3">
        <f t="shared" si="20"/>
        <v>41693.499999996886</v>
      </c>
    </row>
    <row r="1287" spans="1:6" x14ac:dyDescent="0.3">
      <c r="A1287">
        <v>1286</v>
      </c>
      <c r="B1287" s="1">
        <v>54.552</v>
      </c>
      <c r="C1287">
        <v>99.713200000000001</v>
      </c>
      <c r="D1287">
        <v>99.893100000000004</v>
      </c>
      <c r="E1287" s="2">
        <v>41693.541592303241</v>
      </c>
      <c r="F1287" s="3">
        <f t="shared" si="20"/>
        <v>41693.54166666355</v>
      </c>
    </row>
    <row r="1288" spans="1:6" x14ac:dyDescent="0.3">
      <c r="A1288">
        <v>1287</v>
      </c>
      <c r="B1288" s="1">
        <v>54.594000000000001</v>
      </c>
      <c r="C1288">
        <v>99.757199999999997</v>
      </c>
      <c r="D1288">
        <v>99.957300000000004</v>
      </c>
      <c r="E1288" s="2">
        <v>41693.58325891204</v>
      </c>
      <c r="F1288" s="3">
        <f t="shared" si="20"/>
        <v>41693.583333330214</v>
      </c>
    </row>
    <row r="1289" spans="1:6" x14ac:dyDescent="0.3">
      <c r="A1289">
        <v>1288</v>
      </c>
      <c r="B1289" s="1">
        <v>54.634999999999998</v>
      </c>
      <c r="C1289">
        <v>99.813000000000002</v>
      </c>
      <c r="D1289">
        <v>100.02370000000001</v>
      </c>
      <c r="E1289" s="2">
        <v>41693.624925520831</v>
      </c>
      <c r="F1289" s="3">
        <f t="shared" si="20"/>
        <v>41693.624999996879</v>
      </c>
    </row>
    <row r="1290" spans="1:6" x14ac:dyDescent="0.3">
      <c r="A1290">
        <v>1289</v>
      </c>
      <c r="B1290" s="1">
        <v>54.677</v>
      </c>
      <c r="C1290">
        <v>99.839500000000001</v>
      </c>
      <c r="D1290">
        <v>100.0467</v>
      </c>
      <c r="E1290" s="2">
        <v>41693.66659212963</v>
      </c>
      <c r="F1290" s="3">
        <f t="shared" si="20"/>
        <v>41693.666666663543</v>
      </c>
    </row>
    <row r="1291" spans="1:6" x14ac:dyDescent="0.3">
      <c r="A1291">
        <v>1290</v>
      </c>
      <c r="B1291" s="1">
        <v>54.719000000000001</v>
      </c>
      <c r="C1291">
        <v>99.809899999999999</v>
      </c>
      <c r="D1291">
        <v>100.0227</v>
      </c>
      <c r="E1291" s="2">
        <v>41693.708258738428</v>
      </c>
      <c r="F1291" s="3">
        <f t="shared" si="20"/>
        <v>41693.708333330207</v>
      </c>
    </row>
    <row r="1292" spans="1:6" x14ac:dyDescent="0.3">
      <c r="A1292">
        <v>1291</v>
      </c>
      <c r="B1292" s="1">
        <v>54.76</v>
      </c>
      <c r="C1292">
        <v>99.7928</v>
      </c>
      <c r="D1292">
        <v>100.00539999999999</v>
      </c>
      <c r="E1292" s="2">
        <v>41693.74992534722</v>
      </c>
      <c r="F1292" s="3">
        <f t="shared" si="20"/>
        <v>41693.749999996871</v>
      </c>
    </row>
    <row r="1293" spans="1:6" x14ac:dyDescent="0.3">
      <c r="A1293">
        <v>1292</v>
      </c>
      <c r="B1293" s="1">
        <v>54.802</v>
      </c>
      <c r="C1293">
        <v>99.722099999999998</v>
      </c>
      <c r="D1293">
        <v>99.937299999999993</v>
      </c>
      <c r="E1293" s="2">
        <v>41693.791591956018</v>
      </c>
      <c r="F1293" s="3">
        <f t="shared" si="20"/>
        <v>41693.791666663536</v>
      </c>
    </row>
    <row r="1294" spans="1:6" x14ac:dyDescent="0.3">
      <c r="A1294">
        <v>1293</v>
      </c>
      <c r="B1294" s="1">
        <v>54.844000000000001</v>
      </c>
      <c r="C1294">
        <v>99.717500000000001</v>
      </c>
      <c r="D1294">
        <v>99.935699999999997</v>
      </c>
      <c r="E1294" s="2">
        <v>41693.833258564817</v>
      </c>
      <c r="F1294" s="3">
        <f t="shared" si="20"/>
        <v>41693.8333333302</v>
      </c>
    </row>
    <row r="1295" spans="1:6" x14ac:dyDescent="0.3">
      <c r="A1295">
        <v>1294</v>
      </c>
      <c r="B1295" s="1">
        <v>54.884999999999998</v>
      </c>
      <c r="C1295">
        <v>99.699700000000007</v>
      </c>
      <c r="D1295">
        <v>99.916799999999995</v>
      </c>
      <c r="E1295" s="2">
        <v>41693.874925173608</v>
      </c>
      <c r="F1295" s="3">
        <f t="shared" si="20"/>
        <v>41693.874999996864</v>
      </c>
    </row>
    <row r="1296" spans="1:6" x14ac:dyDescent="0.3">
      <c r="A1296">
        <v>1295</v>
      </c>
      <c r="B1296" s="1">
        <v>54.927</v>
      </c>
      <c r="C1296">
        <v>99.683300000000003</v>
      </c>
      <c r="D1296">
        <v>99.9041</v>
      </c>
      <c r="E1296" s="2">
        <v>41693.916591782407</v>
      </c>
      <c r="F1296" s="3">
        <f t="shared" si="20"/>
        <v>41693.916666663528</v>
      </c>
    </row>
    <row r="1297" spans="1:6" x14ac:dyDescent="0.3">
      <c r="A1297">
        <v>1296</v>
      </c>
      <c r="B1297" s="1">
        <v>54.969000000000001</v>
      </c>
      <c r="C1297">
        <v>99.653499999999994</v>
      </c>
      <c r="D1297">
        <v>99.873400000000004</v>
      </c>
      <c r="E1297" s="2">
        <v>41693.958258391205</v>
      </c>
      <c r="F1297" s="3">
        <f t="shared" si="20"/>
        <v>41693.958333330193</v>
      </c>
    </row>
    <row r="1298" spans="1:6" x14ac:dyDescent="0.3">
      <c r="A1298">
        <v>1297</v>
      </c>
      <c r="B1298" s="1">
        <v>55.01</v>
      </c>
      <c r="C1298">
        <v>99.596699999999998</v>
      </c>
      <c r="D1298">
        <v>99.817899999999995</v>
      </c>
      <c r="E1298" s="2">
        <v>41693.999924999996</v>
      </c>
      <c r="F1298" s="3">
        <f t="shared" si="20"/>
        <v>41693.999999996857</v>
      </c>
    </row>
    <row r="1299" spans="1:6" x14ac:dyDescent="0.3">
      <c r="A1299">
        <v>1298</v>
      </c>
      <c r="B1299" s="1">
        <v>55.052</v>
      </c>
      <c r="C1299">
        <v>99.4863</v>
      </c>
      <c r="D1299">
        <v>99.706000000000003</v>
      </c>
      <c r="E1299" s="2">
        <v>41694.041591608795</v>
      </c>
      <c r="F1299" s="3">
        <f t="shared" si="20"/>
        <v>41694.041666663521</v>
      </c>
    </row>
    <row r="1300" spans="1:6" x14ac:dyDescent="0.3">
      <c r="A1300">
        <v>1299</v>
      </c>
      <c r="B1300" s="1">
        <v>55.094000000000001</v>
      </c>
      <c r="C1300">
        <v>99.443399999999997</v>
      </c>
      <c r="D1300">
        <v>99.665199999999999</v>
      </c>
      <c r="E1300" s="2">
        <v>41694.083258217594</v>
      </c>
      <c r="F1300" s="3">
        <f t="shared" si="20"/>
        <v>41694.083333330185</v>
      </c>
    </row>
    <row r="1301" spans="1:6" x14ac:dyDescent="0.3">
      <c r="A1301">
        <v>1300</v>
      </c>
      <c r="B1301" s="1">
        <v>55.134999999999998</v>
      </c>
      <c r="C1301">
        <v>99.360200000000006</v>
      </c>
      <c r="D1301">
        <v>99.582899999999995</v>
      </c>
      <c r="E1301" s="2">
        <v>41694.124924826392</v>
      </c>
      <c r="F1301" s="3">
        <f t="shared" si="20"/>
        <v>41694.12499999685</v>
      </c>
    </row>
    <row r="1302" spans="1:6" x14ac:dyDescent="0.3">
      <c r="A1302">
        <v>1301</v>
      </c>
      <c r="B1302" s="1">
        <v>55.177</v>
      </c>
      <c r="C1302">
        <v>99.304299999999998</v>
      </c>
      <c r="D1302">
        <v>99.527699999999996</v>
      </c>
      <c r="E1302" s="2">
        <v>41694.166591435183</v>
      </c>
      <c r="F1302" s="3">
        <f t="shared" si="20"/>
        <v>41694.166666663514</v>
      </c>
    </row>
    <row r="1303" spans="1:6" x14ac:dyDescent="0.3">
      <c r="A1303">
        <v>1302</v>
      </c>
      <c r="B1303" s="1">
        <v>55.219000000000001</v>
      </c>
      <c r="C1303">
        <v>99.207899999999995</v>
      </c>
      <c r="D1303">
        <v>99.434700000000007</v>
      </c>
      <c r="E1303" s="2">
        <v>41694.208258043982</v>
      </c>
      <c r="F1303" s="3">
        <f t="shared" si="20"/>
        <v>41694.208333330178</v>
      </c>
    </row>
    <row r="1304" spans="1:6" x14ac:dyDescent="0.3">
      <c r="A1304">
        <v>1303</v>
      </c>
      <c r="B1304" s="1">
        <v>55.26</v>
      </c>
      <c r="C1304">
        <v>99.179900000000004</v>
      </c>
      <c r="D1304">
        <v>99.406800000000004</v>
      </c>
      <c r="E1304" s="2">
        <v>41694.24992465278</v>
      </c>
      <c r="F1304" s="3">
        <f t="shared" si="20"/>
        <v>41694.249999996842</v>
      </c>
    </row>
    <row r="1305" spans="1:6" x14ac:dyDescent="0.3">
      <c r="A1305">
        <v>1304</v>
      </c>
      <c r="B1305" s="1">
        <v>55.302</v>
      </c>
      <c r="C1305">
        <v>99.138599999999997</v>
      </c>
      <c r="D1305">
        <v>99.367699999999999</v>
      </c>
      <c r="E1305" s="2">
        <v>41694.291591261572</v>
      </c>
      <c r="F1305" s="3">
        <f t="shared" si="20"/>
        <v>41694.291666663506</v>
      </c>
    </row>
    <row r="1306" spans="1:6" x14ac:dyDescent="0.3">
      <c r="A1306">
        <v>1305</v>
      </c>
      <c r="B1306" s="1">
        <v>55.344000000000001</v>
      </c>
      <c r="C1306">
        <v>99.084100000000007</v>
      </c>
      <c r="D1306">
        <v>99.314999999999998</v>
      </c>
      <c r="E1306" s="2">
        <v>41694.33325787037</v>
      </c>
      <c r="F1306" s="3">
        <f t="shared" si="20"/>
        <v>41694.333333330171</v>
      </c>
    </row>
    <row r="1307" spans="1:6" x14ac:dyDescent="0.3">
      <c r="A1307">
        <v>1306</v>
      </c>
      <c r="B1307" s="1">
        <v>55.384999999999998</v>
      </c>
      <c r="C1307">
        <v>99.070800000000006</v>
      </c>
      <c r="D1307">
        <v>99.307100000000005</v>
      </c>
      <c r="E1307" s="2">
        <v>41694.374924479169</v>
      </c>
      <c r="F1307" s="3">
        <f t="shared" si="20"/>
        <v>41694.374999996835</v>
      </c>
    </row>
    <row r="1308" spans="1:6" x14ac:dyDescent="0.3">
      <c r="A1308">
        <v>1307</v>
      </c>
      <c r="B1308" s="1">
        <v>55.427</v>
      </c>
      <c r="C1308">
        <v>99.059200000000004</v>
      </c>
      <c r="D1308">
        <v>99.301400000000001</v>
      </c>
      <c r="E1308" s="2">
        <v>41694.41659108796</v>
      </c>
      <c r="F1308" s="3">
        <f t="shared" si="20"/>
        <v>41694.416666663499</v>
      </c>
    </row>
    <row r="1309" spans="1:6" x14ac:dyDescent="0.3">
      <c r="A1309">
        <v>1308</v>
      </c>
      <c r="B1309" s="1">
        <v>55.469000000000001</v>
      </c>
      <c r="C1309">
        <v>99.064700000000002</v>
      </c>
      <c r="D1309">
        <v>99.299300000000002</v>
      </c>
      <c r="E1309" s="2">
        <v>41694.458257696759</v>
      </c>
      <c r="F1309" s="3">
        <f t="shared" si="20"/>
        <v>41694.458333330163</v>
      </c>
    </row>
    <row r="1310" spans="1:6" x14ac:dyDescent="0.3">
      <c r="A1310">
        <v>1309</v>
      </c>
      <c r="B1310" s="1">
        <v>55.51</v>
      </c>
      <c r="C1310">
        <v>99.126000000000005</v>
      </c>
      <c r="D1310">
        <v>99.371499999999997</v>
      </c>
      <c r="E1310" s="2">
        <v>41694.499924305557</v>
      </c>
      <c r="F1310" s="3">
        <f t="shared" si="20"/>
        <v>41694.499999996828</v>
      </c>
    </row>
    <row r="1311" spans="1:6" x14ac:dyDescent="0.3">
      <c r="A1311">
        <v>1310</v>
      </c>
      <c r="B1311" s="1">
        <v>55.552</v>
      </c>
      <c r="C1311">
        <v>99.227699999999999</v>
      </c>
      <c r="D1311">
        <v>99.480400000000003</v>
      </c>
      <c r="E1311" s="2">
        <v>41694.541590914348</v>
      </c>
      <c r="F1311" s="3">
        <f t="shared" si="20"/>
        <v>41694.541666663492</v>
      </c>
    </row>
    <row r="1312" spans="1:6" x14ac:dyDescent="0.3">
      <c r="A1312">
        <v>1311</v>
      </c>
      <c r="B1312" s="1">
        <v>55.594000000000001</v>
      </c>
      <c r="C1312">
        <v>99.288300000000007</v>
      </c>
      <c r="D1312">
        <v>99.556700000000006</v>
      </c>
      <c r="E1312" s="2">
        <v>41694.583257523147</v>
      </c>
      <c r="F1312" s="3">
        <f t="shared" si="20"/>
        <v>41694.583333330156</v>
      </c>
    </row>
    <row r="1313" spans="1:6" x14ac:dyDescent="0.3">
      <c r="A1313">
        <v>1312</v>
      </c>
      <c r="B1313" s="1">
        <v>55.634999999999998</v>
      </c>
      <c r="C1313">
        <v>99.360100000000003</v>
      </c>
      <c r="D1313">
        <v>99.630899999999997</v>
      </c>
      <c r="E1313" s="2">
        <v>41694.624924131946</v>
      </c>
      <c r="F1313" s="3">
        <f t="shared" si="20"/>
        <v>41694.62499999682</v>
      </c>
    </row>
    <row r="1314" spans="1:6" x14ac:dyDescent="0.3">
      <c r="A1314">
        <v>1313</v>
      </c>
      <c r="B1314" s="1">
        <v>55.677</v>
      </c>
      <c r="C1314">
        <v>99.388599999999997</v>
      </c>
      <c r="D1314">
        <v>99.656400000000005</v>
      </c>
      <c r="E1314" s="2">
        <v>41694.666590740744</v>
      </c>
      <c r="F1314" s="3">
        <f t="shared" si="20"/>
        <v>41694.666666663485</v>
      </c>
    </row>
    <row r="1315" spans="1:6" x14ac:dyDescent="0.3">
      <c r="A1315">
        <v>1314</v>
      </c>
      <c r="B1315" s="1">
        <v>55.719000000000001</v>
      </c>
      <c r="C1315">
        <v>99.427599999999998</v>
      </c>
      <c r="D1315">
        <v>99.690700000000007</v>
      </c>
      <c r="E1315" s="2">
        <v>41694.708257349535</v>
      </c>
      <c r="F1315" s="3">
        <f t="shared" si="20"/>
        <v>41694.708333330149</v>
      </c>
    </row>
    <row r="1316" spans="1:6" x14ac:dyDescent="0.3">
      <c r="A1316">
        <v>1315</v>
      </c>
      <c r="B1316" s="1">
        <v>55.76</v>
      </c>
      <c r="C1316">
        <v>99.397499999999994</v>
      </c>
      <c r="D1316">
        <v>99.623000000000005</v>
      </c>
      <c r="E1316" s="2">
        <v>41694.749923958334</v>
      </c>
      <c r="F1316" s="3">
        <f t="shared" si="20"/>
        <v>41694.749999996813</v>
      </c>
    </row>
    <row r="1317" spans="1:6" x14ac:dyDescent="0.3">
      <c r="A1317">
        <v>1316</v>
      </c>
      <c r="B1317" s="1">
        <v>55.802</v>
      </c>
      <c r="C1317">
        <v>99.380700000000004</v>
      </c>
      <c r="D1317">
        <v>99.604500000000002</v>
      </c>
      <c r="E1317" s="2">
        <v>41694.791590567133</v>
      </c>
      <c r="F1317" s="3">
        <f t="shared" si="20"/>
        <v>41694.791666663477</v>
      </c>
    </row>
    <row r="1318" spans="1:6" x14ac:dyDescent="0.3">
      <c r="A1318">
        <v>1317</v>
      </c>
      <c r="B1318" s="1">
        <v>55.844000000000001</v>
      </c>
      <c r="C1318">
        <v>99.310900000000004</v>
      </c>
      <c r="D1318">
        <v>99.534000000000006</v>
      </c>
      <c r="E1318" s="2">
        <v>41694.833257175924</v>
      </c>
      <c r="F1318" s="3">
        <f t="shared" si="20"/>
        <v>41694.833333330142</v>
      </c>
    </row>
    <row r="1319" spans="1:6" x14ac:dyDescent="0.3">
      <c r="A1319">
        <v>1318</v>
      </c>
      <c r="B1319" s="1">
        <v>55.886000000000003</v>
      </c>
      <c r="C1319">
        <v>99.228399999999993</v>
      </c>
      <c r="D1319">
        <v>99.448400000000007</v>
      </c>
      <c r="E1319" s="2">
        <v>41694.874923784722</v>
      </c>
      <c r="F1319" s="3">
        <f t="shared" si="20"/>
        <v>41694.874999996806</v>
      </c>
    </row>
    <row r="1320" spans="1:6" x14ac:dyDescent="0.3">
      <c r="A1320">
        <v>1319</v>
      </c>
      <c r="B1320" s="1">
        <v>55.930999999999997</v>
      </c>
      <c r="C1320">
        <v>99.160600000000002</v>
      </c>
      <c r="D1320">
        <v>99.385300000000001</v>
      </c>
      <c r="E1320" s="2">
        <v>41694.916590393521</v>
      </c>
      <c r="F1320" s="3">
        <f t="shared" si="20"/>
        <v>41694.91666666347</v>
      </c>
    </row>
    <row r="1321" spans="1:6" x14ac:dyDescent="0.3">
      <c r="A1321">
        <v>1320</v>
      </c>
      <c r="B1321" s="1">
        <v>55.975000000000001</v>
      </c>
      <c r="C1321">
        <v>99.078599999999994</v>
      </c>
      <c r="D1321">
        <v>99.3018</v>
      </c>
      <c r="E1321" s="2">
        <v>41694.958257002312</v>
      </c>
      <c r="F1321" s="3">
        <f t="shared" si="20"/>
        <v>41694.958333330134</v>
      </c>
    </row>
    <row r="1322" spans="1:6" x14ac:dyDescent="0.3">
      <c r="A1322">
        <v>1321</v>
      </c>
      <c r="B1322" s="1">
        <v>56.021000000000001</v>
      </c>
      <c r="C1322">
        <v>99.038600000000002</v>
      </c>
      <c r="D1322">
        <v>99.237099999999998</v>
      </c>
      <c r="E1322" s="2">
        <v>41694.999923611111</v>
      </c>
      <c r="F1322" s="3">
        <f t="shared" si="20"/>
        <v>41694.999999996799</v>
      </c>
    </row>
    <row r="1323" spans="1:6" x14ac:dyDescent="0.3">
      <c r="A1323">
        <v>1322</v>
      </c>
      <c r="B1323" s="1">
        <v>56.064</v>
      </c>
      <c r="C1323">
        <v>98.9863</v>
      </c>
      <c r="D1323">
        <v>99.165400000000005</v>
      </c>
      <c r="E1323" s="2">
        <v>41695.041590219909</v>
      </c>
      <c r="F1323" s="3">
        <f t="shared" si="20"/>
        <v>41695.041666663463</v>
      </c>
    </row>
    <row r="1324" spans="1:6" x14ac:dyDescent="0.3">
      <c r="A1324">
        <v>1323</v>
      </c>
      <c r="B1324" s="1">
        <v>56.106999999999999</v>
      </c>
      <c r="C1324">
        <v>98.922300000000007</v>
      </c>
      <c r="D1324">
        <v>99.104399999999998</v>
      </c>
      <c r="E1324" s="2">
        <v>41695.083256828701</v>
      </c>
      <c r="F1324" s="3">
        <f t="shared" si="20"/>
        <v>41695.083333330127</v>
      </c>
    </row>
    <row r="1325" spans="1:6" x14ac:dyDescent="0.3">
      <c r="A1325">
        <v>1324</v>
      </c>
      <c r="B1325" s="1">
        <v>56.15</v>
      </c>
      <c r="C1325">
        <v>98.939700000000002</v>
      </c>
      <c r="D1325">
        <v>99.093100000000007</v>
      </c>
      <c r="E1325" s="2">
        <v>41695.124923437499</v>
      </c>
      <c r="F1325" s="3">
        <f t="shared" si="20"/>
        <v>41695.124999996791</v>
      </c>
    </row>
    <row r="1326" spans="1:6" x14ac:dyDescent="0.3">
      <c r="A1326">
        <v>1325</v>
      </c>
      <c r="B1326" s="1">
        <v>56.177</v>
      </c>
      <c r="C1326">
        <v>98.885499999999993</v>
      </c>
      <c r="D1326">
        <v>99.046999999999997</v>
      </c>
      <c r="E1326" s="2">
        <v>41695.166590046298</v>
      </c>
      <c r="F1326" s="3">
        <f t="shared" si="20"/>
        <v>41695.166666663456</v>
      </c>
    </row>
    <row r="1327" spans="1:6" x14ac:dyDescent="0.3">
      <c r="A1327">
        <v>1326</v>
      </c>
      <c r="B1327" s="1">
        <v>56.219000000000001</v>
      </c>
      <c r="C1327">
        <v>98.841300000000004</v>
      </c>
      <c r="D1327">
        <v>99.017099999999999</v>
      </c>
      <c r="E1327" s="2">
        <v>41695.208256655096</v>
      </c>
      <c r="F1327" s="3">
        <f t="shared" si="20"/>
        <v>41695.20833333012</v>
      </c>
    </row>
    <row r="1328" spans="1:6" x14ac:dyDescent="0.3">
      <c r="A1328">
        <v>1327</v>
      </c>
      <c r="B1328" s="1">
        <v>56.26</v>
      </c>
      <c r="C1328">
        <v>98.776899999999998</v>
      </c>
      <c r="D1328">
        <v>98.955200000000005</v>
      </c>
      <c r="E1328" s="2">
        <v>41695.249923263887</v>
      </c>
      <c r="F1328" s="3">
        <f t="shared" si="20"/>
        <v>41695.249999996784</v>
      </c>
    </row>
    <row r="1329" spans="1:6" x14ac:dyDescent="0.3">
      <c r="A1329">
        <v>1328</v>
      </c>
      <c r="B1329" s="1">
        <v>56.302</v>
      </c>
      <c r="C1329">
        <v>98.725300000000004</v>
      </c>
      <c r="D1329">
        <v>98.898600000000002</v>
      </c>
      <c r="E1329" s="2">
        <v>41695.291589872686</v>
      </c>
      <c r="F1329" s="3">
        <f t="shared" si="20"/>
        <v>41695.291666663448</v>
      </c>
    </row>
    <row r="1330" spans="1:6" x14ac:dyDescent="0.3">
      <c r="A1330">
        <v>1329</v>
      </c>
      <c r="B1330" s="1">
        <v>56.344000000000001</v>
      </c>
      <c r="C1330">
        <v>98.674800000000005</v>
      </c>
      <c r="D1330">
        <v>98.839299999999994</v>
      </c>
      <c r="E1330" s="2">
        <v>41695.333256481485</v>
      </c>
      <c r="F1330" s="3">
        <f t="shared" si="20"/>
        <v>41695.333333330113</v>
      </c>
    </row>
    <row r="1331" spans="1:6" x14ac:dyDescent="0.3">
      <c r="A1331">
        <v>1330</v>
      </c>
      <c r="B1331" s="1">
        <v>56.384999999999998</v>
      </c>
      <c r="C1331">
        <v>98.679100000000005</v>
      </c>
      <c r="D1331">
        <v>98.839699999999993</v>
      </c>
      <c r="E1331" s="2">
        <v>41695.374923090276</v>
      </c>
      <c r="F1331" s="3">
        <f t="shared" si="20"/>
        <v>41695.374999996777</v>
      </c>
    </row>
    <row r="1332" spans="1:6" x14ac:dyDescent="0.3">
      <c r="A1332">
        <v>1331</v>
      </c>
      <c r="B1332" s="1">
        <v>56.427</v>
      </c>
      <c r="C1332">
        <v>98.658299999999997</v>
      </c>
      <c r="D1332">
        <v>98.807199999999995</v>
      </c>
      <c r="E1332" s="2">
        <v>41695.416589699074</v>
      </c>
      <c r="F1332" s="3">
        <f t="shared" si="20"/>
        <v>41695.416666663441</v>
      </c>
    </row>
    <row r="1333" spans="1:6" x14ac:dyDescent="0.3">
      <c r="A1333">
        <v>1332</v>
      </c>
      <c r="B1333" s="1">
        <v>56.469000000000001</v>
      </c>
      <c r="C1333">
        <v>98.710800000000006</v>
      </c>
      <c r="D1333">
        <v>98.872699999999995</v>
      </c>
      <c r="E1333" s="2">
        <v>41695.458256307873</v>
      </c>
      <c r="F1333" s="3">
        <f t="shared" si="20"/>
        <v>41695.458333330105</v>
      </c>
    </row>
    <row r="1334" spans="1:6" x14ac:dyDescent="0.3">
      <c r="A1334">
        <v>1333</v>
      </c>
      <c r="B1334" s="1">
        <v>56.51</v>
      </c>
      <c r="C1334">
        <v>98.787400000000005</v>
      </c>
      <c r="D1334">
        <v>98.960400000000007</v>
      </c>
      <c r="E1334" s="2">
        <v>41695.499922916664</v>
      </c>
      <c r="F1334" s="3">
        <f t="shared" si="20"/>
        <v>41695.499999996769</v>
      </c>
    </row>
    <row r="1335" spans="1:6" x14ac:dyDescent="0.3">
      <c r="A1335">
        <v>1334</v>
      </c>
      <c r="B1335" s="1">
        <v>56.552</v>
      </c>
      <c r="C1335">
        <v>98.890299999999996</v>
      </c>
      <c r="D1335">
        <v>99.092699999999994</v>
      </c>
      <c r="E1335" s="2">
        <v>41695.541589525463</v>
      </c>
      <c r="F1335" s="3">
        <f t="shared" si="20"/>
        <v>41695.541666663434</v>
      </c>
    </row>
    <row r="1336" spans="1:6" x14ac:dyDescent="0.3">
      <c r="A1336">
        <v>1335</v>
      </c>
      <c r="B1336" s="1">
        <v>56.594000000000001</v>
      </c>
      <c r="C1336">
        <v>98.963999999999999</v>
      </c>
      <c r="D1336">
        <v>99.203999999999994</v>
      </c>
      <c r="E1336" s="2">
        <v>41695.583256134261</v>
      </c>
      <c r="F1336" s="3">
        <f t="shared" si="20"/>
        <v>41695.583333330098</v>
      </c>
    </row>
    <row r="1337" spans="1:6" x14ac:dyDescent="0.3">
      <c r="A1337">
        <v>1336</v>
      </c>
      <c r="B1337" s="1">
        <v>56.634999999999998</v>
      </c>
      <c r="C1337">
        <v>99.021199999999993</v>
      </c>
      <c r="D1337">
        <v>99.331999999999994</v>
      </c>
      <c r="E1337" s="2">
        <v>41695.624922743053</v>
      </c>
      <c r="F1337" s="3">
        <f t="shared" si="20"/>
        <v>41695.624999996762</v>
      </c>
    </row>
    <row r="1338" spans="1:6" x14ac:dyDescent="0.3">
      <c r="A1338">
        <v>1337</v>
      </c>
      <c r="B1338" s="1">
        <v>56.677</v>
      </c>
      <c r="C1338">
        <v>99.073999999999998</v>
      </c>
      <c r="D1338">
        <v>99.373199999999997</v>
      </c>
      <c r="E1338" s="2">
        <v>41695.666589351851</v>
      </c>
      <c r="F1338" s="3">
        <f t="shared" si="20"/>
        <v>41695.666666663426</v>
      </c>
    </row>
    <row r="1339" spans="1:6" x14ac:dyDescent="0.3">
      <c r="A1339">
        <v>1338</v>
      </c>
      <c r="B1339" s="1">
        <v>56.719000000000001</v>
      </c>
      <c r="C1339">
        <v>99.095399999999998</v>
      </c>
      <c r="D1339">
        <v>99.375500000000002</v>
      </c>
      <c r="E1339" s="2">
        <v>41695.70825596065</v>
      </c>
      <c r="F1339" s="3">
        <f t="shared" si="20"/>
        <v>41695.708333330091</v>
      </c>
    </row>
    <row r="1340" spans="1:6" x14ac:dyDescent="0.3">
      <c r="A1340">
        <v>1339</v>
      </c>
      <c r="B1340" s="1">
        <v>56.76</v>
      </c>
      <c r="C1340">
        <v>99.085800000000006</v>
      </c>
      <c r="D1340">
        <v>99.328299999999999</v>
      </c>
      <c r="E1340" s="2">
        <v>41695.749922569441</v>
      </c>
      <c r="F1340" s="3">
        <f t="shared" si="20"/>
        <v>41695.749999996755</v>
      </c>
    </row>
    <row r="1341" spans="1:6" x14ac:dyDescent="0.3">
      <c r="A1341">
        <v>1340</v>
      </c>
      <c r="B1341" s="1">
        <v>56.802</v>
      </c>
      <c r="C1341">
        <v>99.055499999999995</v>
      </c>
      <c r="D1341">
        <v>99.271699999999996</v>
      </c>
      <c r="E1341" s="2">
        <v>41695.79158917824</v>
      </c>
      <c r="F1341" s="3">
        <f t="shared" si="20"/>
        <v>41695.791666663419</v>
      </c>
    </row>
    <row r="1342" spans="1:6" x14ac:dyDescent="0.3">
      <c r="A1342">
        <v>1341</v>
      </c>
      <c r="B1342" s="1">
        <v>56.844000000000001</v>
      </c>
      <c r="C1342">
        <v>99.080799999999996</v>
      </c>
      <c r="D1342">
        <v>99.305499999999995</v>
      </c>
      <c r="E1342" s="2">
        <v>41695.833255787038</v>
      </c>
      <c r="F1342" s="3">
        <f t="shared" si="20"/>
        <v>41695.833333330083</v>
      </c>
    </row>
    <row r="1343" spans="1:6" x14ac:dyDescent="0.3">
      <c r="A1343">
        <v>1342</v>
      </c>
      <c r="B1343" s="1">
        <v>56.884999999999998</v>
      </c>
      <c r="C1343">
        <v>99.055199999999999</v>
      </c>
      <c r="D1343">
        <v>99.291399999999996</v>
      </c>
      <c r="E1343" s="2">
        <v>41695.874922395837</v>
      </c>
      <c r="F1343" s="3">
        <f t="shared" si="20"/>
        <v>41695.874999996748</v>
      </c>
    </row>
    <row r="1344" spans="1:6" x14ac:dyDescent="0.3">
      <c r="A1344">
        <v>1343</v>
      </c>
      <c r="B1344" s="1">
        <v>56.927</v>
      </c>
      <c r="C1344">
        <v>99.072000000000003</v>
      </c>
      <c r="D1344">
        <v>99.310699999999997</v>
      </c>
      <c r="E1344" s="2">
        <v>41695.916589004628</v>
      </c>
      <c r="F1344" s="3">
        <f t="shared" si="20"/>
        <v>41695.916666663412</v>
      </c>
    </row>
    <row r="1345" spans="1:6" x14ac:dyDescent="0.3">
      <c r="A1345">
        <v>1344</v>
      </c>
      <c r="B1345" s="1">
        <v>56.969000000000001</v>
      </c>
      <c r="C1345">
        <v>99.075800000000001</v>
      </c>
      <c r="D1345">
        <v>99.275400000000005</v>
      </c>
      <c r="E1345" s="2">
        <v>41695.958255613426</v>
      </c>
      <c r="F1345" s="3">
        <f t="shared" si="20"/>
        <v>41695.958333330076</v>
      </c>
    </row>
    <row r="1346" spans="1:6" x14ac:dyDescent="0.3">
      <c r="A1346">
        <v>1345</v>
      </c>
      <c r="B1346" s="1">
        <v>57.01</v>
      </c>
      <c r="C1346">
        <v>99.099500000000006</v>
      </c>
      <c r="D1346">
        <v>99.277100000000004</v>
      </c>
      <c r="E1346" s="2">
        <v>41695.999922222225</v>
      </c>
      <c r="F1346" s="3">
        <f t="shared" si="20"/>
        <v>41695.99999999674</v>
      </c>
    </row>
    <row r="1347" spans="1:6" x14ac:dyDescent="0.3">
      <c r="A1347">
        <v>1346</v>
      </c>
      <c r="B1347" s="1">
        <v>57.052</v>
      </c>
      <c r="C1347">
        <v>99.141499999999994</v>
      </c>
      <c r="D1347">
        <v>99.316500000000005</v>
      </c>
      <c r="E1347" s="2">
        <v>41696.041588831016</v>
      </c>
      <c r="F1347" s="3">
        <f t="shared" si="20"/>
        <v>41696.041666663405</v>
      </c>
    </row>
    <row r="1348" spans="1:6" x14ac:dyDescent="0.3">
      <c r="A1348">
        <v>1347</v>
      </c>
      <c r="B1348" s="1">
        <v>57.094000000000001</v>
      </c>
      <c r="C1348">
        <v>99.183199999999999</v>
      </c>
      <c r="D1348">
        <v>99.343699999999998</v>
      </c>
      <c r="E1348" s="2">
        <v>41696.083255439815</v>
      </c>
      <c r="F1348" s="3">
        <f t="shared" ref="F1348:F1411" si="21">F1347+(1/24)</f>
        <v>41696.083333330069</v>
      </c>
    </row>
    <row r="1349" spans="1:6" x14ac:dyDescent="0.3">
      <c r="A1349">
        <v>1348</v>
      </c>
      <c r="B1349" s="1">
        <v>57.134999999999998</v>
      </c>
      <c r="C1349">
        <v>99.210800000000006</v>
      </c>
      <c r="D1349">
        <v>99.361900000000006</v>
      </c>
      <c r="E1349" s="2">
        <v>41696.124922048613</v>
      </c>
      <c r="F1349" s="3">
        <f t="shared" si="21"/>
        <v>41696.124999996733</v>
      </c>
    </row>
    <row r="1350" spans="1:6" x14ac:dyDescent="0.3">
      <c r="A1350">
        <v>1349</v>
      </c>
      <c r="B1350" s="1">
        <v>57.177</v>
      </c>
      <c r="C1350">
        <v>99.224000000000004</v>
      </c>
      <c r="D1350">
        <v>99.343299999999999</v>
      </c>
      <c r="E1350" s="2">
        <v>41696.166588657405</v>
      </c>
      <c r="F1350" s="3">
        <f t="shared" si="21"/>
        <v>41696.166666663397</v>
      </c>
    </row>
    <row r="1351" spans="1:6" x14ac:dyDescent="0.3">
      <c r="A1351">
        <v>1350</v>
      </c>
      <c r="B1351" s="1">
        <v>57.219000000000001</v>
      </c>
      <c r="C1351">
        <v>99.250500000000002</v>
      </c>
      <c r="D1351">
        <v>99.356700000000004</v>
      </c>
      <c r="E1351" s="2">
        <v>41696.208255266203</v>
      </c>
      <c r="F1351" s="3">
        <f t="shared" si="21"/>
        <v>41696.208333330062</v>
      </c>
    </row>
    <row r="1352" spans="1:6" x14ac:dyDescent="0.3">
      <c r="A1352">
        <v>1351</v>
      </c>
      <c r="B1352" s="1">
        <v>57.26</v>
      </c>
      <c r="C1352">
        <v>99.249200000000002</v>
      </c>
      <c r="D1352">
        <v>99.347899999999996</v>
      </c>
      <c r="E1352" s="2">
        <v>41696.249921875002</v>
      </c>
      <c r="F1352" s="3">
        <f t="shared" si="21"/>
        <v>41696.249999996726</v>
      </c>
    </row>
    <row r="1353" spans="1:6" x14ac:dyDescent="0.3">
      <c r="A1353">
        <v>1352</v>
      </c>
      <c r="B1353" s="1">
        <v>57.302</v>
      </c>
      <c r="C1353">
        <v>99.260900000000007</v>
      </c>
      <c r="D1353">
        <v>99.356200000000001</v>
      </c>
      <c r="E1353" s="2">
        <v>41696.291588483793</v>
      </c>
      <c r="F1353" s="3">
        <f t="shared" si="21"/>
        <v>41696.29166666339</v>
      </c>
    </row>
    <row r="1354" spans="1:6" x14ac:dyDescent="0.3">
      <c r="A1354">
        <v>1353</v>
      </c>
      <c r="B1354" s="1">
        <v>57.344000000000001</v>
      </c>
      <c r="C1354">
        <v>99.257499999999993</v>
      </c>
      <c r="D1354">
        <v>99.356899999999996</v>
      </c>
      <c r="E1354" s="2">
        <v>41696.333255092592</v>
      </c>
      <c r="F1354" s="3">
        <f t="shared" si="21"/>
        <v>41696.333333330054</v>
      </c>
    </row>
    <row r="1355" spans="1:6" x14ac:dyDescent="0.3">
      <c r="A1355">
        <v>1354</v>
      </c>
      <c r="B1355" s="1">
        <v>57.384999999999998</v>
      </c>
      <c r="C1355">
        <v>99.313900000000004</v>
      </c>
      <c r="D1355">
        <v>99.431600000000003</v>
      </c>
      <c r="E1355" s="2">
        <v>41696.37492170139</v>
      </c>
      <c r="F1355" s="3">
        <f t="shared" si="21"/>
        <v>41696.374999996719</v>
      </c>
    </row>
    <row r="1356" spans="1:6" x14ac:dyDescent="0.3">
      <c r="A1356">
        <v>1355</v>
      </c>
      <c r="B1356" s="1">
        <v>57.427</v>
      </c>
      <c r="C1356">
        <v>99.385300000000001</v>
      </c>
      <c r="D1356">
        <v>99.503900000000002</v>
      </c>
      <c r="E1356" s="2">
        <v>41696.416588310189</v>
      </c>
      <c r="F1356" s="3">
        <f t="shared" si="21"/>
        <v>41696.416666663383</v>
      </c>
    </row>
    <row r="1357" spans="1:6" x14ac:dyDescent="0.3">
      <c r="A1357">
        <v>1356</v>
      </c>
      <c r="B1357" s="1">
        <v>57.469000000000001</v>
      </c>
      <c r="C1357">
        <v>99.498699999999999</v>
      </c>
      <c r="D1357">
        <v>99.637100000000004</v>
      </c>
      <c r="E1357" s="2">
        <v>41696.45825491898</v>
      </c>
      <c r="F1357" s="3">
        <f t="shared" si="21"/>
        <v>41696.458333330047</v>
      </c>
    </row>
    <row r="1358" spans="1:6" x14ac:dyDescent="0.3">
      <c r="A1358">
        <v>1357</v>
      </c>
      <c r="B1358" s="1">
        <v>57.51</v>
      </c>
      <c r="C1358">
        <v>99.626800000000003</v>
      </c>
      <c r="D1358">
        <v>99.791499999999999</v>
      </c>
      <c r="E1358" s="2">
        <v>41696.499921527778</v>
      </c>
      <c r="F1358" s="3">
        <f t="shared" si="21"/>
        <v>41696.499999996711</v>
      </c>
    </row>
    <row r="1359" spans="1:6" x14ac:dyDescent="0.3">
      <c r="A1359">
        <v>1358</v>
      </c>
      <c r="B1359" s="1">
        <v>57.552</v>
      </c>
      <c r="C1359">
        <v>99.780900000000003</v>
      </c>
      <c r="D1359">
        <v>99.949200000000005</v>
      </c>
      <c r="E1359" s="2">
        <v>41696.541588136577</v>
      </c>
      <c r="F1359" s="3">
        <f t="shared" si="21"/>
        <v>41696.541666663376</v>
      </c>
    </row>
    <row r="1360" spans="1:6" x14ac:dyDescent="0.3">
      <c r="A1360">
        <v>1359</v>
      </c>
      <c r="B1360" s="1">
        <v>57.594000000000001</v>
      </c>
      <c r="C1360">
        <v>99.906599999999997</v>
      </c>
      <c r="D1360">
        <v>100.08110000000001</v>
      </c>
      <c r="E1360" s="2">
        <v>41696.583254745368</v>
      </c>
      <c r="F1360" s="3">
        <f t="shared" si="21"/>
        <v>41696.58333333004</v>
      </c>
    </row>
    <row r="1361" spans="1:6" x14ac:dyDescent="0.3">
      <c r="A1361">
        <v>1360</v>
      </c>
      <c r="B1361" s="1">
        <v>57.634999999999998</v>
      </c>
      <c r="C1361">
        <v>99.977999999999994</v>
      </c>
      <c r="D1361">
        <v>100.2092</v>
      </c>
      <c r="E1361" s="2">
        <v>41696.624921354167</v>
      </c>
      <c r="F1361" s="3">
        <f t="shared" si="21"/>
        <v>41696.624999996704</v>
      </c>
    </row>
    <row r="1362" spans="1:6" x14ac:dyDescent="0.3">
      <c r="A1362">
        <v>1361</v>
      </c>
      <c r="B1362" s="1">
        <v>57.677</v>
      </c>
      <c r="C1362">
        <v>100.074</v>
      </c>
      <c r="D1362">
        <v>100.3295</v>
      </c>
      <c r="E1362" s="2">
        <v>41696.666587962965</v>
      </c>
      <c r="F1362" s="3">
        <f t="shared" si="21"/>
        <v>41696.666666663368</v>
      </c>
    </row>
    <row r="1363" spans="1:6" x14ac:dyDescent="0.3">
      <c r="A1363">
        <v>1362</v>
      </c>
      <c r="B1363" s="1">
        <v>57.719000000000001</v>
      </c>
      <c r="C1363">
        <v>100.1271</v>
      </c>
      <c r="D1363">
        <v>100.3999</v>
      </c>
      <c r="E1363" s="2">
        <v>41696.708254571757</v>
      </c>
      <c r="F1363" s="3">
        <f t="shared" si="21"/>
        <v>41696.708333330032</v>
      </c>
    </row>
    <row r="1364" spans="1:6" x14ac:dyDescent="0.3">
      <c r="A1364">
        <v>1363</v>
      </c>
      <c r="B1364" s="1">
        <v>57.76</v>
      </c>
      <c r="C1364">
        <v>100.1242</v>
      </c>
      <c r="D1364">
        <v>100.3522</v>
      </c>
      <c r="E1364" s="2">
        <v>41696.749921180555</v>
      </c>
      <c r="F1364" s="3">
        <f t="shared" si="21"/>
        <v>41696.749999996697</v>
      </c>
    </row>
    <row r="1365" spans="1:6" x14ac:dyDescent="0.3">
      <c r="A1365">
        <v>1364</v>
      </c>
      <c r="B1365" s="1">
        <v>57.802</v>
      </c>
      <c r="C1365">
        <v>100.17400000000001</v>
      </c>
      <c r="D1365">
        <v>100.40170000000001</v>
      </c>
      <c r="E1365" s="2">
        <v>41696.791587789354</v>
      </c>
      <c r="F1365" s="3">
        <f t="shared" si="21"/>
        <v>41696.791666663361</v>
      </c>
    </row>
    <row r="1366" spans="1:6" x14ac:dyDescent="0.3">
      <c r="A1366">
        <v>1365</v>
      </c>
      <c r="B1366" s="1">
        <v>57.844000000000001</v>
      </c>
      <c r="C1366">
        <v>100.1969</v>
      </c>
      <c r="D1366">
        <v>100.4177</v>
      </c>
      <c r="E1366" s="2">
        <v>41696.833254398145</v>
      </c>
      <c r="F1366" s="3">
        <f t="shared" si="21"/>
        <v>41696.833333330025</v>
      </c>
    </row>
    <row r="1367" spans="1:6" x14ac:dyDescent="0.3">
      <c r="A1367">
        <v>1366</v>
      </c>
      <c r="B1367" s="1">
        <v>57.884999999999998</v>
      </c>
      <c r="C1367">
        <v>100.2197</v>
      </c>
      <c r="D1367">
        <v>100.42100000000001</v>
      </c>
      <c r="E1367" s="2">
        <v>41696.874921006944</v>
      </c>
      <c r="F1367" s="3">
        <f t="shared" si="21"/>
        <v>41696.874999996689</v>
      </c>
    </row>
    <row r="1368" spans="1:6" x14ac:dyDescent="0.3">
      <c r="A1368">
        <v>1367</v>
      </c>
      <c r="B1368" s="1">
        <v>57.927</v>
      </c>
      <c r="C1368">
        <v>100.2422</v>
      </c>
      <c r="D1368">
        <v>100.4324</v>
      </c>
      <c r="E1368" s="2">
        <v>41696.916587615742</v>
      </c>
      <c r="F1368" s="3">
        <f t="shared" si="21"/>
        <v>41696.916666663354</v>
      </c>
    </row>
    <row r="1369" spans="1:6" x14ac:dyDescent="0.3">
      <c r="A1369">
        <v>1368</v>
      </c>
      <c r="B1369" s="1">
        <v>57.969000000000001</v>
      </c>
      <c r="C1369">
        <v>100.29170000000001</v>
      </c>
      <c r="D1369">
        <v>100.4936</v>
      </c>
      <c r="E1369" s="2">
        <v>41696.958254224533</v>
      </c>
      <c r="F1369" s="3">
        <f t="shared" si="21"/>
        <v>41696.958333330018</v>
      </c>
    </row>
    <row r="1370" spans="1:6" x14ac:dyDescent="0.3">
      <c r="A1370">
        <v>1369</v>
      </c>
      <c r="B1370" s="1">
        <v>58.01</v>
      </c>
      <c r="C1370">
        <v>100.3402</v>
      </c>
      <c r="D1370">
        <v>100.53919999999999</v>
      </c>
      <c r="E1370" s="2">
        <v>41696.999920833332</v>
      </c>
      <c r="F1370" s="3">
        <f t="shared" si="21"/>
        <v>41696.999999996682</v>
      </c>
    </row>
    <row r="1371" spans="1:6" x14ac:dyDescent="0.3">
      <c r="A1371">
        <v>1370</v>
      </c>
      <c r="B1371" s="1">
        <v>58.052</v>
      </c>
      <c r="C1371">
        <v>100.3899</v>
      </c>
      <c r="D1371">
        <v>100.581</v>
      </c>
      <c r="E1371" s="2">
        <v>41697.041587442131</v>
      </c>
      <c r="F1371" s="3">
        <f t="shared" si="21"/>
        <v>41697.041666663346</v>
      </c>
    </row>
    <row r="1372" spans="1:6" x14ac:dyDescent="0.3">
      <c r="A1372">
        <v>1371</v>
      </c>
      <c r="B1372" s="1">
        <v>58.094000000000001</v>
      </c>
      <c r="C1372">
        <v>100.4667</v>
      </c>
      <c r="D1372">
        <v>100.6615</v>
      </c>
      <c r="E1372" s="2">
        <v>41697.083254050929</v>
      </c>
      <c r="F1372" s="3">
        <f t="shared" si="21"/>
        <v>41697.083333330011</v>
      </c>
    </row>
    <row r="1373" spans="1:6" x14ac:dyDescent="0.3">
      <c r="A1373">
        <v>1372</v>
      </c>
      <c r="B1373" s="1">
        <v>58.134999999999998</v>
      </c>
      <c r="C1373">
        <v>100.51560000000001</v>
      </c>
      <c r="D1373">
        <v>100.7162</v>
      </c>
      <c r="E1373" s="2">
        <v>41697.12492065972</v>
      </c>
      <c r="F1373" s="3">
        <f t="shared" si="21"/>
        <v>41697.124999996675</v>
      </c>
    </row>
    <row r="1374" spans="1:6" x14ac:dyDescent="0.3">
      <c r="A1374">
        <v>1373</v>
      </c>
      <c r="B1374" s="1">
        <v>58.177</v>
      </c>
      <c r="C1374">
        <v>100.5505</v>
      </c>
      <c r="D1374">
        <v>100.7439</v>
      </c>
      <c r="E1374" s="2">
        <v>41697.166587268519</v>
      </c>
      <c r="F1374" s="3">
        <f t="shared" si="21"/>
        <v>41697.166666663339</v>
      </c>
    </row>
    <row r="1375" spans="1:6" x14ac:dyDescent="0.3">
      <c r="A1375">
        <v>1374</v>
      </c>
      <c r="B1375" s="1">
        <v>58.219000000000001</v>
      </c>
      <c r="C1375">
        <v>100.6427</v>
      </c>
      <c r="D1375">
        <v>100.8518</v>
      </c>
      <c r="E1375" s="2">
        <v>41697.208253877317</v>
      </c>
      <c r="F1375" s="3">
        <f t="shared" si="21"/>
        <v>41697.208333330003</v>
      </c>
    </row>
    <row r="1376" spans="1:6" x14ac:dyDescent="0.3">
      <c r="A1376">
        <v>1375</v>
      </c>
      <c r="B1376" s="1">
        <v>58.26</v>
      </c>
      <c r="C1376">
        <v>100.7209</v>
      </c>
      <c r="D1376">
        <v>100.9354</v>
      </c>
      <c r="E1376" s="2">
        <v>41697.249920486109</v>
      </c>
      <c r="F1376" s="3">
        <f t="shared" si="21"/>
        <v>41697.249999996668</v>
      </c>
    </row>
    <row r="1377" spans="1:6" x14ac:dyDescent="0.3">
      <c r="A1377">
        <v>1376</v>
      </c>
      <c r="B1377" s="1">
        <v>58.302</v>
      </c>
      <c r="C1377">
        <v>100.71380000000001</v>
      </c>
      <c r="D1377">
        <v>100.9282</v>
      </c>
      <c r="E1377" s="2">
        <v>41697.291587094907</v>
      </c>
      <c r="F1377" s="3">
        <f t="shared" si="21"/>
        <v>41697.291666663332</v>
      </c>
    </row>
    <row r="1378" spans="1:6" x14ac:dyDescent="0.3">
      <c r="A1378">
        <v>1377</v>
      </c>
      <c r="B1378" s="1">
        <v>58.344000000000001</v>
      </c>
      <c r="C1378">
        <v>100.7071</v>
      </c>
      <c r="D1378">
        <v>100.9392</v>
      </c>
      <c r="E1378" s="2">
        <v>41697.333253703706</v>
      </c>
      <c r="F1378" s="3">
        <f t="shared" si="21"/>
        <v>41697.333333329996</v>
      </c>
    </row>
    <row r="1379" spans="1:6" x14ac:dyDescent="0.3">
      <c r="A1379">
        <v>1378</v>
      </c>
      <c r="B1379" s="1">
        <v>58.384999999999998</v>
      </c>
      <c r="C1379">
        <v>100.7441</v>
      </c>
      <c r="D1379">
        <v>100.9969</v>
      </c>
      <c r="E1379" s="2">
        <v>41697.374920312497</v>
      </c>
      <c r="F1379" s="3">
        <f t="shared" si="21"/>
        <v>41697.37499999666</v>
      </c>
    </row>
    <row r="1380" spans="1:6" x14ac:dyDescent="0.3">
      <c r="A1380">
        <v>1379</v>
      </c>
      <c r="B1380" s="1">
        <v>58.427</v>
      </c>
      <c r="C1380">
        <v>100.74160000000001</v>
      </c>
      <c r="D1380">
        <v>101.00490000000001</v>
      </c>
      <c r="E1380" s="2">
        <v>41697.416586921296</v>
      </c>
      <c r="F1380" s="3">
        <f t="shared" si="21"/>
        <v>41697.416666663325</v>
      </c>
    </row>
    <row r="1381" spans="1:6" x14ac:dyDescent="0.3">
      <c r="A1381">
        <v>1380</v>
      </c>
      <c r="B1381" s="1">
        <v>58.469000000000001</v>
      </c>
      <c r="C1381">
        <v>100.7261</v>
      </c>
      <c r="D1381">
        <v>100.9939</v>
      </c>
      <c r="E1381" s="2">
        <v>41697.458253530094</v>
      </c>
      <c r="F1381" s="3">
        <f t="shared" si="21"/>
        <v>41697.458333329989</v>
      </c>
    </row>
    <row r="1382" spans="1:6" x14ac:dyDescent="0.3">
      <c r="A1382">
        <v>1381</v>
      </c>
      <c r="B1382" s="1">
        <v>58.51</v>
      </c>
      <c r="C1382">
        <v>100.7265</v>
      </c>
      <c r="D1382">
        <v>101.017</v>
      </c>
      <c r="E1382" s="2">
        <v>41697.499920138885</v>
      </c>
      <c r="F1382" s="3">
        <f t="shared" si="21"/>
        <v>41697.499999996653</v>
      </c>
    </row>
    <row r="1383" spans="1:6" x14ac:dyDescent="0.3">
      <c r="A1383">
        <v>1382</v>
      </c>
      <c r="B1383" s="1">
        <v>58.552</v>
      </c>
      <c r="C1383">
        <v>100.72750000000001</v>
      </c>
      <c r="D1383">
        <v>101.0347</v>
      </c>
      <c r="E1383" s="2">
        <v>41697.541586747684</v>
      </c>
      <c r="F1383" s="3">
        <f t="shared" si="21"/>
        <v>41697.541666663317</v>
      </c>
    </row>
    <row r="1384" spans="1:6" x14ac:dyDescent="0.3">
      <c r="A1384">
        <v>1383</v>
      </c>
      <c r="B1384" s="1">
        <v>58.594000000000001</v>
      </c>
      <c r="C1384">
        <v>100.7148</v>
      </c>
      <c r="D1384">
        <v>101.0179</v>
      </c>
      <c r="E1384" s="2">
        <v>41697.583253356483</v>
      </c>
      <c r="F1384" s="3">
        <f t="shared" si="21"/>
        <v>41697.583333329982</v>
      </c>
    </row>
    <row r="1385" spans="1:6" x14ac:dyDescent="0.3">
      <c r="A1385">
        <v>1384</v>
      </c>
      <c r="B1385" s="1">
        <v>58.634999999999998</v>
      </c>
      <c r="C1385">
        <v>100.7012</v>
      </c>
      <c r="D1385">
        <v>100.97709999999999</v>
      </c>
      <c r="E1385" s="2">
        <v>41697.624919965281</v>
      </c>
      <c r="F1385" s="3">
        <f t="shared" si="21"/>
        <v>41697.624999996646</v>
      </c>
    </row>
    <row r="1386" spans="1:6" x14ac:dyDescent="0.3">
      <c r="A1386">
        <v>1385</v>
      </c>
      <c r="B1386" s="1">
        <v>58.677</v>
      </c>
      <c r="C1386">
        <v>100.65900000000001</v>
      </c>
      <c r="D1386">
        <v>100.9507</v>
      </c>
      <c r="E1386" s="2">
        <v>41697.666586574072</v>
      </c>
      <c r="F1386" s="3">
        <f t="shared" si="21"/>
        <v>41697.66666666331</v>
      </c>
    </row>
    <row r="1387" spans="1:6" x14ac:dyDescent="0.3">
      <c r="A1387">
        <v>1386</v>
      </c>
      <c r="B1387" s="1">
        <v>58.719000000000001</v>
      </c>
      <c r="C1387">
        <v>100.6155</v>
      </c>
      <c r="D1387">
        <v>100.8689</v>
      </c>
      <c r="E1387" s="2">
        <v>41697.708253182871</v>
      </c>
      <c r="F1387" s="3">
        <f t="shared" si="21"/>
        <v>41697.708333329974</v>
      </c>
    </row>
    <row r="1388" spans="1:6" x14ac:dyDescent="0.3">
      <c r="A1388">
        <v>1387</v>
      </c>
      <c r="B1388" s="1">
        <v>58.76</v>
      </c>
      <c r="C1388">
        <v>100.5694</v>
      </c>
      <c r="D1388">
        <v>100.7978</v>
      </c>
      <c r="E1388" s="2">
        <v>41697.74991979167</v>
      </c>
      <c r="F1388" s="3">
        <f t="shared" si="21"/>
        <v>41697.749999996639</v>
      </c>
    </row>
    <row r="1389" spans="1:6" x14ac:dyDescent="0.3">
      <c r="A1389">
        <v>1388</v>
      </c>
      <c r="B1389" s="1">
        <v>58.802</v>
      </c>
      <c r="C1389">
        <v>100.50369999999999</v>
      </c>
      <c r="D1389">
        <v>100.73139999999999</v>
      </c>
      <c r="E1389" s="2">
        <v>41697.791586400461</v>
      </c>
      <c r="F1389" s="3">
        <f t="shared" si="21"/>
        <v>41697.791666663303</v>
      </c>
    </row>
    <row r="1390" spans="1:6" x14ac:dyDescent="0.3">
      <c r="A1390">
        <v>1389</v>
      </c>
      <c r="B1390" s="1">
        <v>58.844000000000001</v>
      </c>
      <c r="C1390">
        <v>100.4812</v>
      </c>
      <c r="D1390">
        <v>100.696</v>
      </c>
      <c r="E1390" s="2">
        <v>41697.833253009259</v>
      </c>
      <c r="F1390" s="3">
        <f t="shared" si="21"/>
        <v>41697.833333329967</v>
      </c>
    </row>
    <row r="1391" spans="1:6" x14ac:dyDescent="0.3">
      <c r="A1391">
        <v>1390</v>
      </c>
      <c r="B1391" s="1">
        <v>58.884999999999998</v>
      </c>
      <c r="C1391">
        <v>100.4419</v>
      </c>
      <c r="D1391">
        <v>100.6545</v>
      </c>
      <c r="E1391" s="2">
        <v>41697.874919618058</v>
      </c>
      <c r="F1391" s="3">
        <f t="shared" si="21"/>
        <v>41697.874999996631</v>
      </c>
    </row>
    <row r="1392" spans="1:6" x14ac:dyDescent="0.3">
      <c r="A1392">
        <v>1391</v>
      </c>
      <c r="B1392" s="1">
        <v>58.927</v>
      </c>
      <c r="C1392">
        <v>100.42230000000001</v>
      </c>
      <c r="D1392">
        <v>100.6294</v>
      </c>
      <c r="E1392" s="2">
        <v>41697.916586226849</v>
      </c>
      <c r="F1392" s="3">
        <f t="shared" si="21"/>
        <v>41697.916666663295</v>
      </c>
    </row>
    <row r="1393" spans="1:6" x14ac:dyDescent="0.3">
      <c r="A1393">
        <v>1392</v>
      </c>
      <c r="B1393" s="1">
        <v>58.969000000000001</v>
      </c>
      <c r="C1393">
        <v>100.4162</v>
      </c>
      <c r="D1393">
        <v>100.62050000000001</v>
      </c>
      <c r="E1393" s="2">
        <v>41697.958252835648</v>
      </c>
      <c r="F1393" s="3">
        <f t="shared" si="21"/>
        <v>41697.95833332996</v>
      </c>
    </row>
    <row r="1394" spans="1:6" x14ac:dyDescent="0.3">
      <c r="A1394">
        <v>1393</v>
      </c>
      <c r="B1394" s="1">
        <v>59.01</v>
      </c>
      <c r="C1394">
        <v>100.4096</v>
      </c>
      <c r="D1394">
        <v>100.6117</v>
      </c>
      <c r="E1394" s="2">
        <v>41697.999919444446</v>
      </c>
      <c r="F1394" s="3">
        <f t="shared" si="21"/>
        <v>41697.999999996624</v>
      </c>
    </row>
    <row r="1395" spans="1:6" x14ac:dyDescent="0.3">
      <c r="A1395">
        <v>1394</v>
      </c>
      <c r="B1395" s="1">
        <v>59.052</v>
      </c>
      <c r="C1395">
        <v>100.4049</v>
      </c>
      <c r="D1395">
        <v>100.6054</v>
      </c>
      <c r="E1395" s="2">
        <v>41698.041586053238</v>
      </c>
      <c r="F1395" s="3">
        <f t="shared" si="21"/>
        <v>41698.041666663288</v>
      </c>
    </row>
    <row r="1396" spans="1:6" x14ac:dyDescent="0.3">
      <c r="A1396">
        <v>1395</v>
      </c>
      <c r="B1396" s="1">
        <v>59.094000000000001</v>
      </c>
      <c r="C1396">
        <v>100.4068</v>
      </c>
      <c r="D1396">
        <v>100.6087</v>
      </c>
      <c r="E1396" s="2">
        <v>41698.083252662036</v>
      </c>
      <c r="F1396" s="3">
        <f t="shared" si="21"/>
        <v>41698.083333329952</v>
      </c>
    </row>
    <row r="1397" spans="1:6" x14ac:dyDescent="0.3">
      <c r="A1397">
        <v>1396</v>
      </c>
      <c r="B1397" s="1">
        <v>59.134999999999998</v>
      </c>
      <c r="C1397">
        <v>100.4447</v>
      </c>
      <c r="D1397">
        <v>100.64570000000001</v>
      </c>
      <c r="E1397" s="2">
        <v>41698.124919270835</v>
      </c>
      <c r="F1397" s="3">
        <f t="shared" si="21"/>
        <v>41698.124999996617</v>
      </c>
    </row>
    <row r="1398" spans="1:6" x14ac:dyDescent="0.3">
      <c r="A1398">
        <v>1397</v>
      </c>
      <c r="B1398" s="1">
        <v>59.177</v>
      </c>
      <c r="C1398">
        <v>100.4678</v>
      </c>
      <c r="D1398">
        <v>100.6682</v>
      </c>
      <c r="E1398" s="2">
        <v>41698.166585879633</v>
      </c>
      <c r="F1398" s="3">
        <f t="shared" si="21"/>
        <v>41698.166666663281</v>
      </c>
    </row>
    <row r="1399" spans="1:6" x14ac:dyDescent="0.3">
      <c r="A1399">
        <v>1398</v>
      </c>
      <c r="B1399" s="1">
        <v>59.219000000000001</v>
      </c>
      <c r="C1399">
        <v>100.5043</v>
      </c>
      <c r="D1399">
        <v>100.706</v>
      </c>
      <c r="E1399" s="2">
        <v>41698.208252488424</v>
      </c>
      <c r="F1399" s="3">
        <f t="shared" si="21"/>
        <v>41698.208333329945</v>
      </c>
    </row>
    <row r="1400" spans="1:6" x14ac:dyDescent="0.3">
      <c r="A1400">
        <v>1399</v>
      </c>
      <c r="B1400" s="1">
        <v>59.26</v>
      </c>
      <c r="C1400">
        <v>100.5271</v>
      </c>
      <c r="D1400">
        <v>100.7308</v>
      </c>
      <c r="E1400" s="2">
        <v>41698.249919097223</v>
      </c>
      <c r="F1400" s="3">
        <f t="shared" si="21"/>
        <v>41698.249999996609</v>
      </c>
    </row>
    <row r="1401" spans="1:6" x14ac:dyDescent="0.3">
      <c r="A1401">
        <v>1400</v>
      </c>
      <c r="B1401" s="1">
        <v>59.319000000000003</v>
      </c>
      <c r="C1401">
        <v>100.54989999999999</v>
      </c>
      <c r="D1401">
        <v>100.759</v>
      </c>
      <c r="E1401" s="2">
        <v>41698.291585706022</v>
      </c>
      <c r="F1401" s="3">
        <f t="shared" si="21"/>
        <v>41698.291666663274</v>
      </c>
    </row>
    <row r="1402" spans="1:6" x14ac:dyDescent="0.3">
      <c r="A1402">
        <v>1401</v>
      </c>
      <c r="B1402" s="1">
        <v>59.344000000000001</v>
      </c>
      <c r="C1402">
        <v>100.53100000000001</v>
      </c>
      <c r="D1402">
        <v>100.7457</v>
      </c>
      <c r="E1402" s="2">
        <v>41698.333252314813</v>
      </c>
      <c r="F1402" s="3">
        <f t="shared" si="21"/>
        <v>41698.333333329938</v>
      </c>
    </row>
    <row r="1403" spans="1:6" x14ac:dyDescent="0.3">
      <c r="A1403">
        <v>1402</v>
      </c>
      <c r="B1403" s="1">
        <v>59.384999999999998</v>
      </c>
      <c r="C1403">
        <v>100.56910000000001</v>
      </c>
      <c r="D1403">
        <v>100.8001</v>
      </c>
      <c r="E1403" s="2">
        <v>41698.374918923611</v>
      </c>
      <c r="F1403" s="3">
        <f t="shared" si="21"/>
        <v>41698.374999996602</v>
      </c>
    </row>
    <row r="1404" spans="1:6" x14ac:dyDescent="0.3">
      <c r="A1404">
        <v>1403</v>
      </c>
      <c r="B1404" s="1">
        <v>59.427</v>
      </c>
      <c r="C1404">
        <v>100.5673</v>
      </c>
      <c r="D1404">
        <v>100.8081</v>
      </c>
      <c r="E1404" s="2">
        <v>41698.41658553241</v>
      </c>
      <c r="F1404" s="3">
        <f t="shared" si="21"/>
        <v>41698.416666663266</v>
      </c>
    </row>
    <row r="1405" spans="1:6" x14ac:dyDescent="0.3">
      <c r="A1405">
        <v>1404</v>
      </c>
      <c r="B1405" s="1">
        <v>59.469000000000001</v>
      </c>
      <c r="C1405">
        <v>100.583</v>
      </c>
      <c r="D1405">
        <v>100.83069999999999</v>
      </c>
      <c r="E1405" s="2">
        <v>41698.458252141201</v>
      </c>
      <c r="F1405" s="3">
        <f t="shared" si="21"/>
        <v>41698.458333329931</v>
      </c>
    </row>
    <row r="1406" spans="1:6" x14ac:dyDescent="0.3">
      <c r="A1406">
        <v>1405</v>
      </c>
      <c r="B1406" s="1">
        <v>59.51</v>
      </c>
      <c r="C1406">
        <v>100.63890000000001</v>
      </c>
      <c r="D1406">
        <v>100.9158</v>
      </c>
      <c r="E1406" s="2">
        <v>41698.49991875</v>
      </c>
      <c r="F1406" s="3">
        <f t="shared" si="21"/>
        <v>41698.499999996595</v>
      </c>
    </row>
    <row r="1407" spans="1:6" x14ac:dyDescent="0.3">
      <c r="A1407">
        <v>1406</v>
      </c>
      <c r="B1407" s="1">
        <v>59.552</v>
      </c>
      <c r="C1407">
        <v>100.6956</v>
      </c>
      <c r="D1407">
        <v>100.9556</v>
      </c>
      <c r="E1407" s="2">
        <v>41698.541585358798</v>
      </c>
      <c r="F1407" s="3">
        <f t="shared" si="21"/>
        <v>41698.541666663259</v>
      </c>
    </row>
    <row r="1408" spans="1:6" x14ac:dyDescent="0.3">
      <c r="A1408">
        <v>1407</v>
      </c>
      <c r="B1408" s="1">
        <v>59.594000000000001</v>
      </c>
      <c r="C1408">
        <v>100.7932</v>
      </c>
      <c r="D1408">
        <v>101.0586</v>
      </c>
      <c r="E1408" s="2">
        <v>41698.58325196759</v>
      </c>
      <c r="F1408" s="3">
        <f t="shared" si="21"/>
        <v>41698.583333329923</v>
      </c>
    </row>
    <row r="1409" spans="1:6" x14ac:dyDescent="0.3">
      <c r="A1409">
        <v>1408</v>
      </c>
      <c r="B1409" s="1">
        <v>59.634999999999998</v>
      </c>
      <c r="C1409">
        <v>100.7931</v>
      </c>
      <c r="D1409">
        <v>101.0698</v>
      </c>
      <c r="E1409" s="2">
        <v>41698.624918576388</v>
      </c>
      <c r="F1409" s="3">
        <f t="shared" si="21"/>
        <v>41698.624999996588</v>
      </c>
    </row>
    <row r="1410" spans="1:6" x14ac:dyDescent="0.3">
      <c r="A1410">
        <v>1409</v>
      </c>
      <c r="B1410" s="1">
        <v>59.677</v>
      </c>
      <c r="C1410">
        <v>100.8613</v>
      </c>
      <c r="D1410">
        <v>101.1414</v>
      </c>
      <c r="E1410" s="2">
        <v>41698.666585185187</v>
      </c>
      <c r="F1410" s="3">
        <f t="shared" si="21"/>
        <v>41698.666666663252</v>
      </c>
    </row>
    <row r="1411" spans="1:6" x14ac:dyDescent="0.3">
      <c r="A1411">
        <v>1410</v>
      </c>
      <c r="B1411" s="1">
        <v>59.719000000000001</v>
      </c>
      <c r="C1411">
        <v>100.9693</v>
      </c>
      <c r="D1411">
        <v>101.24</v>
      </c>
      <c r="E1411" s="2">
        <v>41698.708251793978</v>
      </c>
      <c r="F1411" s="3">
        <f t="shared" si="21"/>
        <v>41698.708333329916</v>
      </c>
    </row>
    <row r="1412" spans="1:6" x14ac:dyDescent="0.3">
      <c r="A1412">
        <v>1411</v>
      </c>
      <c r="B1412" s="1">
        <v>59.76</v>
      </c>
      <c r="C1412">
        <v>101.0056</v>
      </c>
      <c r="D1412">
        <v>101.26390000000001</v>
      </c>
      <c r="E1412" s="2">
        <v>41698.749918402777</v>
      </c>
      <c r="F1412" s="3">
        <f t="shared" ref="F1412:F1475" si="22">F1411+(1/24)</f>
        <v>41698.74999999658</v>
      </c>
    </row>
    <row r="1413" spans="1:6" x14ac:dyDescent="0.3">
      <c r="A1413">
        <v>1412</v>
      </c>
      <c r="B1413" s="1">
        <v>59.802</v>
      </c>
      <c r="C1413">
        <v>101.03919999999999</v>
      </c>
      <c r="D1413">
        <v>101.28449999999999</v>
      </c>
      <c r="E1413" s="2">
        <v>41698.791585011575</v>
      </c>
      <c r="F1413" s="3">
        <f t="shared" si="22"/>
        <v>41698.791666663245</v>
      </c>
    </row>
    <row r="1414" spans="1:6" x14ac:dyDescent="0.3">
      <c r="A1414">
        <v>1413</v>
      </c>
      <c r="B1414" s="1">
        <v>59.844000000000001</v>
      </c>
      <c r="C1414">
        <v>100.98779999999999</v>
      </c>
      <c r="D1414">
        <v>101.2336</v>
      </c>
      <c r="E1414" s="2">
        <v>41698.833251620374</v>
      </c>
      <c r="F1414" s="3">
        <f t="shared" si="22"/>
        <v>41698.833333329909</v>
      </c>
    </row>
    <row r="1415" spans="1:6" x14ac:dyDescent="0.3">
      <c r="A1415">
        <v>1414</v>
      </c>
      <c r="B1415" s="1">
        <v>59.884999999999998</v>
      </c>
      <c r="C1415">
        <v>100.9228</v>
      </c>
      <c r="D1415">
        <v>101.10380000000001</v>
      </c>
      <c r="E1415" s="2">
        <v>41698.874918229165</v>
      </c>
      <c r="F1415" s="3">
        <f t="shared" si="22"/>
        <v>41698.874999996573</v>
      </c>
    </row>
    <row r="1416" spans="1:6" x14ac:dyDescent="0.3">
      <c r="A1416">
        <v>1415</v>
      </c>
      <c r="B1416" s="1">
        <v>59.927</v>
      </c>
      <c r="C1416">
        <v>100.8433</v>
      </c>
      <c r="D1416">
        <v>100.93380000000001</v>
      </c>
      <c r="E1416" s="2">
        <v>41698.916584837963</v>
      </c>
      <c r="F1416" s="3">
        <f t="shared" si="22"/>
        <v>41698.916666663237</v>
      </c>
    </row>
    <row r="1417" spans="1:6" x14ac:dyDescent="0.3">
      <c r="A1417">
        <v>1416</v>
      </c>
      <c r="B1417" s="1">
        <v>59.969000000000001</v>
      </c>
      <c r="C1417">
        <v>100.76430000000001</v>
      </c>
      <c r="D1417">
        <v>100.8066</v>
      </c>
      <c r="E1417" s="2">
        <v>41698.958251446762</v>
      </c>
      <c r="F1417" s="3">
        <f t="shared" si="22"/>
        <v>41698.958333329902</v>
      </c>
    </row>
    <row r="1418" spans="1:6" x14ac:dyDescent="0.3">
      <c r="A1418">
        <v>1417</v>
      </c>
      <c r="B1418" s="1">
        <v>60.01</v>
      </c>
      <c r="C1418">
        <v>100.72799999999999</v>
      </c>
      <c r="D1418">
        <v>100.7235</v>
      </c>
      <c r="E1418" s="2">
        <v>41698.999918055553</v>
      </c>
      <c r="F1418" s="3">
        <f t="shared" si="22"/>
        <v>41698.999999996566</v>
      </c>
    </row>
    <row r="1419" spans="1:6" x14ac:dyDescent="0.3">
      <c r="A1419">
        <v>1418</v>
      </c>
      <c r="B1419" s="1">
        <v>60.052</v>
      </c>
      <c r="C1419">
        <v>100.6527</v>
      </c>
      <c r="D1419">
        <v>100.6065</v>
      </c>
      <c r="E1419" s="2">
        <v>41699.041584664352</v>
      </c>
      <c r="F1419" s="3">
        <f t="shared" si="22"/>
        <v>41699.04166666323</v>
      </c>
    </row>
    <row r="1420" spans="1:6" x14ac:dyDescent="0.3">
      <c r="A1420">
        <v>1419</v>
      </c>
      <c r="B1420" s="1">
        <v>60.094000000000001</v>
      </c>
      <c r="C1420">
        <v>100.5915</v>
      </c>
      <c r="D1420">
        <v>100.5261</v>
      </c>
      <c r="E1420" s="2">
        <v>41699.08325127315</v>
      </c>
      <c r="F1420" s="3">
        <f t="shared" si="22"/>
        <v>41699.083333329894</v>
      </c>
    </row>
    <row r="1421" spans="1:6" x14ac:dyDescent="0.3">
      <c r="A1421">
        <v>1420</v>
      </c>
      <c r="B1421" s="1">
        <v>60.134999999999998</v>
      </c>
      <c r="C1421">
        <v>100.4867</v>
      </c>
      <c r="D1421">
        <v>100.38939999999999</v>
      </c>
      <c r="E1421" s="2">
        <v>41699.124917881942</v>
      </c>
      <c r="F1421" s="3">
        <f t="shared" si="22"/>
        <v>41699.124999996558</v>
      </c>
    </row>
    <row r="1422" spans="1:6" x14ac:dyDescent="0.3">
      <c r="A1422">
        <v>1421</v>
      </c>
      <c r="B1422" s="1">
        <v>60.177</v>
      </c>
      <c r="C1422">
        <v>100.41030000000001</v>
      </c>
      <c r="D1422">
        <v>100.3064</v>
      </c>
      <c r="E1422" s="2">
        <v>41699.16658449074</v>
      </c>
      <c r="F1422" s="3">
        <f t="shared" si="22"/>
        <v>41699.166666663223</v>
      </c>
    </row>
    <row r="1423" spans="1:6" x14ac:dyDescent="0.3">
      <c r="A1423">
        <v>1422</v>
      </c>
      <c r="B1423" s="1">
        <v>60.219000000000001</v>
      </c>
      <c r="C1423">
        <v>100.3616</v>
      </c>
      <c r="D1423">
        <v>100.2615</v>
      </c>
      <c r="E1423" s="2">
        <v>41699.208251099539</v>
      </c>
      <c r="F1423" s="3">
        <f t="shared" si="22"/>
        <v>41699.208333329887</v>
      </c>
    </row>
    <row r="1424" spans="1:6" x14ac:dyDescent="0.3">
      <c r="A1424">
        <v>1423</v>
      </c>
      <c r="B1424" s="1">
        <v>60.26</v>
      </c>
      <c r="C1424">
        <v>100.22329999999999</v>
      </c>
      <c r="D1424">
        <v>100.1135</v>
      </c>
      <c r="E1424" s="2">
        <v>41699.24991770833</v>
      </c>
      <c r="F1424" s="3">
        <f t="shared" si="22"/>
        <v>41699.249999996551</v>
      </c>
    </row>
    <row r="1425" spans="1:6" x14ac:dyDescent="0.3">
      <c r="A1425">
        <v>1424</v>
      </c>
      <c r="B1425" s="1">
        <v>60.302</v>
      </c>
      <c r="C1425">
        <v>100.10590000000001</v>
      </c>
      <c r="D1425">
        <v>99.985600000000005</v>
      </c>
      <c r="E1425" s="2">
        <v>41699.291584317129</v>
      </c>
      <c r="F1425" s="3">
        <f t="shared" si="22"/>
        <v>41699.291666663215</v>
      </c>
    </row>
    <row r="1426" spans="1:6" x14ac:dyDescent="0.3">
      <c r="A1426">
        <v>1425</v>
      </c>
      <c r="B1426" s="1">
        <v>60.344000000000001</v>
      </c>
      <c r="C1426">
        <v>99.989699999999999</v>
      </c>
      <c r="D1426">
        <v>99.855699999999999</v>
      </c>
      <c r="E1426" s="2">
        <v>41699.333250925927</v>
      </c>
      <c r="F1426" s="3">
        <f t="shared" si="22"/>
        <v>41699.33333332988</v>
      </c>
    </row>
    <row r="1427" spans="1:6" x14ac:dyDescent="0.3">
      <c r="A1427">
        <v>1426</v>
      </c>
      <c r="B1427" s="1">
        <v>60.384999999999998</v>
      </c>
      <c r="C1427">
        <v>99.903000000000006</v>
      </c>
      <c r="D1427">
        <v>99.763300000000001</v>
      </c>
      <c r="E1427" s="2">
        <v>41699.374917534726</v>
      </c>
      <c r="F1427" s="3">
        <f t="shared" si="22"/>
        <v>41699.374999996544</v>
      </c>
    </row>
    <row r="1428" spans="1:6" x14ac:dyDescent="0.3">
      <c r="A1428">
        <v>1427</v>
      </c>
      <c r="B1428" s="1">
        <v>60.427</v>
      </c>
      <c r="C1428">
        <v>99.818399999999997</v>
      </c>
      <c r="D1428">
        <v>99.675299999999993</v>
      </c>
      <c r="E1428" s="2">
        <v>41699.416584143517</v>
      </c>
      <c r="F1428" s="3">
        <f t="shared" si="22"/>
        <v>41699.416666663208</v>
      </c>
    </row>
    <row r="1429" spans="1:6" x14ac:dyDescent="0.3">
      <c r="A1429">
        <v>1428</v>
      </c>
      <c r="B1429" s="1">
        <v>60.469000000000001</v>
      </c>
      <c r="C1429">
        <v>99.776600000000002</v>
      </c>
      <c r="D1429">
        <v>99.636600000000001</v>
      </c>
      <c r="E1429" s="2">
        <v>41699.458250752316</v>
      </c>
      <c r="F1429" s="3">
        <f t="shared" si="22"/>
        <v>41699.458333329872</v>
      </c>
    </row>
    <row r="1430" spans="1:6" x14ac:dyDescent="0.3">
      <c r="A1430">
        <v>1429</v>
      </c>
      <c r="B1430" s="1">
        <v>60.51</v>
      </c>
      <c r="C1430">
        <v>99.750299999999996</v>
      </c>
      <c r="D1430">
        <v>99.624099999999999</v>
      </c>
      <c r="E1430" s="2">
        <v>41699.499917361114</v>
      </c>
      <c r="F1430" s="3">
        <f t="shared" si="22"/>
        <v>41699.499999996537</v>
      </c>
    </row>
    <row r="1431" spans="1:6" x14ac:dyDescent="0.3">
      <c r="A1431">
        <v>1430</v>
      </c>
      <c r="B1431" s="1">
        <v>60.552</v>
      </c>
      <c r="C1431">
        <v>99.833799999999997</v>
      </c>
      <c r="D1431">
        <v>99.738299999999995</v>
      </c>
      <c r="E1431" s="2">
        <v>41699.541583969905</v>
      </c>
      <c r="F1431" s="3">
        <f t="shared" si="22"/>
        <v>41699.541666663201</v>
      </c>
    </row>
    <row r="1432" spans="1:6" x14ac:dyDescent="0.3">
      <c r="A1432">
        <v>1431</v>
      </c>
      <c r="B1432" s="1">
        <v>60.594000000000001</v>
      </c>
      <c r="C1432">
        <v>99.835899999999995</v>
      </c>
      <c r="D1432">
        <v>99.738399999999999</v>
      </c>
      <c r="E1432" s="2">
        <v>41699.583250578704</v>
      </c>
      <c r="F1432" s="3">
        <f t="shared" si="22"/>
        <v>41699.583333329865</v>
      </c>
    </row>
    <row r="1433" spans="1:6" x14ac:dyDescent="0.3">
      <c r="A1433">
        <v>1432</v>
      </c>
      <c r="B1433" s="1">
        <v>60.634999999999998</v>
      </c>
      <c r="C1433">
        <v>99.850899999999996</v>
      </c>
      <c r="D1433">
        <v>99.761399999999995</v>
      </c>
      <c r="E1433" s="2">
        <v>41699.624917187502</v>
      </c>
      <c r="F1433" s="3">
        <f t="shared" si="22"/>
        <v>41699.624999996529</v>
      </c>
    </row>
    <row r="1434" spans="1:6" x14ac:dyDescent="0.3">
      <c r="A1434">
        <v>1433</v>
      </c>
      <c r="B1434" s="1">
        <v>60.671999999999997</v>
      </c>
      <c r="C1434">
        <v>99.81</v>
      </c>
      <c r="D1434">
        <v>99.725899999999996</v>
      </c>
      <c r="E1434" s="2">
        <v>41699.666583796294</v>
      </c>
      <c r="F1434" s="3">
        <f t="shared" si="22"/>
        <v>41699.666666663194</v>
      </c>
    </row>
    <row r="1435" spans="1:6" x14ac:dyDescent="0.3">
      <c r="A1435">
        <v>1434</v>
      </c>
      <c r="B1435" s="1">
        <v>60.713000000000001</v>
      </c>
      <c r="C1435">
        <v>99.808800000000005</v>
      </c>
      <c r="D1435">
        <v>99.733900000000006</v>
      </c>
      <c r="E1435" s="2">
        <v>41699.708250405092</v>
      </c>
      <c r="F1435" s="3">
        <f t="shared" si="22"/>
        <v>41699.708333329858</v>
      </c>
    </row>
    <row r="1436" spans="1:6" x14ac:dyDescent="0.3">
      <c r="A1436">
        <v>1435</v>
      </c>
      <c r="B1436" s="1">
        <v>60.756999999999998</v>
      </c>
      <c r="C1436">
        <v>99.765299999999996</v>
      </c>
      <c r="D1436">
        <v>99.691500000000005</v>
      </c>
      <c r="E1436" s="2">
        <v>41699.749917013891</v>
      </c>
      <c r="F1436" s="3">
        <f t="shared" si="22"/>
        <v>41699.749999996522</v>
      </c>
    </row>
    <row r="1437" spans="1:6" x14ac:dyDescent="0.3">
      <c r="A1437">
        <v>1436</v>
      </c>
      <c r="B1437" s="1">
        <v>60.8</v>
      </c>
      <c r="C1437">
        <v>99.7346</v>
      </c>
      <c r="D1437">
        <v>99.667400000000001</v>
      </c>
      <c r="E1437" s="2">
        <v>41699.791583622682</v>
      </c>
      <c r="F1437" s="3">
        <f t="shared" si="22"/>
        <v>41699.791666663186</v>
      </c>
    </row>
    <row r="1438" spans="1:6" x14ac:dyDescent="0.3">
      <c r="A1438">
        <v>1437</v>
      </c>
      <c r="B1438" s="1">
        <v>60.841999999999999</v>
      </c>
      <c r="C1438">
        <v>99.772000000000006</v>
      </c>
      <c r="D1438">
        <v>99.720600000000005</v>
      </c>
      <c r="E1438" s="2">
        <v>41699.833250231481</v>
      </c>
      <c r="F1438" s="3">
        <f t="shared" si="22"/>
        <v>41699.833333329851</v>
      </c>
    </row>
    <row r="1439" spans="1:6" x14ac:dyDescent="0.3">
      <c r="A1439">
        <v>1438</v>
      </c>
      <c r="B1439" s="1">
        <v>60.883000000000003</v>
      </c>
      <c r="C1439">
        <v>99.781999999999996</v>
      </c>
      <c r="D1439">
        <v>99.743700000000004</v>
      </c>
      <c r="E1439" s="2">
        <v>41699.874916840279</v>
      </c>
      <c r="F1439" s="3">
        <f t="shared" si="22"/>
        <v>41699.874999996515</v>
      </c>
    </row>
    <row r="1440" spans="1:6" x14ac:dyDescent="0.3">
      <c r="A1440">
        <v>1439</v>
      </c>
      <c r="B1440" s="1">
        <v>60.924999999999997</v>
      </c>
      <c r="C1440">
        <v>99.764499999999998</v>
      </c>
      <c r="D1440">
        <v>99.747</v>
      </c>
      <c r="E1440" s="2">
        <v>41699.91658344907</v>
      </c>
      <c r="F1440" s="3">
        <f t="shared" si="22"/>
        <v>41699.916666663179</v>
      </c>
    </row>
    <row r="1441" spans="1:6" x14ac:dyDescent="0.3">
      <c r="A1441">
        <v>1440</v>
      </c>
      <c r="B1441" s="1">
        <v>60.966000000000001</v>
      </c>
      <c r="C1441">
        <v>99.774000000000001</v>
      </c>
      <c r="D1441">
        <v>99.748699999999999</v>
      </c>
      <c r="E1441" s="2">
        <v>41699.958250057869</v>
      </c>
      <c r="F1441" s="3">
        <f t="shared" si="22"/>
        <v>41699.958333329843</v>
      </c>
    </row>
    <row r="1442" spans="1:6" x14ac:dyDescent="0.3">
      <c r="A1442">
        <v>1441</v>
      </c>
      <c r="B1442" s="1">
        <v>61.006999999999998</v>
      </c>
      <c r="C1442">
        <v>99.7697</v>
      </c>
      <c r="D1442">
        <v>99.755099999999999</v>
      </c>
      <c r="E1442" s="2">
        <v>41699.999916666668</v>
      </c>
      <c r="F1442" s="3">
        <f t="shared" si="22"/>
        <v>41699.999999996508</v>
      </c>
    </row>
    <row r="1443" spans="1:6" x14ac:dyDescent="0.3">
      <c r="A1443">
        <v>1442</v>
      </c>
      <c r="B1443" s="1">
        <v>61.048000000000002</v>
      </c>
      <c r="C1443">
        <v>99.738399999999999</v>
      </c>
      <c r="D1443">
        <v>99.745900000000006</v>
      </c>
      <c r="E1443" s="2">
        <v>41700.041583275466</v>
      </c>
      <c r="F1443" s="3">
        <f t="shared" si="22"/>
        <v>41700.041666663172</v>
      </c>
    </row>
    <row r="1444" spans="1:6" x14ac:dyDescent="0.3">
      <c r="A1444">
        <v>1443</v>
      </c>
      <c r="B1444" s="1">
        <v>61.09</v>
      </c>
      <c r="C1444">
        <v>99.694100000000006</v>
      </c>
      <c r="D1444">
        <v>99.714799999999997</v>
      </c>
      <c r="E1444" s="2">
        <v>41700.083249884257</v>
      </c>
      <c r="F1444" s="3">
        <f t="shared" si="22"/>
        <v>41700.083333329836</v>
      </c>
    </row>
    <row r="1445" spans="1:6" x14ac:dyDescent="0.3">
      <c r="A1445">
        <v>1444</v>
      </c>
      <c r="B1445" s="1">
        <v>61.131</v>
      </c>
      <c r="C1445">
        <v>99.704300000000003</v>
      </c>
      <c r="D1445">
        <v>99.729900000000001</v>
      </c>
      <c r="E1445" s="2">
        <v>41700.124916493056</v>
      </c>
      <c r="F1445" s="3">
        <f t="shared" si="22"/>
        <v>41700.1249999965</v>
      </c>
    </row>
    <row r="1446" spans="1:6" x14ac:dyDescent="0.3">
      <c r="A1446">
        <v>1445</v>
      </c>
      <c r="B1446" s="1">
        <v>61.173000000000002</v>
      </c>
      <c r="C1446">
        <v>99.714600000000004</v>
      </c>
      <c r="D1446">
        <v>99.735299999999995</v>
      </c>
      <c r="E1446" s="2">
        <v>41700.166583101854</v>
      </c>
      <c r="F1446" s="3">
        <f t="shared" si="22"/>
        <v>41700.166666663165</v>
      </c>
    </row>
    <row r="1447" spans="1:6" x14ac:dyDescent="0.3">
      <c r="A1447">
        <v>1446</v>
      </c>
      <c r="B1447" s="1">
        <v>61.215000000000003</v>
      </c>
      <c r="C1447">
        <v>99.684100000000001</v>
      </c>
      <c r="D1447">
        <v>99.716899999999995</v>
      </c>
      <c r="E1447" s="2">
        <v>41700.208249710646</v>
      </c>
      <c r="F1447" s="3">
        <f t="shared" si="22"/>
        <v>41700.208333329829</v>
      </c>
    </row>
    <row r="1448" spans="1:6" x14ac:dyDescent="0.3">
      <c r="A1448">
        <v>1447</v>
      </c>
      <c r="B1448" s="1">
        <v>61.256</v>
      </c>
      <c r="C1448">
        <v>99.680899999999994</v>
      </c>
      <c r="D1448">
        <v>99.727500000000006</v>
      </c>
      <c r="E1448" s="2">
        <v>41700.249916319444</v>
      </c>
      <c r="F1448" s="3">
        <f t="shared" si="22"/>
        <v>41700.249999996493</v>
      </c>
    </row>
    <row r="1449" spans="1:6" x14ac:dyDescent="0.3">
      <c r="A1449">
        <v>1448</v>
      </c>
      <c r="B1449" s="1">
        <v>61.298000000000002</v>
      </c>
      <c r="C1449">
        <v>99.677899999999994</v>
      </c>
      <c r="D1449">
        <v>99.735399999999998</v>
      </c>
      <c r="E1449" s="2">
        <v>41700.291582928243</v>
      </c>
      <c r="F1449" s="3">
        <f t="shared" si="22"/>
        <v>41700.291666663157</v>
      </c>
    </row>
    <row r="1450" spans="1:6" x14ac:dyDescent="0.3">
      <c r="A1450">
        <v>1449</v>
      </c>
      <c r="B1450" s="1">
        <v>61.34</v>
      </c>
      <c r="C1450">
        <v>99.688599999999994</v>
      </c>
      <c r="D1450">
        <v>99.7547</v>
      </c>
      <c r="E1450" s="2">
        <v>41700.333249537034</v>
      </c>
      <c r="F1450" s="3">
        <f t="shared" si="22"/>
        <v>41700.333333329821</v>
      </c>
    </row>
    <row r="1451" spans="1:6" x14ac:dyDescent="0.3">
      <c r="A1451">
        <v>1450</v>
      </c>
      <c r="B1451" s="1">
        <v>61.381999999999998</v>
      </c>
      <c r="C1451">
        <v>99.713899999999995</v>
      </c>
      <c r="D1451">
        <v>99.78</v>
      </c>
      <c r="E1451" s="2">
        <v>41700.374916145833</v>
      </c>
      <c r="F1451" s="3">
        <f t="shared" si="22"/>
        <v>41700.374999996486</v>
      </c>
    </row>
    <row r="1452" spans="1:6" x14ac:dyDescent="0.3">
      <c r="A1452">
        <v>1451</v>
      </c>
      <c r="B1452" s="1">
        <v>61.423999999999999</v>
      </c>
      <c r="C1452">
        <v>99.768000000000001</v>
      </c>
      <c r="D1452">
        <v>99.864199999999997</v>
      </c>
      <c r="E1452" s="2">
        <v>41700.416582754631</v>
      </c>
      <c r="F1452" s="3">
        <f t="shared" si="22"/>
        <v>41700.41666666315</v>
      </c>
    </row>
    <row r="1453" spans="1:6" x14ac:dyDescent="0.3">
      <c r="A1453">
        <v>1452</v>
      </c>
      <c r="B1453" s="1">
        <v>61.466000000000001</v>
      </c>
      <c r="C1453">
        <v>99.810100000000006</v>
      </c>
      <c r="D1453">
        <v>99.913200000000003</v>
      </c>
      <c r="E1453" s="2">
        <v>41700.458249363423</v>
      </c>
      <c r="F1453" s="3">
        <f t="shared" si="22"/>
        <v>41700.458333329814</v>
      </c>
    </row>
    <row r="1454" spans="1:6" x14ac:dyDescent="0.3">
      <c r="A1454">
        <v>1453</v>
      </c>
      <c r="B1454" s="1">
        <v>61.508000000000003</v>
      </c>
      <c r="C1454">
        <v>99.880499999999998</v>
      </c>
      <c r="D1454">
        <v>99.998000000000005</v>
      </c>
      <c r="E1454" s="2">
        <v>41700.499915972221</v>
      </c>
      <c r="F1454" s="3">
        <f t="shared" si="22"/>
        <v>41700.499999996478</v>
      </c>
    </row>
    <row r="1455" spans="1:6" x14ac:dyDescent="0.3">
      <c r="A1455">
        <v>1454</v>
      </c>
      <c r="B1455" s="1">
        <v>61.55</v>
      </c>
      <c r="C1455">
        <v>99.965500000000006</v>
      </c>
      <c r="D1455">
        <v>100.11109999999999</v>
      </c>
      <c r="E1455" s="2">
        <v>41700.54158258102</v>
      </c>
      <c r="F1455" s="3">
        <f t="shared" si="22"/>
        <v>41700.541666663143</v>
      </c>
    </row>
    <row r="1456" spans="1:6" x14ac:dyDescent="0.3">
      <c r="A1456">
        <v>1455</v>
      </c>
      <c r="B1456" s="1">
        <v>61.591999999999999</v>
      </c>
      <c r="C1456">
        <v>100.0491</v>
      </c>
      <c r="D1456">
        <v>100.2149</v>
      </c>
      <c r="E1456" s="2">
        <v>41700.583249189818</v>
      </c>
      <c r="F1456" s="3">
        <f t="shared" si="22"/>
        <v>41700.583333329807</v>
      </c>
    </row>
    <row r="1457" spans="1:6" x14ac:dyDescent="0.3">
      <c r="A1457">
        <v>1456</v>
      </c>
      <c r="B1457" s="1">
        <v>61.634</v>
      </c>
      <c r="C1457">
        <v>100.07689999999999</v>
      </c>
      <c r="D1457">
        <v>100.2608</v>
      </c>
      <c r="E1457" s="2">
        <v>41700.624915798609</v>
      </c>
      <c r="F1457" s="3">
        <f t="shared" si="22"/>
        <v>41700.624999996471</v>
      </c>
    </row>
    <row r="1458" spans="1:6" x14ac:dyDescent="0.3">
      <c r="A1458">
        <v>1457</v>
      </c>
      <c r="B1458" s="1">
        <v>61.676000000000002</v>
      </c>
      <c r="C1458">
        <v>100.14490000000001</v>
      </c>
      <c r="D1458">
        <v>100.34439999999999</v>
      </c>
      <c r="E1458" s="2">
        <v>41700.666582407408</v>
      </c>
      <c r="F1458" s="3">
        <f t="shared" si="22"/>
        <v>41700.666666663135</v>
      </c>
    </row>
    <row r="1459" spans="1:6" x14ac:dyDescent="0.3">
      <c r="A1459">
        <v>1458</v>
      </c>
      <c r="B1459" s="1">
        <v>61.718000000000004</v>
      </c>
      <c r="C1459">
        <v>100.143</v>
      </c>
      <c r="D1459">
        <v>100.3553</v>
      </c>
      <c r="E1459" s="2">
        <v>41700.708249016207</v>
      </c>
      <c r="F1459" s="3">
        <f t="shared" si="22"/>
        <v>41700.7083333298</v>
      </c>
    </row>
    <row r="1460" spans="1:6" x14ac:dyDescent="0.3">
      <c r="A1460">
        <v>1459</v>
      </c>
      <c r="B1460" s="1">
        <v>61.758000000000003</v>
      </c>
      <c r="C1460">
        <v>100.1125</v>
      </c>
      <c r="D1460">
        <v>100.3344</v>
      </c>
      <c r="E1460" s="2">
        <v>41700.749915624998</v>
      </c>
      <c r="F1460" s="3">
        <f t="shared" si="22"/>
        <v>41700.749999996464</v>
      </c>
    </row>
    <row r="1461" spans="1:6" x14ac:dyDescent="0.3">
      <c r="A1461">
        <v>1460</v>
      </c>
      <c r="B1461" s="1">
        <v>61.796999999999997</v>
      </c>
      <c r="C1461">
        <v>100.0924</v>
      </c>
      <c r="D1461">
        <v>100.3244</v>
      </c>
      <c r="E1461" s="2">
        <v>41700.791582233796</v>
      </c>
      <c r="F1461" s="3">
        <f t="shared" si="22"/>
        <v>41700.791666663128</v>
      </c>
    </row>
    <row r="1462" spans="1:6" x14ac:dyDescent="0.3">
      <c r="A1462">
        <v>1461</v>
      </c>
      <c r="B1462" s="1">
        <v>61.843000000000004</v>
      </c>
      <c r="C1462">
        <v>100.054</v>
      </c>
      <c r="D1462">
        <v>100.2903</v>
      </c>
      <c r="E1462" s="2">
        <v>41700.833248842595</v>
      </c>
      <c r="F1462" s="3">
        <f t="shared" si="22"/>
        <v>41700.833333329792</v>
      </c>
    </row>
    <row r="1463" spans="1:6" x14ac:dyDescent="0.3">
      <c r="A1463">
        <v>1462</v>
      </c>
      <c r="B1463" s="1">
        <v>61.881</v>
      </c>
      <c r="C1463">
        <v>99.9773</v>
      </c>
      <c r="D1463">
        <v>100.2124</v>
      </c>
      <c r="E1463" s="2">
        <v>41700.874915451386</v>
      </c>
      <c r="F1463" s="3">
        <f t="shared" si="22"/>
        <v>41700.874999996457</v>
      </c>
    </row>
    <row r="1464" spans="1:6" x14ac:dyDescent="0.3">
      <c r="A1464">
        <v>1463</v>
      </c>
      <c r="B1464" s="1">
        <v>61.924999999999997</v>
      </c>
      <c r="C1464">
        <v>99.962299999999999</v>
      </c>
      <c r="D1464">
        <v>100.2009</v>
      </c>
      <c r="E1464" s="2">
        <v>41700.916582060185</v>
      </c>
      <c r="F1464" s="3">
        <f t="shared" si="22"/>
        <v>41700.916666663121</v>
      </c>
    </row>
    <row r="1465" spans="1:6" x14ac:dyDescent="0.3">
      <c r="A1465">
        <v>1464</v>
      </c>
      <c r="B1465" s="1">
        <v>61.966000000000001</v>
      </c>
      <c r="C1465">
        <v>99.932900000000004</v>
      </c>
      <c r="D1465">
        <v>100.1621</v>
      </c>
      <c r="E1465" s="2">
        <v>41700.958248668983</v>
      </c>
      <c r="F1465" s="3">
        <f t="shared" si="22"/>
        <v>41700.958333329785</v>
      </c>
    </row>
    <row r="1466" spans="1:6" x14ac:dyDescent="0.3">
      <c r="A1466">
        <v>1465</v>
      </c>
      <c r="B1466" s="1">
        <v>62.009</v>
      </c>
      <c r="C1466">
        <v>99.903000000000006</v>
      </c>
      <c r="D1466">
        <v>100.13639999999999</v>
      </c>
      <c r="E1466" s="2">
        <v>41700.999915277775</v>
      </c>
      <c r="F1466" s="3">
        <f t="shared" si="22"/>
        <v>41700.999999996449</v>
      </c>
    </row>
    <row r="1467" spans="1:6" x14ac:dyDescent="0.3">
      <c r="A1467">
        <v>1466</v>
      </c>
      <c r="B1467" s="1">
        <v>62.051000000000002</v>
      </c>
      <c r="C1467">
        <v>99.859700000000004</v>
      </c>
      <c r="D1467">
        <v>100.0985</v>
      </c>
      <c r="E1467" s="2">
        <v>41701.041581886573</v>
      </c>
      <c r="F1467" s="3">
        <f t="shared" si="22"/>
        <v>41701.041666663114</v>
      </c>
    </row>
    <row r="1468" spans="1:6" x14ac:dyDescent="0.3">
      <c r="A1468">
        <v>1467</v>
      </c>
      <c r="B1468" s="1">
        <v>62.093000000000004</v>
      </c>
      <c r="C1468">
        <v>99.816500000000005</v>
      </c>
      <c r="D1468">
        <v>100.0557</v>
      </c>
      <c r="E1468" s="2">
        <v>41701.083248495372</v>
      </c>
      <c r="F1468" s="3">
        <f t="shared" si="22"/>
        <v>41701.083333329778</v>
      </c>
    </row>
    <row r="1469" spans="1:6" x14ac:dyDescent="0.3">
      <c r="A1469">
        <v>1468</v>
      </c>
      <c r="B1469" s="1">
        <v>62.131</v>
      </c>
      <c r="C1469">
        <v>99.773099999999999</v>
      </c>
      <c r="D1469">
        <v>100.01560000000001</v>
      </c>
      <c r="E1469" s="2">
        <v>41701.12491510417</v>
      </c>
      <c r="F1469" s="3">
        <f t="shared" si="22"/>
        <v>41701.124999996442</v>
      </c>
    </row>
    <row r="1470" spans="1:6" x14ac:dyDescent="0.3">
      <c r="A1470">
        <v>1469</v>
      </c>
      <c r="B1470" s="1">
        <v>62.176000000000002</v>
      </c>
      <c r="C1470">
        <v>99.73</v>
      </c>
      <c r="D1470">
        <v>99.971500000000006</v>
      </c>
      <c r="E1470" s="2">
        <v>41701.166581712961</v>
      </c>
      <c r="F1470" s="3">
        <f t="shared" si="22"/>
        <v>41701.166666663106</v>
      </c>
    </row>
    <row r="1471" spans="1:6" x14ac:dyDescent="0.3">
      <c r="A1471">
        <v>1470</v>
      </c>
      <c r="B1471" s="1">
        <v>62.213000000000001</v>
      </c>
      <c r="C1471">
        <v>99.687799999999996</v>
      </c>
      <c r="D1471">
        <v>99.9251</v>
      </c>
      <c r="E1471" s="2">
        <v>41701.20824832176</v>
      </c>
      <c r="F1471" s="3">
        <f t="shared" si="22"/>
        <v>41701.208333329771</v>
      </c>
    </row>
    <row r="1472" spans="1:6" x14ac:dyDescent="0.3">
      <c r="A1472">
        <v>1471</v>
      </c>
      <c r="B1472" s="1">
        <v>62.258000000000003</v>
      </c>
      <c r="C1472">
        <v>99.686599999999999</v>
      </c>
      <c r="D1472">
        <v>99.932000000000002</v>
      </c>
      <c r="E1472" s="2">
        <v>41701.249914930559</v>
      </c>
      <c r="F1472" s="3">
        <f t="shared" si="22"/>
        <v>41701.249999996435</v>
      </c>
    </row>
    <row r="1473" spans="1:6" x14ac:dyDescent="0.3">
      <c r="A1473">
        <v>1472</v>
      </c>
      <c r="B1473" s="1">
        <v>62.298999999999999</v>
      </c>
      <c r="C1473">
        <v>99.698700000000002</v>
      </c>
      <c r="D1473">
        <v>99.940700000000007</v>
      </c>
      <c r="E1473" s="2">
        <v>41701.29158153935</v>
      </c>
      <c r="F1473" s="3">
        <f t="shared" si="22"/>
        <v>41701.291666663099</v>
      </c>
    </row>
    <row r="1474" spans="1:6" x14ac:dyDescent="0.3">
      <c r="A1474">
        <v>1473</v>
      </c>
      <c r="B1474" s="1">
        <v>62.341999999999999</v>
      </c>
      <c r="C1474">
        <v>99.677000000000007</v>
      </c>
      <c r="D1474">
        <v>99.928299999999993</v>
      </c>
      <c r="E1474" s="2">
        <v>41701.333248148148</v>
      </c>
      <c r="F1474" s="3">
        <f t="shared" si="22"/>
        <v>41701.333333329763</v>
      </c>
    </row>
    <row r="1475" spans="1:6" x14ac:dyDescent="0.3">
      <c r="A1475">
        <v>1474</v>
      </c>
      <c r="B1475" s="1">
        <v>62.383000000000003</v>
      </c>
      <c r="C1475">
        <v>99.697500000000005</v>
      </c>
      <c r="D1475">
        <v>99.952799999999996</v>
      </c>
      <c r="E1475" s="2">
        <v>41701.374914756947</v>
      </c>
      <c r="F1475" s="3">
        <f t="shared" si="22"/>
        <v>41701.374999996428</v>
      </c>
    </row>
    <row r="1476" spans="1:6" x14ac:dyDescent="0.3">
      <c r="A1476">
        <v>1475</v>
      </c>
      <c r="B1476" s="1">
        <v>62.423000000000002</v>
      </c>
      <c r="C1476">
        <v>99.793599999999998</v>
      </c>
      <c r="D1476">
        <v>100.06529999999999</v>
      </c>
      <c r="E1476" s="2">
        <v>41701.416581365738</v>
      </c>
      <c r="F1476" s="3">
        <f t="shared" ref="F1476:F1539" si="23">F1475+(1/24)</f>
        <v>41701.416666663092</v>
      </c>
    </row>
    <row r="1477" spans="1:6" x14ac:dyDescent="0.3">
      <c r="A1477">
        <v>1476</v>
      </c>
      <c r="B1477" s="1">
        <v>62.466999999999999</v>
      </c>
      <c r="C1477">
        <v>99.877099999999999</v>
      </c>
      <c r="D1477">
        <v>100.1611</v>
      </c>
      <c r="E1477" s="2">
        <v>41701.458247974537</v>
      </c>
      <c r="F1477" s="3">
        <f t="shared" si="23"/>
        <v>41701.458333329756</v>
      </c>
    </row>
    <row r="1478" spans="1:6" x14ac:dyDescent="0.3">
      <c r="A1478">
        <v>1477</v>
      </c>
      <c r="B1478" s="1">
        <v>62.506</v>
      </c>
      <c r="C1478">
        <v>99.961600000000004</v>
      </c>
      <c r="D1478">
        <v>100.25490000000001</v>
      </c>
      <c r="E1478" s="2">
        <v>41701.499914583335</v>
      </c>
      <c r="F1478" s="3">
        <f t="shared" si="23"/>
        <v>41701.49999999642</v>
      </c>
    </row>
    <row r="1479" spans="1:6" x14ac:dyDescent="0.3">
      <c r="A1479">
        <v>1478</v>
      </c>
      <c r="B1479" s="1">
        <v>62.55</v>
      </c>
      <c r="C1479">
        <v>100.04819999999999</v>
      </c>
      <c r="D1479">
        <v>100.3616</v>
      </c>
      <c r="E1479" s="2">
        <v>41701.541581192127</v>
      </c>
      <c r="F1479" s="3">
        <f t="shared" si="23"/>
        <v>41701.541666663084</v>
      </c>
    </row>
    <row r="1480" spans="1:6" x14ac:dyDescent="0.3">
      <c r="A1480">
        <v>1479</v>
      </c>
      <c r="B1480" s="1">
        <v>62.59</v>
      </c>
      <c r="C1480">
        <v>100.0945</v>
      </c>
      <c r="D1480">
        <v>100.4301</v>
      </c>
      <c r="E1480" s="2">
        <v>41701.583247800925</v>
      </c>
      <c r="F1480" s="3">
        <f t="shared" si="23"/>
        <v>41701.583333329749</v>
      </c>
    </row>
    <row r="1481" spans="1:6" x14ac:dyDescent="0.3">
      <c r="A1481">
        <v>1480</v>
      </c>
      <c r="B1481" s="1">
        <v>62.631</v>
      </c>
      <c r="C1481">
        <v>100.0291</v>
      </c>
      <c r="D1481">
        <v>100.36920000000001</v>
      </c>
      <c r="E1481" s="2">
        <v>41701.624914409724</v>
      </c>
      <c r="F1481" s="3">
        <f t="shared" si="23"/>
        <v>41701.624999996413</v>
      </c>
    </row>
    <row r="1482" spans="1:6" x14ac:dyDescent="0.3">
      <c r="A1482">
        <v>1481</v>
      </c>
      <c r="B1482" s="1">
        <v>62.676000000000002</v>
      </c>
      <c r="C1482">
        <v>100.0476</v>
      </c>
      <c r="D1482">
        <v>100.3867</v>
      </c>
      <c r="E1482" s="2">
        <v>41701.666581018515</v>
      </c>
      <c r="F1482" s="3">
        <f t="shared" si="23"/>
        <v>41701.666666663077</v>
      </c>
    </row>
    <row r="1483" spans="1:6" x14ac:dyDescent="0.3">
      <c r="A1483">
        <v>1482</v>
      </c>
      <c r="B1483" s="1">
        <v>62.715000000000003</v>
      </c>
      <c r="C1483">
        <v>100.0046</v>
      </c>
      <c r="D1483">
        <v>100.3287</v>
      </c>
      <c r="E1483" s="2">
        <v>41701.708247627314</v>
      </c>
      <c r="F1483" s="3">
        <f t="shared" si="23"/>
        <v>41701.708333329741</v>
      </c>
    </row>
    <row r="1484" spans="1:6" x14ac:dyDescent="0.3">
      <c r="A1484">
        <v>1483</v>
      </c>
      <c r="B1484" s="1">
        <v>62.759</v>
      </c>
      <c r="C1484">
        <v>99.914599999999993</v>
      </c>
      <c r="D1484">
        <v>100.2114</v>
      </c>
      <c r="E1484" s="2">
        <v>41701.749914236112</v>
      </c>
      <c r="F1484" s="3">
        <f t="shared" si="23"/>
        <v>41701.749999996406</v>
      </c>
    </row>
    <row r="1485" spans="1:6" x14ac:dyDescent="0.3">
      <c r="A1485">
        <v>1484</v>
      </c>
      <c r="B1485" s="1">
        <v>62.798999999999999</v>
      </c>
      <c r="C1485">
        <v>99.870199999999997</v>
      </c>
      <c r="D1485">
        <v>100.1525</v>
      </c>
      <c r="E1485" s="2">
        <v>41701.791580844911</v>
      </c>
      <c r="F1485" s="3">
        <f t="shared" si="23"/>
        <v>41701.79166666307</v>
      </c>
    </row>
    <row r="1486" spans="1:6" x14ac:dyDescent="0.3">
      <c r="A1486">
        <v>1485</v>
      </c>
      <c r="B1486" s="1">
        <v>62.841000000000001</v>
      </c>
      <c r="C1486">
        <v>99.849000000000004</v>
      </c>
      <c r="D1486">
        <v>100.11539999999999</v>
      </c>
      <c r="E1486" s="2">
        <v>41701.833247453702</v>
      </c>
      <c r="F1486" s="3">
        <f t="shared" si="23"/>
        <v>41701.833333329734</v>
      </c>
    </row>
    <row r="1487" spans="1:6" x14ac:dyDescent="0.3">
      <c r="A1487">
        <v>1486</v>
      </c>
      <c r="B1487" s="1">
        <v>62.881999999999998</v>
      </c>
      <c r="C1487">
        <v>99.842699999999994</v>
      </c>
      <c r="D1487">
        <v>100.0967</v>
      </c>
      <c r="E1487" s="2">
        <v>41701.8749140625</v>
      </c>
      <c r="F1487" s="3">
        <f t="shared" si="23"/>
        <v>41701.874999996398</v>
      </c>
    </row>
    <row r="1488" spans="1:6" x14ac:dyDescent="0.3">
      <c r="A1488">
        <v>1487</v>
      </c>
      <c r="B1488" s="1">
        <v>62.923999999999999</v>
      </c>
      <c r="C1488">
        <v>99.796499999999995</v>
      </c>
      <c r="D1488">
        <v>100.042</v>
      </c>
      <c r="E1488" s="2">
        <v>41701.916580671299</v>
      </c>
      <c r="F1488" s="3">
        <f t="shared" si="23"/>
        <v>41701.916666663063</v>
      </c>
    </row>
    <row r="1489" spans="1:6" x14ac:dyDescent="0.3">
      <c r="A1489">
        <v>1488</v>
      </c>
      <c r="B1489" s="1">
        <v>62.965000000000003</v>
      </c>
      <c r="C1489">
        <v>99.764200000000002</v>
      </c>
      <c r="D1489">
        <v>99.996600000000001</v>
      </c>
      <c r="E1489" s="2">
        <v>41701.95824728009</v>
      </c>
      <c r="F1489" s="3">
        <f t="shared" si="23"/>
        <v>41701.958333329727</v>
      </c>
    </row>
    <row r="1490" spans="1:6" x14ac:dyDescent="0.3">
      <c r="A1490">
        <v>1489</v>
      </c>
      <c r="B1490" s="1">
        <v>63.006999999999998</v>
      </c>
      <c r="C1490">
        <v>99.691599999999994</v>
      </c>
      <c r="D1490">
        <v>99.903999999999996</v>
      </c>
      <c r="E1490" s="2">
        <v>41701.999913888889</v>
      </c>
      <c r="F1490" s="3">
        <f t="shared" si="23"/>
        <v>41701.999999996391</v>
      </c>
    </row>
    <row r="1491" spans="1:6" x14ac:dyDescent="0.3">
      <c r="A1491">
        <v>1490</v>
      </c>
      <c r="B1491" s="1">
        <v>63.048000000000002</v>
      </c>
      <c r="C1491">
        <v>99.633200000000002</v>
      </c>
      <c r="D1491">
        <v>99.825800000000001</v>
      </c>
      <c r="E1491" s="2">
        <v>41702.041580497687</v>
      </c>
      <c r="F1491" s="3">
        <f t="shared" si="23"/>
        <v>41702.041666663055</v>
      </c>
    </row>
    <row r="1492" spans="1:6" x14ac:dyDescent="0.3">
      <c r="A1492">
        <v>1491</v>
      </c>
      <c r="B1492" s="1">
        <v>63.09</v>
      </c>
      <c r="C1492">
        <v>99.624799999999993</v>
      </c>
      <c r="D1492">
        <v>99.814099999999996</v>
      </c>
      <c r="E1492" s="2">
        <v>41702.083247106479</v>
      </c>
      <c r="F1492" s="3">
        <f t="shared" si="23"/>
        <v>41702.08333332972</v>
      </c>
    </row>
    <row r="1493" spans="1:6" x14ac:dyDescent="0.3">
      <c r="A1493">
        <v>1492</v>
      </c>
      <c r="B1493" s="1">
        <v>63.131999999999998</v>
      </c>
      <c r="C1493">
        <v>99.614699999999999</v>
      </c>
      <c r="D1493">
        <v>99.789900000000003</v>
      </c>
      <c r="E1493" s="2">
        <v>41702.124913715277</v>
      </c>
      <c r="F1493" s="3">
        <f t="shared" si="23"/>
        <v>41702.124999996384</v>
      </c>
    </row>
    <row r="1494" spans="1:6" x14ac:dyDescent="0.3">
      <c r="A1494">
        <v>1493</v>
      </c>
      <c r="B1494" s="1">
        <v>63.173000000000002</v>
      </c>
      <c r="C1494">
        <v>99.549000000000007</v>
      </c>
      <c r="D1494">
        <v>99.731099999999998</v>
      </c>
      <c r="E1494" s="2">
        <v>41702.166580324076</v>
      </c>
      <c r="F1494" s="3">
        <f t="shared" si="23"/>
        <v>41702.166666663048</v>
      </c>
    </row>
    <row r="1495" spans="1:6" x14ac:dyDescent="0.3">
      <c r="A1495">
        <v>1494</v>
      </c>
      <c r="B1495" s="1">
        <v>63.215000000000003</v>
      </c>
      <c r="C1495">
        <v>99.550299999999993</v>
      </c>
      <c r="D1495">
        <v>99.727699999999999</v>
      </c>
      <c r="E1495" s="2">
        <v>41702.208246932867</v>
      </c>
      <c r="F1495" s="3">
        <f t="shared" si="23"/>
        <v>41702.208333329712</v>
      </c>
    </row>
    <row r="1496" spans="1:6" x14ac:dyDescent="0.3">
      <c r="A1496">
        <v>1495</v>
      </c>
      <c r="B1496" s="1">
        <v>63.256999999999998</v>
      </c>
      <c r="C1496">
        <v>99.497299999999996</v>
      </c>
      <c r="D1496">
        <v>99.672300000000007</v>
      </c>
      <c r="E1496" s="2">
        <v>41702.249913541666</v>
      </c>
      <c r="F1496" s="3">
        <f t="shared" si="23"/>
        <v>41702.249999996377</v>
      </c>
    </row>
    <row r="1497" spans="1:6" x14ac:dyDescent="0.3">
      <c r="A1497">
        <v>1496</v>
      </c>
      <c r="B1497" s="1">
        <v>63.298999999999999</v>
      </c>
      <c r="C1497">
        <v>99.470600000000005</v>
      </c>
      <c r="D1497">
        <v>99.649000000000001</v>
      </c>
      <c r="E1497" s="2">
        <v>41702.291580150464</v>
      </c>
      <c r="F1497" s="3">
        <f t="shared" si="23"/>
        <v>41702.291666663041</v>
      </c>
    </row>
    <row r="1498" spans="1:6" x14ac:dyDescent="0.3">
      <c r="A1498">
        <v>1497</v>
      </c>
      <c r="B1498" s="1">
        <v>63.341999999999999</v>
      </c>
      <c r="C1498">
        <v>99.444299999999998</v>
      </c>
      <c r="D1498">
        <v>99.649799999999999</v>
      </c>
      <c r="E1498" s="2">
        <v>41702.333246759263</v>
      </c>
      <c r="F1498" s="3">
        <f t="shared" si="23"/>
        <v>41702.333333329705</v>
      </c>
    </row>
    <row r="1499" spans="1:6" x14ac:dyDescent="0.3">
      <c r="A1499">
        <v>1498</v>
      </c>
      <c r="B1499" s="1">
        <v>63.384</v>
      </c>
      <c r="C1499">
        <v>99.433300000000003</v>
      </c>
      <c r="D1499">
        <v>99.656599999999997</v>
      </c>
      <c r="E1499" s="2">
        <v>41702.374913368054</v>
      </c>
      <c r="F1499" s="3">
        <f t="shared" si="23"/>
        <v>41702.374999996369</v>
      </c>
    </row>
    <row r="1500" spans="1:6" x14ac:dyDescent="0.3">
      <c r="A1500">
        <v>1499</v>
      </c>
      <c r="B1500" s="1">
        <v>63.424999999999997</v>
      </c>
      <c r="C1500">
        <v>99.4251</v>
      </c>
      <c r="D1500">
        <v>99.6614</v>
      </c>
      <c r="E1500" s="2">
        <v>41702.416579976853</v>
      </c>
      <c r="F1500" s="3">
        <f t="shared" si="23"/>
        <v>41702.416666663034</v>
      </c>
    </row>
    <row r="1501" spans="1:6" x14ac:dyDescent="0.3">
      <c r="A1501">
        <v>1500</v>
      </c>
      <c r="B1501" s="1">
        <v>63.466999999999999</v>
      </c>
      <c r="C1501">
        <v>99.471699999999998</v>
      </c>
      <c r="D1501">
        <v>99.747699999999995</v>
      </c>
      <c r="E1501" s="2">
        <v>41702.458246585651</v>
      </c>
      <c r="F1501" s="3">
        <f t="shared" si="23"/>
        <v>41702.458333329698</v>
      </c>
    </row>
    <row r="1502" spans="1:6" x14ac:dyDescent="0.3">
      <c r="A1502">
        <v>1501</v>
      </c>
      <c r="B1502" s="1">
        <v>63.508000000000003</v>
      </c>
      <c r="C1502">
        <v>99.504900000000006</v>
      </c>
      <c r="D1502">
        <v>99.801100000000005</v>
      </c>
      <c r="E1502" s="2">
        <v>41702.499913194442</v>
      </c>
      <c r="F1502" s="3">
        <f t="shared" si="23"/>
        <v>41702.499999996362</v>
      </c>
    </row>
    <row r="1503" spans="1:6" x14ac:dyDescent="0.3">
      <c r="A1503">
        <v>1502</v>
      </c>
      <c r="B1503" s="1">
        <v>63.55</v>
      </c>
      <c r="C1503">
        <v>99.552300000000002</v>
      </c>
      <c r="D1503">
        <v>99.877099999999999</v>
      </c>
      <c r="E1503" s="2">
        <v>41702.541579803241</v>
      </c>
      <c r="F1503" s="3">
        <f t="shared" si="23"/>
        <v>41702.541666663026</v>
      </c>
    </row>
    <row r="1504" spans="1:6" x14ac:dyDescent="0.3">
      <c r="A1504">
        <v>1503</v>
      </c>
      <c r="B1504" s="1">
        <v>63.59</v>
      </c>
      <c r="C1504">
        <v>99.558800000000005</v>
      </c>
      <c r="D1504">
        <v>99.915300000000002</v>
      </c>
      <c r="E1504" s="2">
        <v>41702.583246412039</v>
      </c>
      <c r="F1504" s="3">
        <f t="shared" si="23"/>
        <v>41702.583333329691</v>
      </c>
    </row>
    <row r="1505" spans="1:6" x14ac:dyDescent="0.3">
      <c r="A1505">
        <v>1504</v>
      </c>
      <c r="B1505" s="1">
        <v>63.633000000000003</v>
      </c>
      <c r="C1505">
        <v>99.619900000000001</v>
      </c>
      <c r="D1505">
        <v>100.00620000000001</v>
      </c>
      <c r="E1505" s="2">
        <v>41702.624913020831</v>
      </c>
      <c r="F1505" s="3">
        <f t="shared" si="23"/>
        <v>41702.624999996355</v>
      </c>
    </row>
    <row r="1506" spans="1:6" x14ac:dyDescent="0.3">
      <c r="A1506">
        <v>1505</v>
      </c>
      <c r="B1506" s="1">
        <v>63.673999999999999</v>
      </c>
      <c r="C1506">
        <v>99.666700000000006</v>
      </c>
      <c r="D1506">
        <v>100.0419</v>
      </c>
      <c r="E1506" s="2">
        <v>41702.666579629629</v>
      </c>
      <c r="F1506" s="3">
        <f t="shared" si="23"/>
        <v>41702.666666663019</v>
      </c>
    </row>
    <row r="1507" spans="1:6" x14ac:dyDescent="0.3">
      <c r="A1507">
        <v>1506</v>
      </c>
      <c r="B1507" s="1">
        <v>63.715000000000003</v>
      </c>
      <c r="C1507">
        <v>99.657300000000006</v>
      </c>
      <c r="D1507">
        <v>99.998199999999997</v>
      </c>
      <c r="E1507" s="2">
        <v>41702.708246238428</v>
      </c>
      <c r="F1507" s="3">
        <f t="shared" si="23"/>
        <v>41702.708333329683</v>
      </c>
    </row>
    <row r="1508" spans="1:6" x14ac:dyDescent="0.3">
      <c r="A1508">
        <v>1507</v>
      </c>
      <c r="B1508" s="1">
        <v>63.756999999999998</v>
      </c>
      <c r="C1508">
        <v>99.607799999999997</v>
      </c>
      <c r="D1508">
        <v>99.908600000000007</v>
      </c>
      <c r="E1508" s="2">
        <v>41702.749912847219</v>
      </c>
      <c r="F1508" s="3">
        <f t="shared" si="23"/>
        <v>41702.749999996347</v>
      </c>
    </row>
    <row r="1509" spans="1:6" x14ac:dyDescent="0.3">
      <c r="A1509">
        <v>1508</v>
      </c>
      <c r="B1509" s="1">
        <v>63.798999999999999</v>
      </c>
      <c r="C1509">
        <v>99.605099999999993</v>
      </c>
      <c r="D1509">
        <v>99.881100000000004</v>
      </c>
      <c r="E1509" s="2">
        <v>41702.791579456018</v>
      </c>
      <c r="F1509" s="3">
        <f t="shared" si="23"/>
        <v>41702.791666663012</v>
      </c>
    </row>
    <row r="1510" spans="1:6" x14ac:dyDescent="0.3">
      <c r="A1510">
        <v>1509</v>
      </c>
      <c r="B1510" s="1">
        <v>63.841000000000001</v>
      </c>
      <c r="C1510">
        <v>99.603099999999998</v>
      </c>
      <c r="D1510">
        <v>99.871499999999997</v>
      </c>
      <c r="E1510" s="2">
        <v>41702.833246064816</v>
      </c>
      <c r="F1510" s="3">
        <f t="shared" si="23"/>
        <v>41702.833333329676</v>
      </c>
    </row>
    <row r="1511" spans="1:6" x14ac:dyDescent="0.3">
      <c r="A1511">
        <v>1510</v>
      </c>
      <c r="B1511" s="1">
        <v>63.883000000000003</v>
      </c>
      <c r="C1511">
        <v>99.601399999999998</v>
      </c>
      <c r="D1511">
        <v>99.846199999999996</v>
      </c>
      <c r="E1511" s="2">
        <v>41702.874912673615</v>
      </c>
      <c r="F1511" s="3">
        <f t="shared" si="23"/>
        <v>41702.87499999634</v>
      </c>
    </row>
    <row r="1512" spans="1:6" x14ac:dyDescent="0.3">
      <c r="A1512">
        <v>1511</v>
      </c>
      <c r="B1512" s="1">
        <v>63.924999999999997</v>
      </c>
      <c r="C1512">
        <v>99.586600000000004</v>
      </c>
      <c r="D1512">
        <v>99.804000000000002</v>
      </c>
      <c r="E1512" s="2">
        <v>41702.916579282406</v>
      </c>
      <c r="F1512" s="3">
        <f t="shared" si="23"/>
        <v>41702.916666663004</v>
      </c>
    </row>
    <row r="1513" spans="1:6" x14ac:dyDescent="0.3">
      <c r="A1513">
        <v>1512</v>
      </c>
      <c r="B1513" s="1">
        <v>63.966999999999999</v>
      </c>
      <c r="C1513">
        <v>99.627899999999997</v>
      </c>
      <c r="D1513">
        <v>99.836200000000005</v>
      </c>
      <c r="E1513" s="2">
        <v>41702.958245891205</v>
      </c>
      <c r="F1513" s="3">
        <f t="shared" si="23"/>
        <v>41702.958333329669</v>
      </c>
    </row>
    <row r="1514" spans="1:6" x14ac:dyDescent="0.3">
      <c r="A1514">
        <v>1513</v>
      </c>
      <c r="B1514" s="1">
        <v>64.006</v>
      </c>
      <c r="C1514">
        <v>99.656400000000005</v>
      </c>
      <c r="D1514">
        <v>99.8446</v>
      </c>
      <c r="E1514" s="2">
        <v>41702.999912500003</v>
      </c>
      <c r="F1514" s="3">
        <f t="shared" si="23"/>
        <v>41702.999999996333</v>
      </c>
    </row>
    <row r="1515" spans="1:6" x14ac:dyDescent="0.3">
      <c r="A1515">
        <v>1514</v>
      </c>
      <c r="B1515" s="1">
        <v>64.05</v>
      </c>
      <c r="C1515">
        <v>99.683000000000007</v>
      </c>
      <c r="D1515">
        <v>99.863600000000005</v>
      </c>
      <c r="E1515" s="2">
        <v>41703.041579108794</v>
      </c>
      <c r="F1515" s="3">
        <f t="shared" si="23"/>
        <v>41703.041666662997</v>
      </c>
    </row>
    <row r="1516" spans="1:6" x14ac:dyDescent="0.3">
      <c r="A1516">
        <v>1515</v>
      </c>
      <c r="B1516" s="1">
        <v>64.090999999999994</v>
      </c>
      <c r="C1516">
        <v>99.709500000000006</v>
      </c>
      <c r="D1516">
        <v>99.878200000000007</v>
      </c>
      <c r="E1516" s="2">
        <v>41703.083245717593</v>
      </c>
      <c r="F1516" s="3">
        <f t="shared" si="23"/>
        <v>41703.083333329661</v>
      </c>
    </row>
    <row r="1517" spans="1:6" x14ac:dyDescent="0.3">
      <c r="A1517">
        <v>1516</v>
      </c>
      <c r="B1517" s="1">
        <v>64.13</v>
      </c>
      <c r="C1517">
        <v>99.776399999999995</v>
      </c>
      <c r="D1517">
        <v>99.943200000000004</v>
      </c>
      <c r="E1517" s="2">
        <v>41703.124912326391</v>
      </c>
      <c r="F1517" s="3">
        <f t="shared" si="23"/>
        <v>41703.124999996326</v>
      </c>
    </row>
    <row r="1518" spans="1:6" x14ac:dyDescent="0.3">
      <c r="A1518">
        <v>1517</v>
      </c>
      <c r="B1518" s="1">
        <v>64.174000000000007</v>
      </c>
      <c r="C1518">
        <v>99.896000000000001</v>
      </c>
      <c r="D1518">
        <v>100.0521</v>
      </c>
      <c r="E1518" s="2">
        <v>41703.166578935183</v>
      </c>
      <c r="F1518" s="3">
        <f t="shared" si="23"/>
        <v>41703.16666666299</v>
      </c>
    </row>
    <row r="1519" spans="1:6" x14ac:dyDescent="0.3">
      <c r="A1519">
        <v>1518</v>
      </c>
      <c r="B1519" s="1">
        <v>64.215000000000003</v>
      </c>
      <c r="C1519">
        <v>100.026</v>
      </c>
      <c r="D1519">
        <v>100.1677</v>
      </c>
      <c r="E1519" s="2">
        <v>41703.208245543981</v>
      </c>
      <c r="F1519" s="3">
        <f t="shared" si="23"/>
        <v>41703.208333329654</v>
      </c>
    </row>
    <row r="1520" spans="1:6" x14ac:dyDescent="0.3">
      <c r="A1520">
        <v>1519</v>
      </c>
      <c r="B1520" s="1">
        <v>64.259</v>
      </c>
      <c r="C1520">
        <v>100.16589999999999</v>
      </c>
      <c r="D1520">
        <v>100.2957</v>
      </c>
      <c r="E1520" s="2">
        <v>41703.24991215278</v>
      </c>
      <c r="F1520" s="3">
        <f t="shared" si="23"/>
        <v>41703.249999996318</v>
      </c>
    </row>
    <row r="1521" spans="1:6" x14ac:dyDescent="0.3">
      <c r="A1521">
        <v>1520</v>
      </c>
      <c r="B1521" s="1">
        <v>64.3</v>
      </c>
      <c r="C1521">
        <v>100.1652</v>
      </c>
      <c r="D1521">
        <v>100.2955</v>
      </c>
      <c r="E1521" s="2">
        <v>41703.291578761571</v>
      </c>
      <c r="F1521" s="3">
        <f t="shared" si="23"/>
        <v>41703.291666662983</v>
      </c>
    </row>
    <row r="1522" spans="1:6" x14ac:dyDescent="0.3">
      <c r="A1522">
        <v>1521</v>
      </c>
      <c r="B1522" s="1">
        <v>64.340999999999994</v>
      </c>
      <c r="C1522">
        <v>100.2022</v>
      </c>
      <c r="D1522">
        <v>100.3536</v>
      </c>
      <c r="E1522" s="2">
        <v>41703.33324537037</v>
      </c>
      <c r="F1522" s="3">
        <f t="shared" si="23"/>
        <v>41703.333333329647</v>
      </c>
    </row>
    <row r="1523" spans="1:6" x14ac:dyDescent="0.3">
      <c r="A1523">
        <v>1522</v>
      </c>
      <c r="B1523" s="1">
        <v>64.384</v>
      </c>
      <c r="C1523">
        <v>100.145</v>
      </c>
      <c r="D1523">
        <v>100.3155</v>
      </c>
      <c r="E1523" s="2">
        <v>41703.374911979168</v>
      </c>
      <c r="F1523" s="3">
        <f t="shared" si="23"/>
        <v>41703.374999996311</v>
      </c>
    </row>
    <row r="1524" spans="1:6" x14ac:dyDescent="0.3">
      <c r="A1524">
        <v>1523</v>
      </c>
      <c r="B1524" s="1">
        <v>64.424000000000007</v>
      </c>
      <c r="C1524">
        <v>100.0638</v>
      </c>
      <c r="D1524">
        <v>100.2496</v>
      </c>
      <c r="E1524" s="2">
        <v>41703.41657858796</v>
      </c>
      <c r="F1524" s="3">
        <f t="shared" si="23"/>
        <v>41703.416666662975</v>
      </c>
    </row>
    <row r="1525" spans="1:6" x14ac:dyDescent="0.3">
      <c r="A1525">
        <v>1524</v>
      </c>
      <c r="B1525" s="1">
        <v>64.468000000000004</v>
      </c>
      <c r="C1525">
        <v>100.0817</v>
      </c>
      <c r="D1525">
        <v>100.28879999999999</v>
      </c>
      <c r="E1525" s="2">
        <v>41703.458245196758</v>
      </c>
      <c r="F1525" s="3">
        <f t="shared" si="23"/>
        <v>41703.45833332964</v>
      </c>
    </row>
    <row r="1526" spans="1:6" x14ac:dyDescent="0.3">
      <c r="A1526">
        <v>1525</v>
      </c>
      <c r="B1526" s="1">
        <v>64.504999999999995</v>
      </c>
      <c r="C1526">
        <v>100.12690000000001</v>
      </c>
      <c r="D1526">
        <v>100.355</v>
      </c>
      <c r="E1526" s="2">
        <v>41703.499911805557</v>
      </c>
      <c r="F1526" s="3">
        <f t="shared" si="23"/>
        <v>41703.499999996304</v>
      </c>
    </row>
    <row r="1527" spans="1:6" x14ac:dyDescent="0.3">
      <c r="A1527">
        <v>1526</v>
      </c>
      <c r="B1527" s="1">
        <v>64.549000000000007</v>
      </c>
      <c r="C1527">
        <v>100.1726</v>
      </c>
      <c r="D1527">
        <v>100.43170000000001</v>
      </c>
      <c r="E1527" s="2">
        <v>41703.541578414355</v>
      </c>
      <c r="F1527" s="3">
        <f t="shared" si="23"/>
        <v>41703.541666662968</v>
      </c>
    </row>
    <row r="1528" spans="1:6" x14ac:dyDescent="0.3">
      <c r="A1528">
        <v>1527</v>
      </c>
      <c r="B1528" s="1">
        <v>64.588999999999999</v>
      </c>
      <c r="C1528">
        <v>100.1593</v>
      </c>
      <c r="D1528">
        <v>100.4329</v>
      </c>
      <c r="E1528" s="2">
        <v>41703.583245023146</v>
      </c>
      <c r="F1528" s="3">
        <f t="shared" si="23"/>
        <v>41703.583333329632</v>
      </c>
    </row>
    <row r="1529" spans="1:6" x14ac:dyDescent="0.3">
      <c r="A1529">
        <v>1528</v>
      </c>
      <c r="B1529" s="1">
        <v>64.634</v>
      </c>
      <c r="C1529">
        <v>100.2341</v>
      </c>
      <c r="D1529">
        <v>100.5241</v>
      </c>
      <c r="E1529" s="2">
        <v>41703.624911631945</v>
      </c>
      <c r="F1529" s="3">
        <f t="shared" si="23"/>
        <v>41703.624999996297</v>
      </c>
    </row>
    <row r="1530" spans="1:6" x14ac:dyDescent="0.3">
      <c r="A1530">
        <v>1529</v>
      </c>
      <c r="B1530" s="1">
        <v>64.674000000000007</v>
      </c>
      <c r="C1530">
        <v>100.2972</v>
      </c>
      <c r="D1530">
        <v>100.6061</v>
      </c>
      <c r="E1530" s="2">
        <v>41703.666578240744</v>
      </c>
      <c r="F1530" s="3">
        <f t="shared" si="23"/>
        <v>41703.666666662961</v>
      </c>
    </row>
    <row r="1531" spans="1:6" x14ac:dyDescent="0.3">
      <c r="A1531">
        <v>1530</v>
      </c>
      <c r="B1531" s="1">
        <v>64.716999999999999</v>
      </c>
      <c r="C1531">
        <v>100.3536</v>
      </c>
      <c r="D1531">
        <v>100.65560000000001</v>
      </c>
      <c r="E1531" s="2">
        <v>41703.708244849535</v>
      </c>
      <c r="F1531" s="3">
        <f t="shared" si="23"/>
        <v>41703.708333329625</v>
      </c>
    </row>
    <row r="1532" spans="1:6" x14ac:dyDescent="0.3">
      <c r="A1532">
        <v>1531</v>
      </c>
      <c r="B1532" s="1">
        <v>64.757000000000005</v>
      </c>
      <c r="C1532">
        <v>100.4071</v>
      </c>
      <c r="D1532">
        <v>100.6717</v>
      </c>
      <c r="E1532" s="2">
        <v>41703.749911458333</v>
      </c>
      <c r="F1532" s="3">
        <f t="shared" si="23"/>
        <v>41703.749999996289</v>
      </c>
    </row>
    <row r="1533" spans="1:6" x14ac:dyDescent="0.3">
      <c r="A1533">
        <v>1532</v>
      </c>
      <c r="B1533" s="1">
        <v>64.802000000000007</v>
      </c>
      <c r="C1533">
        <v>100.5535</v>
      </c>
      <c r="D1533">
        <v>100.8124</v>
      </c>
      <c r="E1533" s="2">
        <v>41703.791578067132</v>
      </c>
      <c r="F1533" s="3">
        <f t="shared" si="23"/>
        <v>41703.791666662954</v>
      </c>
    </row>
    <row r="1534" spans="1:6" x14ac:dyDescent="0.3">
      <c r="A1534">
        <v>1533</v>
      </c>
      <c r="B1534" s="1">
        <v>64.838999999999999</v>
      </c>
      <c r="C1534">
        <v>100.6022</v>
      </c>
      <c r="D1534">
        <v>100.8455</v>
      </c>
      <c r="E1534" s="2">
        <v>41703.833244675923</v>
      </c>
      <c r="F1534" s="3">
        <f t="shared" si="23"/>
        <v>41703.833333329618</v>
      </c>
    </row>
    <row r="1535" spans="1:6" x14ac:dyDescent="0.3">
      <c r="A1535">
        <v>1534</v>
      </c>
      <c r="B1535" s="1">
        <v>64.882999999999996</v>
      </c>
      <c r="C1535">
        <v>100.73180000000001</v>
      </c>
      <c r="D1535">
        <v>100.98520000000001</v>
      </c>
      <c r="E1535" s="2">
        <v>41703.874911284722</v>
      </c>
      <c r="F1535" s="3">
        <f t="shared" si="23"/>
        <v>41703.874999996282</v>
      </c>
    </row>
    <row r="1536" spans="1:6" x14ac:dyDescent="0.3">
      <c r="A1536">
        <v>1535</v>
      </c>
      <c r="B1536" s="1">
        <v>64.924000000000007</v>
      </c>
      <c r="C1536">
        <v>100.8903</v>
      </c>
      <c r="D1536">
        <v>101.12739999999999</v>
      </c>
      <c r="E1536" s="2">
        <v>41703.91657789352</v>
      </c>
      <c r="F1536" s="3">
        <f t="shared" si="23"/>
        <v>41703.916666662946</v>
      </c>
    </row>
    <row r="1537" spans="1:6" x14ac:dyDescent="0.3">
      <c r="A1537">
        <v>1536</v>
      </c>
      <c r="B1537" s="1">
        <v>64.965000000000003</v>
      </c>
      <c r="C1537">
        <v>100.9406</v>
      </c>
      <c r="D1537">
        <v>101.1699</v>
      </c>
      <c r="E1537" s="2">
        <v>41703.958244502312</v>
      </c>
      <c r="F1537" s="3">
        <f t="shared" si="23"/>
        <v>41703.95833332961</v>
      </c>
    </row>
    <row r="1538" spans="1:6" x14ac:dyDescent="0.3">
      <c r="A1538">
        <v>1537</v>
      </c>
      <c r="B1538" s="1">
        <v>65.010000000000005</v>
      </c>
      <c r="C1538">
        <v>100.9659</v>
      </c>
      <c r="D1538">
        <v>101.2028</v>
      </c>
      <c r="E1538" s="2">
        <v>41703.99991111111</v>
      </c>
      <c r="F1538" s="3">
        <f t="shared" si="23"/>
        <v>41703.999999996275</v>
      </c>
    </row>
    <row r="1539" spans="1:6" x14ac:dyDescent="0.3">
      <c r="A1539">
        <v>1538</v>
      </c>
      <c r="B1539" s="1">
        <v>65.052000000000007</v>
      </c>
      <c r="C1539">
        <v>100.71299999999999</v>
      </c>
      <c r="D1539">
        <v>100.9546</v>
      </c>
      <c r="E1539" s="2">
        <v>41704.041577719909</v>
      </c>
      <c r="F1539" s="3">
        <f t="shared" si="23"/>
        <v>41704.041666662939</v>
      </c>
    </row>
    <row r="1540" spans="1:6" x14ac:dyDescent="0.3">
      <c r="A1540">
        <v>1539</v>
      </c>
      <c r="B1540" s="1">
        <v>65.09</v>
      </c>
      <c r="C1540">
        <v>100.7076</v>
      </c>
      <c r="D1540">
        <v>100.949</v>
      </c>
      <c r="E1540" s="2">
        <v>41704.083244328707</v>
      </c>
      <c r="F1540" s="3">
        <f t="shared" ref="F1540:F1603" si="24">F1539+(1/24)</f>
        <v>41704.083333329603</v>
      </c>
    </row>
    <row r="1541" spans="1:6" x14ac:dyDescent="0.3">
      <c r="A1541">
        <v>1540</v>
      </c>
      <c r="B1541" s="1">
        <v>65.134</v>
      </c>
      <c r="C1541">
        <v>100.72069999999999</v>
      </c>
      <c r="D1541">
        <v>100.97110000000001</v>
      </c>
      <c r="E1541" s="2">
        <v>41704.124910937498</v>
      </c>
      <c r="F1541" s="3">
        <f t="shared" si="24"/>
        <v>41704.124999996267</v>
      </c>
    </row>
    <row r="1542" spans="1:6" x14ac:dyDescent="0.3">
      <c r="A1542">
        <v>1541</v>
      </c>
      <c r="B1542" s="1">
        <v>65.173000000000002</v>
      </c>
      <c r="C1542">
        <v>100.63720000000001</v>
      </c>
      <c r="D1542">
        <v>100.8836</v>
      </c>
      <c r="E1542" s="2">
        <v>41704.166577546297</v>
      </c>
      <c r="F1542" s="3">
        <f t="shared" si="24"/>
        <v>41704.166666662932</v>
      </c>
    </row>
    <row r="1543" spans="1:6" x14ac:dyDescent="0.3">
      <c r="A1543">
        <v>1542</v>
      </c>
      <c r="B1543" s="1">
        <v>65.218000000000004</v>
      </c>
      <c r="C1543">
        <v>100.5385</v>
      </c>
      <c r="D1543">
        <v>100.7727</v>
      </c>
      <c r="E1543" s="2">
        <v>41704.208244155096</v>
      </c>
      <c r="F1543" s="3">
        <f t="shared" si="24"/>
        <v>41704.208333329596</v>
      </c>
    </row>
    <row r="1544" spans="1:6" x14ac:dyDescent="0.3">
      <c r="A1544">
        <v>1543</v>
      </c>
      <c r="B1544" s="1">
        <v>65.256</v>
      </c>
      <c r="C1544">
        <v>100.4836</v>
      </c>
      <c r="D1544">
        <v>100.7183</v>
      </c>
      <c r="E1544" s="2">
        <v>41704.249910763887</v>
      </c>
      <c r="F1544" s="3">
        <f t="shared" si="24"/>
        <v>41704.24999999626</v>
      </c>
    </row>
    <row r="1545" spans="1:6" x14ac:dyDescent="0.3">
      <c r="A1545">
        <v>1544</v>
      </c>
      <c r="B1545" s="1">
        <v>65.301000000000002</v>
      </c>
      <c r="C1545">
        <v>100.4131</v>
      </c>
      <c r="D1545">
        <v>100.63509999999999</v>
      </c>
      <c r="E1545" s="2">
        <v>41704.291577372685</v>
      </c>
      <c r="F1545" s="3">
        <f t="shared" si="24"/>
        <v>41704.291666662924</v>
      </c>
    </row>
    <row r="1546" spans="1:6" x14ac:dyDescent="0.3">
      <c r="A1546">
        <v>1545</v>
      </c>
      <c r="B1546" s="1">
        <v>65.343000000000004</v>
      </c>
      <c r="C1546">
        <v>100.3447</v>
      </c>
      <c r="D1546">
        <v>100.58839999999999</v>
      </c>
      <c r="E1546" s="2">
        <v>41704.333243981484</v>
      </c>
      <c r="F1546" s="3">
        <f t="shared" si="24"/>
        <v>41704.333333329589</v>
      </c>
    </row>
    <row r="1547" spans="1:6" x14ac:dyDescent="0.3">
      <c r="A1547">
        <v>1546</v>
      </c>
      <c r="B1547" s="1">
        <v>65.384</v>
      </c>
      <c r="C1547">
        <v>100.3331</v>
      </c>
      <c r="D1547">
        <v>100.59139999999999</v>
      </c>
      <c r="E1547" s="2">
        <v>41704.374910590275</v>
      </c>
      <c r="F1547" s="3">
        <f t="shared" si="24"/>
        <v>41704.374999996253</v>
      </c>
    </row>
    <row r="1548" spans="1:6" x14ac:dyDescent="0.3">
      <c r="A1548">
        <v>1547</v>
      </c>
      <c r="B1548" s="1">
        <v>65.424999999999997</v>
      </c>
      <c r="C1548">
        <v>100.3524</v>
      </c>
      <c r="D1548">
        <v>100.64</v>
      </c>
      <c r="E1548" s="2">
        <v>41704.416577199074</v>
      </c>
      <c r="F1548" s="3">
        <f t="shared" si="24"/>
        <v>41704.416666662917</v>
      </c>
    </row>
    <row r="1549" spans="1:6" x14ac:dyDescent="0.3">
      <c r="A1549">
        <v>1548</v>
      </c>
      <c r="B1549" s="1">
        <v>65.466999999999999</v>
      </c>
      <c r="C1549">
        <v>100.3699</v>
      </c>
      <c r="D1549">
        <v>100.68600000000001</v>
      </c>
      <c r="E1549" s="2">
        <v>41704.458243807872</v>
      </c>
      <c r="F1549" s="3">
        <f t="shared" si="24"/>
        <v>41704.458333329581</v>
      </c>
    </row>
    <row r="1550" spans="1:6" x14ac:dyDescent="0.3">
      <c r="A1550">
        <v>1549</v>
      </c>
      <c r="B1550" s="1">
        <v>65.509</v>
      </c>
      <c r="C1550">
        <v>100.3797</v>
      </c>
      <c r="D1550">
        <v>100.7252</v>
      </c>
      <c r="E1550" s="2">
        <v>41704.499910416664</v>
      </c>
      <c r="F1550" s="3">
        <f t="shared" si="24"/>
        <v>41704.499999996246</v>
      </c>
    </row>
    <row r="1551" spans="1:6" x14ac:dyDescent="0.3">
      <c r="A1551">
        <v>1550</v>
      </c>
      <c r="B1551" s="1">
        <v>65.55</v>
      </c>
      <c r="C1551">
        <v>100.52330000000001</v>
      </c>
      <c r="D1551">
        <v>100.9782</v>
      </c>
      <c r="E1551" s="2">
        <v>41704.541577025462</v>
      </c>
      <c r="F1551" s="3">
        <f t="shared" si="24"/>
        <v>41704.54166666291</v>
      </c>
    </row>
    <row r="1552" spans="1:6" x14ac:dyDescent="0.3">
      <c r="A1552">
        <v>1551</v>
      </c>
      <c r="B1552" s="1">
        <v>65.590999999999994</v>
      </c>
      <c r="C1552">
        <v>100.58240000000001</v>
      </c>
      <c r="D1552">
        <v>101.0645</v>
      </c>
      <c r="E1552" s="2">
        <v>41704.583243634261</v>
      </c>
      <c r="F1552" s="3">
        <f t="shared" si="24"/>
        <v>41704.583333329574</v>
      </c>
    </row>
    <row r="1553" spans="1:6" x14ac:dyDescent="0.3">
      <c r="A1553">
        <v>1552</v>
      </c>
      <c r="B1553" s="1">
        <v>65.632999999999996</v>
      </c>
      <c r="C1553">
        <v>100.2921</v>
      </c>
      <c r="D1553">
        <v>100.6537</v>
      </c>
      <c r="E1553" s="2">
        <v>41704.624910243052</v>
      </c>
      <c r="F1553" s="3">
        <f t="shared" si="24"/>
        <v>41704.624999996238</v>
      </c>
    </row>
    <row r="1554" spans="1:6" x14ac:dyDescent="0.3">
      <c r="A1554">
        <v>1553</v>
      </c>
      <c r="B1554" s="1">
        <v>65.674000000000007</v>
      </c>
      <c r="C1554">
        <v>100.27500000000001</v>
      </c>
      <c r="D1554">
        <v>100.6677</v>
      </c>
      <c r="E1554" s="2">
        <v>41704.666576851851</v>
      </c>
      <c r="F1554" s="3">
        <f t="shared" si="24"/>
        <v>41704.666666662903</v>
      </c>
    </row>
    <row r="1555" spans="1:6" x14ac:dyDescent="0.3">
      <c r="A1555">
        <v>1554</v>
      </c>
      <c r="B1555" s="1">
        <v>65.715999999999994</v>
      </c>
      <c r="C1555">
        <v>100.2483</v>
      </c>
      <c r="D1555">
        <v>100.6241</v>
      </c>
      <c r="E1555" s="2">
        <v>41704.708243460649</v>
      </c>
      <c r="F1555" s="3">
        <f t="shared" si="24"/>
        <v>41704.708333329567</v>
      </c>
    </row>
    <row r="1556" spans="1:6" x14ac:dyDescent="0.3">
      <c r="A1556">
        <v>1555</v>
      </c>
      <c r="B1556" s="1">
        <v>65.756</v>
      </c>
      <c r="C1556">
        <v>100.11450000000001</v>
      </c>
      <c r="D1556">
        <v>100.4794</v>
      </c>
      <c r="E1556" s="2">
        <v>41704.749910069448</v>
      </c>
      <c r="F1556" s="3">
        <f t="shared" si="24"/>
        <v>41704.749999996231</v>
      </c>
    </row>
    <row r="1557" spans="1:6" x14ac:dyDescent="0.3">
      <c r="A1557">
        <v>1556</v>
      </c>
      <c r="B1557" s="1">
        <v>65.798000000000002</v>
      </c>
      <c r="C1557">
        <v>99.983500000000006</v>
      </c>
      <c r="D1557">
        <v>100.3241</v>
      </c>
      <c r="E1557" s="2">
        <v>41704.791576678239</v>
      </c>
      <c r="F1557" s="3">
        <f t="shared" si="24"/>
        <v>41704.791666662895</v>
      </c>
    </row>
    <row r="1558" spans="1:6" x14ac:dyDescent="0.3">
      <c r="A1558">
        <v>1557</v>
      </c>
      <c r="B1558" s="1">
        <v>65.840999999999994</v>
      </c>
      <c r="C1558">
        <v>99.869299999999996</v>
      </c>
      <c r="D1558">
        <v>100.18210000000001</v>
      </c>
      <c r="E1558" s="2">
        <v>41704.833243287037</v>
      </c>
      <c r="F1558" s="3">
        <f t="shared" si="24"/>
        <v>41704.83333332956</v>
      </c>
    </row>
    <row r="1559" spans="1:6" x14ac:dyDescent="0.3">
      <c r="A1559">
        <v>1558</v>
      </c>
      <c r="B1559" s="1">
        <v>65.882000000000005</v>
      </c>
      <c r="C1559">
        <v>99.785300000000007</v>
      </c>
      <c r="D1559">
        <v>100.0766</v>
      </c>
      <c r="E1559" s="2">
        <v>41704.874909895836</v>
      </c>
      <c r="F1559" s="3">
        <f t="shared" si="24"/>
        <v>41704.874999996224</v>
      </c>
    </row>
    <row r="1560" spans="1:6" x14ac:dyDescent="0.3">
      <c r="A1560">
        <v>1559</v>
      </c>
      <c r="B1560" s="1">
        <v>65.924000000000007</v>
      </c>
      <c r="C1560">
        <v>99.724500000000006</v>
      </c>
      <c r="D1560">
        <v>99.983000000000004</v>
      </c>
      <c r="E1560" s="2">
        <v>41704.916576504627</v>
      </c>
      <c r="F1560" s="3">
        <f t="shared" si="24"/>
        <v>41704.916666662888</v>
      </c>
    </row>
    <row r="1561" spans="1:6" x14ac:dyDescent="0.3">
      <c r="A1561">
        <v>1560</v>
      </c>
      <c r="B1561" s="1">
        <v>65.965000000000003</v>
      </c>
      <c r="C1561">
        <v>99.657200000000003</v>
      </c>
      <c r="D1561">
        <v>99.913799999999995</v>
      </c>
      <c r="E1561" s="2">
        <v>41704.958243113426</v>
      </c>
      <c r="F1561" s="3">
        <f t="shared" si="24"/>
        <v>41704.958333329552</v>
      </c>
    </row>
    <row r="1562" spans="1:6" x14ac:dyDescent="0.3">
      <c r="A1562">
        <v>1561</v>
      </c>
      <c r="B1562" s="1">
        <v>66.004999999999995</v>
      </c>
      <c r="C1562">
        <v>99.599299999999999</v>
      </c>
      <c r="D1562">
        <v>99.847300000000004</v>
      </c>
      <c r="E1562" s="2">
        <v>41704.999909722224</v>
      </c>
      <c r="F1562" s="3">
        <f t="shared" si="24"/>
        <v>41704.999999996217</v>
      </c>
    </row>
    <row r="1563" spans="1:6" x14ac:dyDescent="0.3">
      <c r="A1563">
        <v>1562</v>
      </c>
      <c r="B1563" s="1">
        <v>66.046999999999997</v>
      </c>
      <c r="C1563">
        <v>99.511200000000002</v>
      </c>
      <c r="D1563">
        <v>99.757300000000001</v>
      </c>
      <c r="E1563" s="2">
        <v>41705.041576331016</v>
      </c>
      <c r="F1563" s="3">
        <f t="shared" si="24"/>
        <v>41705.041666662881</v>
      </c>
    </row>
    <row r="1564" spans="1:6" x14ac:dyDescent="0.3">
      <c r="A1564">
        <v>1563</v>
      </c>
      <c r="B1564" s="1">
        <v>66.088999999999999</v>
      </c>
      <c r="C1564">
        <v>99.433199999999999</v>
      </c>
      <c r="D1564">
        <v>99.689099999999996</v>
      </c>
      <c r="E1564" s="2">
        <v>41705.083242939814</v>
      </c>
      <c r="F1564" s="3">
        <f t="shared" si="24"/>
        <v>41705.083333329545</v>
      </c>
    </row>
    <row r="1565" spans="1:6" x14ac:dyDescent="0.3">
      <c r="A1565">
        <v>1564</v>
      </c>
      <c r="B1565" s="1">
        <v>66.131</v>
      </c>
      <c r="C1565">
        <v>99.368200000000002</v>
      </c>
      <c r="D1565">
        <v>99.632400000000004</v>
      </c>
      <c r="E1565" s="2">
        <v>41705.124909548613</v>
      </c>
      <c r="F1565" s="3">
        <f t="shared" si="24"/>
        <v>41705.124999996209</v>
      </c>
    </row>
    <row r="1566" spans="1:6" x14ac:dyDescent="0.3">
      <c r="A1566">
        <v>1565</v>
      </c>
      <c r="B1566" s="1">
        <v>66.171999999999997</v>
      </c>
      <c r="C1566">
        <v>99.2761</v>
      </c>
      <c r="D1566">
        <v>99.535600000000002</v>
      </c>
      <c r="E1566" s="2">
        <v>41705.166576157404</v>
      </c>
      <c r="F1566" s="3">
        <f t="shared" si="24"/>
        <v>41705.166666662873</v>
      </c>
    </row>
    <row r="1567" spans="1:6" x14ac:dyDescent="0.3">
      <c r="A1567">
        <v>1566</v>
      </c>
      <c r="B1567" s="1">
        <v>66.213999999999999</v>
      </c>
      <c r="C1567">
        <v>99.198999999999998</v>
      </c>
      <c r="D1567">
        <v>99.464100000000002</v>
      </c>
      <c r="E1567" s="2">
        <v>41705.208242766203</v>
      </c>
      <c r="F1567" s="3">
        <f t="shared" si="24"/>
        <v>41705.208333329538</v>
      </c>
    </row>
    <row r="1568" spans="1:6" x14ac:dyDescent="0.3">
      <c r="A1568">
        <v>1567</v>
      </c>
      <c r="B1568" s="1">
        <v>66.257000000000005</v>
      </c>
      <c r="C1568">
        <v>99.124099999999999</v>
      </c>
      <c r="D1568">
        <v>99.3917</v>
      </c>
      <c r="E1568" s="2">
        <v>41705.249909375001</v>
      </c>
      <c r="F1568" s="3">
        <f t="shared" si="24"/>
        <v>41705.249999996202</v>
      </c>
    </row>
    <row r="1569" spans="1:6" x14ac:dyDescent="0.3">
      <c r="A1569">
        <v>1568</v>
      </c>
      <c r="B1569" s="1">
        <v>66.298000000000002</v>
      </c>
      <c r="C1569">
        <v>99.064700000000002</v>
      </c>
      <c r="D1569">
        <v>99.338300000000004</v>
      </c>
      <c r="E1569" s="2">
        <v>41705.2915759838</v>
      </c>
      <c r="F1569" s="3">
        <f t="shared" si="24"/>
        <v>41705.291666662866</v>
      </c>
    </row>
    <row r="1570" spans="1:6" x14ac:dyDescent="0.3">
      <c r="A1570">
        <v>1569</v>
      </c>
      <c r="B1570" s="1">
        <v>66.34</v>
      </c>
      <c r="C1570">
        <v>98.980400000000003</v>
      </c>
      <c r="D1570">
        <v>99.270600000000002</v>
      </c>
      <c r="E1570" s="2">
        <v>41705.333242592591</v>
      </c>
      <c r="F1570" s="3">
        <f t="shared" si="24"/>
        <v>41705.33333332953</v>
      </c>
    </row>
    <row r="1571" spans="1:6" x14ac:dyDescent="0.3">
      <c r="A1571">
        <v>1570</v>
      </c>
      <c r="B1571" s="1">
        <v>66.381</v>
      </c>
      <c r="C1571">
        <v>98.8964</v>
      </c>
      <c r="D1571">
        <v>99.204599999999999</v>
      </c>
      <c r="E1571" s="2">
        <v>41705.37490920139</v>
      </c>
      <c r="F1571" s="3">
        <f t="shared" si="24"/>
        <v>41705.374999996195</v>
      </c>
    </row>
    <row r="1572" spans="1:6" x14ac:dyDescent="0.3">
      <c r="A1572">
        <v>1571</v>
      </c>
      <c r="B1572" s="1">
        <v>66.423000000000002</v>
      </c>
      <c r="C1572">
        <v>98.809799999999996</v>
      </c>
      <c r="D1572">
        <v>99.148700000000005</v>
      </c>
      <c r="E1572" s="2">
        <v>41705.416575810188</v>
      </c>
      <c r="F1572" s="3">
        <f t="shared" si="24"/>
        <v>41705.416666662859</v>
      </c>
    </row>
    <row r="1573" spans="1:6" x14ac:dyDescent="0.3">
      <c r="A1573">
        <v>1572</v>
      </c>
      <c r="B1573" s="1">
        <v>66.465000000000003</v>
      </c>
      <c r="C1573">
        <v>98.737300000000005</v>
      </c>
      <c r="D1573">
        <v>99.092500000000001</v>
      </c>
      <c r="E1573" s="2">
        <v>41705.458242418979</v>
      </c>
      <c r="F1573" s="3">
        <f t="shared" si="24"/>
        <v>41705.458333329523</v>
      </c>
    </row>
    <row r="1574" spans="1:6" x14ac:dyDescent="0.3">
      <c r="A1574">
        <v>1573</v>
      </c>
      <c r="B1574" s="1">
        <v>66.506</v>
      </c>
      <c r="C1574">
        <v>98.732799999999997</v>
      </c>
      <c r="D1574">
        <v>99.131699999999995</v>
      </c>
      <c r="E1574" s="2">
        <v>41705.499909027778</v>
      </c>
      <c r="F1574" s="3">
        <f t="shared" si="24"/>
        <v>41705.499999996187</v>
      </c>
    </row>
    <row r="1575" spans="1:6" x14ac:dyDescent="0.3">
      <c r="A1575">
        <v>1574</v>
      </c>
      <c r="B1575" s="1">
        <v>66.548000000000002</v>
      </c>
      <c r="C1575">
        <v>98.763900000000007</v>
      </c>
      <c r="D1575">
        <v>99.244799999999998</v>
      </c>
      <c r="E1575" s="2">
        <v>41705.541575636576</v>
      </c>
      <c r="F1575" s="3">
        <f t="shared" si="24"/>
        <v>41705.541666662852</v>
      </c>
    </row>
    <row r="1576" spans="1:6" x14ac:dyDescent="0.3">
      <c r="A1576">
        <v>1575</v>
      </c>
      <c r="B1576" s="1">
        <v>66.588999999999999</v>
      </c>
      <c r="C1576">
        <v>98.810900000000004</v>
      </c>
      <c r="D1576">
        <v>99.276499999999999</v>
      </c>
      <c r="E1576" s="2">
        <v>41705.583242245368</v>
      </c>
      <c r="F1576" s="3">
        <f t="shared" si="24"/>
        <v>41705.583333329516</v>
      </c>
    </row>
    <row r="1577" spans="1:6" x14ac:dyDescent="0.3">
      <c r="A1577">
        <v>1576</v>
      </c>
      <c r="B1577" s="1">
        <v>66.631</v>
      </c>
      <c r="C1577">
        <v>98.873500000000007</v>
      </c>
      <c r="D1577">
        <v>99.337100000000007</v>
      </c>
      <c r="E1577" s="2">
        <v>41705.624908854166</v>
      </c>
      <c r="F1577" s="3">
        <f t="shared" si="24"/>
        <v>41705.62499999618</v>
      </c>
    </row>
    <row r="1578" spans="1:6" x14ac:dyDescent="0.3">
      <c r="A1578">
        <v>1577</v>
      </c>
      <c r="B1578" s="1">
        <v>66.674999999999997</v>
      </c>
      <c r="C1578">
        <v>98.890699999999995</v>
      </c>
      <c r="D1578">
        <v>99.330699999999993</v>
      </c>
      <c r="E1578" s="2">
        <v>41705.666575462965</v>
      </c>
      <c r="F1578" s="3">
        <f t="shared" si="24"/>
        <v>41705.666666662844</v>
      </c>
    </row>
    <row r="1579" spans="1:6" x14ac:dyDescent="0.3">
      <c r="A1579">
        <v>1578</v>
      </c>
      <c r="B1579" s="1">
        <v>66.716999999999999</v>
      </c>
      <c r="C1579">
        <v>98.853700000000003</v>
      </c>
      <c r="D1579">
        <v>99.276499999999999</v>
      </c>
      <c r="E1579" s="2">
        <v>41705.708242071756</v>
      </c>
      <c r="F1579" s="3">
        <f t="shared" si="24"/>
        <v>41705.708333329509</v>
      </c>
    </row>
    <row r="1580" spans="1:6" x14ac:dyDescent="0.3">
      <c r="A1580">
        <v>1579</v>
      </c>
      <c r="B1580" s="1">
        <v>66.759</v>
      </c>
      <c r="C1580">
        <v>98.814499999999995</v>
      </c>
      <c r="D1580">
        <v>99.200500000000005</v>
      </c>
      <c r="E1580" s="2">
        <v>41705.749908680555</v>
      </c>
      <c r="F1580" s="3">
        <f t="shared" si="24"/>
        <v>41705.749999996173</v>
      </c>
    </row>
    <row r="1581" spans="1:6" x14ac:dyDescent="0.3">
      <c r="A1581">
        <v>1580</v>
      </c>
      <c r="B1581" s="1">
        <v>66.8</v>
      </c>
      <c r="C1581">
        <v>98.784199999999998</v>
      </c>
      <c r="D1581">
        <v>99.100999999999999</v>
      </c>
      <c r="E1581" s="2">
        <v>41705.791575289353</v>
      </c>
      <c r="F1581" s="3">
        <f t="shared" si="24"/>
        <v>41705.791666662837</v>
      </c>
    </row>
    <row r="1582" spans="1:6" x14ac:dyDescent="0.3">
      <c r="A1582">
        <v>1581</v>
      </c>
      <c r="B1582" s="1">
        <v>66.841999999999999</v>
      </c>
      <c r="C1582">
        <v>98.719700000000003</v>
      </c>
      <c r="D1582">
        <v>98.988600000000005</v>
      </c>
      <c r="E1582" s="2">
        <v>41705.833241898152</v>
      </c>
      <c r="F1582" s="3">
        <f t="shared" si="24"/>
        <v>41705.833333329501</v>
      </c>
    </row>
    <row r="1583" spans="1:6" x14ac:dyDescent="0.3">
      <c r="A1583">
        <v>1582</v>
      </c>
      <c r="B1583" s="1">
        <v>66.882999999999996</v>
      </c>
      <c r="C1583">
        <v>98.677800000000005</v>
      </c>
      <c r="D1583">
        <v>98.912099999999995</v>
      </c>
      <c r="E1583" s="2">
        <v>41705.874908506943</v>
      </c>
      <c r="F1583" s="3">
        <f t="shared" si="24"/>
        <v>41705.874999996166</v>
      </c>
    </row>
    <row r="1584" spans="1:6" x14ac:dyDescent="0.3">
      <c r="A1584">
        <v>1583</v>
      </c>
      <c r="B1584" s="1">
        <v>66.924999999999997</v>
      </c>
      <c r="C1584">
        <v>98.638800000000003</v>
      </c>
      <c r="D1584">
        <v>98.843900000000005</v>
      </c>
      <c r="E1584" s="2">
        <v>41705.916575115742</v>
      </c>
      <c r="F1584" s="3">
        <f t="shared" si="24"/>
        <v>41705.91666666283</v>
      </c>
    </row>
    <row r="1585" spans="1:6" x14ac:dyDescent="0.3">
      <c r="A1585">
        <v>1584</v>
      </c>
      <c r="B1585" s="1">
        <v>66.966999999999999</v>
      </c>
      <c r="C1585">
        <v>98.648200000000003</v>
      </c>
      <c r="D1585">
        <v>98.8643</v>
      </c>
      <c r="E1585" s="2">
        <v>41705.95824172454</v>
      </c>
      <c r="F1585" s="3">
        <f t="shared" si="24"/>
        <v>41705.958333329494</v>
      </c>
    </row>
    <row r="1586" spans="1:6" x14ac:dyDescent="0.3">
      <c r="A1586">
        <v>1585</v>
      </c>
      <c r="B1586" s="1">
        <v>67.007999999999996</v>
      </c>
      <c r="C1586">
        <v>98.678899999999999</v>
      </c>
      <c r="D1586">
        <v>98.885900000000007</v>
      </c>
      <c r="E1586" s="2">
        <v>41705.999908333331</v>
      </c>
      <c r="F1586" s="3">
        <f t="shared" si="24"/>
        <v>41705.999999996158</v>
      </c>
    </row>
    <row r="1587" spans="1:6" x14ac:dyDescent="0.3">
      <c r="A1587">
        <v>1586</v>
      </c>
      <c r="B1587" s="1">
        <v>67.05</v>
      </c>
      <c r="C1587">
        <v>98.698599999999999</v>
      </c>
      <c r="D1587">
        <v>98.906700000000001</v>
      </c>
      <c r="E1587" s="2">
        <v>41706.04157494213</v>
      </c>
      <c r="F1587" s="3">
        <f t="shared" si="24"/>
        <v>41706.041666662823</v>
      </c>
    </row>
    <row r="1588" spans="1:6" x14ac:dyDescent="0.3">
      <c r="A1588">
        <v>1587</v>
      </c>
      <c r="B1588" s="1">
        <v>67.091999999999999</v>
      </c>
      <c r="C1588">
        <v>98.732299999999995</v>
      </c>
      <c r="D1588">
        <v>98.923199999999994</v>
      </c>
      <c r="E1588" s="2">
        <v>41706.083241550929</v>
      </c>
      <c r="F1588" s="3">
        <f t="shared" si="24"/>
        <v>41706.083333329487</v>
      </c>
    </row>
    <row r="1589" spans="1:6" x14ac:dyDescent="0.3">
      <c r="A1589">
        <v>1588</v>
      </c>
      <c r="B1589" s="1">
        <v>67.132999999999996</v>
      </c>
      <c r="C1589">
        <v>98.769800000000004</v>
      </c>
      <c r="D1589">
        <v>98.944599999999994</v>
      </c>
      <c r="E1589" s="2">
        <v>41706.12490815972</v>
      </c>
      <c r="F1589" s="3">
        <f t="shared" si="24"/>
        <v>41706.124999996151</v>
      </c>
    </row>
    <row r="1590" spans="1:6" x14ac:dyDescent="0.3">
      <c r="A1590">
        <v>1589</v>
      </c>
      <c r="B1590" s="1">
        <v>67.174999999999997</v>
      </c>
      <c r="C1590">
        <v>98.731499999999997</v>
      </c>
      <c r="D1590">
        <v>98.879900000000006</v>
      </c>
      <c r="E1590" s="2">
        <v>41706.166574768518</v>
      </c>
      <c r="F1590" s="3">
        <f t="shared" si="24"/>
        <v>41706.166666662815</v>
      </c>
    </row>
    <row r="1591" spans="1:6" x14ac:dyDescent="0.3">
      <c r="A1591">
        <v>1590</v>
      </c>
      <c r="B1591" s="1">
        <v>67.216999999999999</v>
      </c>
      <c r="C1591">
        <v>98.757199999999997</v>
      </c>
      <c r="D1591">
        <v>98.905199999999994</v>
      </c>
      <c r="E1591" s="2">
        <v>41706.208241377317</v>
      </c>
      <c r="F1591" s="3">
        <f t="shared" si="24"/>
        <v>41706.20833332948</v>
      </c>
    </row>
    <row r="1592" spans="1:6" x14ac:dyDescent="0.3">
      <c r="A1592">
        <v>1591</v>
      </c>
      <c r="B1592" s="1">
        <v>67.259</v>
      </c>
      <c r="C1592">
        <v>98.809299999999993</v>
      </c>
      <c r="D1592">
        <v>98.949100000000001</v>
      </c>
      <c r="E1592" s="2">
        <v>41706.249907986108</v>
      </c>
      <c r="F1592" s="3">
        <f t="shared" si="24"/>
        <v>41706.249999996144</v>
      </c>
    </row>
    <row r="1593" spans="1:6" x14ac:dyDescent="0.3">
      <c r="A1593">
        <v>1592</v>
      </c>
      <c r="B1593" s="1">
        <v>67.3</v>
      </c>
      <c r="C1593">
        <v>98.873199999999997</v>
      </c>
      <c r="D1593">
        <v>99.012500000000003</v>
      </c>
      <c r="E1593" s="2">
        <v>41706.291574594907</v>
      </c>
      <c r="F1593" s="3">
        <f t="shared" si="24"/>
        <v>41706.291666662808</v>
      </c>
    </row>
    <row r="1594" spans="1:6" x14ac:dyDescent="0.3">
      <c r="A1594">
        <v>1593</v>
      </c>
      <c r="B1594" s="1">
        <v>67.341999999999999</v>
      </c>
      <c r="C1594">
        <v>98.931899999999999</v>
      </c>
      <c r="D1594">
        <v>99.094099999999997</v>
      </c>
      <c r="E1594" s="2">
        <v>41706.333241203705</v>
      </c>
      <c r="F1594" s="3">
        <f t="shared" si="24"/>
        <v>41706.333333329472</v>
      </c>
    </row>
    <row r="1595" spans="1:6" x14ac:dyDescent="0.3">
      <c r="A1595">
        <v>1594</v>
      </c>
      <c r="B1595" s="1">
        <v>67.384</v>
      </c>
      <c r="C1595">
        <v>98.961600000000004</v>
      </c>
      <c r="D1595">
        <v>99.151499999999999</v>
      </c>
      <c r="E1595" s="2">
        <v>41706.374907812497</v>
      </c>
      <c r="F1595" s="3">
        <f t="shared" si="24"/>
        <v>41706.374999996136</v>
      </c>
    </row>
    <row r="1596" spans="1:6" x14ac:dyDescent="0.3">
      <c r="A1596">
        <v>1595</v>
      </c>
      <c r="B1596" s="1">
        <v>67.426000000000002</v>
      </c>
      <c r="C1596">
        <v>99.0167</v>
      </c>
      <c r="D1596">
        <v>99.238500000000002</v>
      </c>
      <c r="E1596" s="2">
        <v>41706.416574421295</v>
      </c>
      <c r="F1596" s="3">
        <f t="shared" si="24"/>
        <v>41706.416666662801</v>
      </c>
    </row>
    <row r="1597" spans="1:6" x14ac:dyDescent="0.3">
      <c r="A1597">
        <v>1596</v>
      </c>
      <c r="B1597" s="1">
        <v>67.466999999999999</v>
      </c>
      <c r="C1597">
        <v>99.118099999999998</v>
      </c>
      <c r="D1597">
        <v>99.375500000000002</v>
      </c>
      <c r="E1597" s="2">
        <v>41706.458241030094</v>
      </c>
      <c r="F1597" s="3">
        <f t="shared" si="24"/>
        <v>41706.458333329465</v>
      </c>
    </row>
    <row r="1598" spans="1:6" x14ac:dyDescent="0.3">
      <c r="A1598">
        <v>1597</v>
      </c>
      <c r="B1598" s="1">
        <v>67.506</v>
      </c>
      <c r="C1598">
        <v>99.200699999999998</v>
      </c>
      <c r="D1598">
        <v>99.4893</v>
      </c>
      <c r="E1598" s="2">
        <v>41706.499907638892</v>
      </c>
      <c r="F1598" s="3">
        <f t="shared" si="24"/>
        <v>41706.499999996129</v>
      </c>
    </row>
    <row r="1599" spans="1:6" x14ac:dyDescent="0.3">
      <c r="A1599">
        <v>1598</v>
      </c>
      <c r="B1599" s="1">
        <v>67.551000000000002</v>
      </c>
      <c r="C1599">
        <v>99.343699999999998</v>
      </c>
      <c r="D1599">
        <v>99.641499999999994</v>
      </c>
      <c r="E1599" s="2">
        <v>41706.541574247683</v>
      </c>
      <c r="F1599" s="3">
        <f t="shared" si="24"/>
        <v>41706.541666662793</v>
      </c>
    </row>
    <row r="1600" spans="1:6" x14ac:dyDescent="0.3">
      <c r="A1600">
        <v>1599</v>
      </c>
      <c r="B1600" s="1">
        <v>67.59</v>
      </c>
      <c r="C1600">
        <v>99.393199999999993</v>
      </c>
      <c r="D1600">
        <v>99.719399999999993</v>
      </c>
      <c r="E1600" s="2">
        <v>41706.583240856482</v>
      </c>
      <c r="F1600" s="3">
        <f t="shared" si="24"/>
        <v>41706.583333329458</v>
      </c>
    </row>
    <row r="1601" spans="1:6" x14ac:dyDescent="0.3">
      <c r="A1601">
        <v>1600</v>
      </c>
      <c r="B1601" s="1">
        <v>67.635000000000005</v>
      </c>
      <c r="C1601">
        <v>99.500200000000007</v>
      </c>
      <c r="D1601">
        <v>99.8292</v>
      </c>
      <c r="E1601" s="2">
        <v>41706.624907465281</v>
      </c>
      <c r="F1601" s="3">
        <f t="shared" si="24"/>
        <v>41706.624999996122</v>
      </c>
    </row>
    <row r="1602" spans="1:6" x14ac:dyDescent="0.3">
      <c r="A1602">
        <v>1601</v>
      </c>
      <c r="B1602" s="1">
        <v>67.676000000000002</v>
      </c>
      <c r="C1602">
        <v>99.574399999999997</v>
      </c>
      <c r="D1602">
        <v>99.924000000000007</v>
      </c>
      <c r="E1602" s="2">
        <v>41706.666574074072</v>
      </c>
      <c r="F1602" s="3">
        <f t="shared" si="24"/>
        <v>41706.666666662786</v>
      </c>
    </row>
    <row r="1603" spans="1:6" x14ac:dyDescent="0.3">
      <c r="A1603">
        <v>1602</v>
      </c>
      <c r="B1603" s="1">
        <v>67.718000000000004</v>
      </c>
      <c r="C1603">
        <v>99.609700000000004</v>
      </c>
      <c r="D1603">
        <v>100.0484</v>
      </c>
      <c r="E1603" s="2">
        <v>41706.70824068287</v>
      </c>
      <c r="F1603" s="3">
        <f t="shared" si="24"/>
        <v>41706.70833332945</v>
      </c>
    </row>
    <row r="1604" spans="1:6" x14ac:dyDescent="0.3">
      <c r="A1604">
        <v>1603</v>
      </c>
      <c r="B1604" s="1">
        <v>67.760000000000005</v>
      </c>
      <c r="C1604">
        <v>99.617099999999994</v>
      </c>
      <c r="D1604">
        <v>100.0065</v>
      </c>
      <c r="E1604" s="2">
        <v>41706.749907291669</v>
      </c>
      <c r="F1604" s="3">
        <f t="shared" ref="F1604:F1667" si="25">F1603+(1/24)</f>
        <v>41706.749999996115</v>
      </c>
    </row>
    <row r="1605" spans="1:6" x14ac:dyDescent="0.3">
      <c r="A1605">
        <v>1604</v>
      </c>
      <c r="B1605" s="1">
        <v>67.802000000000007</v>
      </c>
      <c r="C1605">
        <v>99.585099999999997</v>
      </c>
      <c r="D1605">
        <v>99.960300000000004</v>
      </c>
      <c r="E1605" s="2">
        <v>41706.79157390046</v>
      </c>
      <c r="F1605" s="3">
        <f t="shared" si="25"/>
        <v>41706.791666662779</v>
      </c>
    </row>
    <row r="1606" spans="1:6" x14ac:dyDescent="0.3">
      <c r="A1606">
        <v>1605</v>
      </c>
      <c r="B1606" s="1">
        <v>67.843000000000004</v>
      </c>
      <c r="C1606">
        <v>99.592399999999998</v>
      </c>
      <c r="D1606">
        <v>99.977099999999993</v>
      </c>
      <c r="E1606" s="2">
        <v>41706.833240509259</v>
      </c>
      <c r="F1606" s="3">
        <f t="shared" si="25"/>
        <v>41706.833333329443</v>
      </c>
    </row>
    <row r="1607" spans="1:6" x14ac:dyDescent="0.3">
      <c r="A1607">
        <v>1606</v>
      </c>
      <c r="B1607" s="1">
        <v>67.881</v>
      </c>
      <c r="C1607">
        <v>99.593800000000002</v>
      </c>
      <c r="D1607">
        <v>99.975800000000007</v>
      </c>
      <c r="E1607" s="2">
        <v>41706.874907118057</v>
      </c>
      <c r="F1607" s="3">
        <f t="shared" si="25"/>
        <v>41706.874999996107</v>
      </c>
    </row>
    <row r="1608" spans="1:6" x14ac:dyDescent="0.3">
      <c r="A1608">
        <v>1607</v>
      </c>
      <c r="B1608" s="1">
        <v>67.924000000000007</v>
      </c>
      <c r="C1608">
        <v>99.623099999999994</v>
      </c>
      <c r="D1608">
        <v>99.997100000000003</v>
      </c>
      <c r="E1608" s="2">
        <v>41706.916573726849</v>
      </c>
      <c r="F1608" s="3">
        <f t="shared" si="25"/>
        <v>41706.916666662772</v>
      </c>
    </row>
    <row r="1609" spans="1:6" x14ac:dyDescent="0.3">
      <c r="A1609">
        <v>1608</v>
      </c>
      <c r="B1609" s="1">
        <v>67.965000000000003</v>
      </c>
      <c r="C1609">
        <v>99.716800000000006</v>
      </c>
      <c r="D1609">
        <v>100.074</v>
      </c>
      <c r="E1609" s="2">
        <v>41706.958240335647</v>
      </c>
      <c r="F1609" s="3">
        <f t="shared" si="25"/>
        <v>41706.958333329436</v>
      </c>
    </row>
    <row r="1610" spans="1:6" x14ac:dyDescent="0.3">
      <c r="A1610">
        <v>1609</v>
      </c>
      <c r="B1610" s="1">
        <v>68.010000000000005</v>
      </c>
      <c r="C1610">
        <v>99.7898</v>
      </c>
      <c r="D1610">
        <v>100.1356</v>
      </c>
      <c r="E1610" s="2">
        <v>41706.999906944446</v>
      </c>
      <c r="F1610" s="3">
        <f t="shared" si="25"/>
        <v>41706.9999999961</v>
      </c>
    </row>
    <row r="1611" spans="1:6" x14ac:dyDescent="0.3">
      <c r="A1611">
        <v>1610</v>
      </c>
      <c r="B1611" s="1">
        <v>68.052000000000007</v>
      </c>
      <c r="C1611">
        <v>99.861800000000002</v>
      </c>
      <c r="D1611">
        <v>100.1884</v>
      </c>
      <c r="E1611" s="2">
        <v>41707.041573553244</v>
      </c>
      <c r="F1611" s="3">
        <f t="shared" si="25"/>
        <v>41707.041666662764</v>
      </c>
    </row>
    <row r="1612" spans="1:6" x14ac:dyDescent="0.3">
      <c r="A1612">
        <v>1611</v>
      </c>
      <c r="B1612" s="1">
        <v>68.088999999999999</v>
      </c>
      <c r="C1612">
        <v>99.910200000000003</v>
      </c>
      <c r="D1612">
        <v>100.2165</v>
      </c>
      <c r="E1612" s="2">
        <v>41707.083240162036</v>
      </c>
      <c r="F1612" s="3">
        <f t="shared" si="25"/>
        <v>41707.083333329429</v>
      </c>
    </row>
    <row r="1613" spans="1:6" x14ac:dyDescent="0.3">
      <c r="A1613">
        <v>1612</v>
      </c>
      <c r="B1613" s="1">
        <v>68.134</v>
      </c>
      <c r="C1613">
        <v>100.0665</v>
      </c>
      <c r="D1613">
        <v>100.36239999999999</v>
      </c>
      <c r="E1613" s="2">
        <v>41707.124906770834</v>
      </c>
      <c r="F1613" s="3">
        <f t="shared" si="25"/>
        <v>41707.124999996093</v>
      </c>
    </row>
    <row r="1614" spans="1:6" x14ac:dyDescent="0.3">
      <c r="A1614">
        <v>1613</v>
      </c>
      <c r="B1614" s="1">
        <v>68.176000000000002</v>
      </c>
      <c r="C1614">
        <v>100.1016</v>
      </c>
      <c r="D1614">
        <v>100.3844</v>
      </c>
      <c r="E1614" s="2">
        <v>41707.166573379633</v>
      </c>
      <c r="F1614" s="3">
        <f t="shared" si="25"/>
        <v>41707.166666662757</v>
      </c>
    </row>
    <row r="1615" spans="1:6" x14ac:dyDescent="0.3">
      <c r="A1615">
        <v>1614</v>
      </c>
      <c r="B1615" s="1">
        <v>68.218000000000004</v>
      </c>
      <c r="C1615">
        <v>100.0459</v>
      </c>
      <c r="D1615">
        <v>100.3147</v>
      </c>
      <c r="E1615" s="2">
        <v>41707.208239988424</v>
      </c>
      <c r="F1615" s="3">
        <f t="shared" si="25"/>
        <v>41707.208333329421</v>
      </c>
    </row>
    <row r="1616" spans="1:6" x14ac:dyDescent="0.3">
      <c r="A1616">
        <v>1615</v>
      </c>
      <c r="B1616" s="1">
        <v>68.260000000000005</v>
      </c>
      <c r="C1616">
        <v>99.994399999999999</v>
      </c>
      <c r="D1616">
        <v>100.2679</v>
      </c>
      <c r="E1616" s="2">
        <v>41707.249906597222</v>
      </c>
      <c r="F1616" s="3">
        <f t="shared" si="25"/>
        <v>41707.249999996086</v>
      </c>
    </row>
    <row r="1617" spans="1:6" x14ac:dyDescent="0.3">
      <c r="A1617">
        <v>1616</v>
      </c>
      <c r="B1617" s="1">
        <v>68.296999999999997</v>
      </c>
      <c r="C1617">
        <v>100.0317</v>
      </c>
      <c r="D1617">
        <v>100.289</v>
      </c>
      <c r="E1617" s="2">
        <v>41707.291573206021</v>
      </c>
      <c r="F1617" s="3">
        <f t="shared" si="25"/>
        <v>41707.29166666275</v>
      </c>
    </row>
    <row r="1618" spans="1:6" x14ac:dyDescent="0.3">
      <c r="A1618">
        <v>1617</v>
      </c>
      <c r="B1618" s="1">
        <v>68.34</v>
      </c>
      <c r="C1618">
        <v>100.0158</v>
      </c>
      <c r="D1618">
        <v>100.27800000000001</v>
      </c>
      <c r="E1618" s="2">
        <v>41707.333239814812</v>
      </c>
      <c r="F1618" s="3">
        <f t="shared" si="25"/>
        <v>41707.333333329414</v>
      </c>
    </row>
    <row r="1619" spans="1:6" x14ac:dyDescent="0.3">
      <c r="A1619">
        <v>1618</v>
      </c>
      <c r="B1619" s="1">
        <v>68.382999999999996</v>
      </c>
      <c r="C1619">
        <v>99.970100000000002</v>
      </c>
      <c r="D1619">
        <v>100.2302</v>
      </c>
      <c r="E1619" s="2">
        <v>41707.374906423611</v>
      </c>
      <c r="F1619" s="3">
        <f t="shared" si="25"/>
        <v>41707.374999996078</v>
      </c>
    </row>
    <row r="1620" spans="1:6" x14ac:dyDescent="0.3">
      <c r="A1620">
        <v>1619</v>
      </c>
      <c r="B1620" s="1">
        <v>68.424000000000007</v>
      </c>
      <c r="C1620">
        <v>99.964200000000005</v>
      </c>
      <c r="D1620">
        <v>100.2392</v>
      </c>
      <c r="E1620" s="2">
        <v>41707.416573032409</v>
      </c>
      <c r="F1620" s="3">
        <f t="shared" si="25"/>
        <v>41707.416666662743</v>
      </c>
    </row>
    <row r="1621" spans="1:6" x14ac:dyDescent="0.3">
      <c r="A1621">
        <v>1620</v>
      </c>
      <c r="B1621" s="1">
        <v>68.465999999999994</v>
      </c>
      <c r="C1621">
        <v>99.906499999999994</v>
      </c>
      <c r="D1621">
        <v>100.18819999999999</v>
      </c>
      <c r="E1621" s="2">
        <v>41707.458239641201</v>
      </c>
      <c r="F1621" s="3">
        <f t="shared" si="25"/>
        <v>41707.458333329407</v>
      </c>
    </row>
    <row r="1622" spans="1:6" x14ac:dyDescent="0.3">
      <c r="A1622">
        <v>1621</v>
      </c>
      <c r="B1622" s="1">
        <v>68.507999999999996</v>
      </c>
      <c r="C1622">
        <v>99.999600000000001</v>
      </c>
      <c r="D1622">
        <v>100.2988</v>
      </c>
      <c r="E1622" s="2">
        <v>41707.499906249999</v>
      </c>
      <c r="F1622" s="3">
        <f t="shared" si="25"/>
        <v>41707.499999996071</v>
      </c>
    </row>
    <row r="1623" spans="1:6" x14ac:dyDescent="0.3">
      <c r="A1623">
        <v>1622</v>
      </c>
      <c r="B1623" s="1">
        <v>68.549000000000007</v>
      </c>
      <c r="C1623">
        <v>100.0962</v>
      </c>
      <c r="D1623">
        <v>100.40309999999999</v>
      </c>
      <c r="E1623" s="2">
        <v>41707.541572858798</v>
      </c>
      <c r="F1623" s="3">
        <f t="shared" si="25"/>
        <v>41707.541666662735</v>
      </c>
    </row>
    <row r="1624" spans="1:6" x14ac:dyDescent="0.3">
      <c r="A1624">
        <v>1623</v>
      </c>
      <c r="B1624" s="1">
        <v>68.590999999999994</v>
      </c>
      <c r="C1624">
        <v>100.1529</v>
      </c>
      <c r="D1624">
        <v>100.49299999999999</v>
      </c>
      <c r="E1624" s="2">
        <v>41707.583239467589</v>
      </c>
      <c r="F1624" s="3">
        <f t="shared" si="25"/>
        <v>41707.583333329399</v>
      </c>
    </row>
    <row r="1625" spans="1:6" x14ac:dyDescent="0.3">
      <c r="A1625">
        <v>1624</v>
      </c>
      <c r="B1625" s="1">
        <v>68.632000000000005</v>
      </c>
      <c r="C1625">
        <v>100.19450000000001</v>
      </c>
      <c r="D1625">
        <v>100.5382</v>
      </c>
      <c r="E1625" s="2">
        <v>41707.624906076388</v>
      </c>
      <c r="F1625" s="3">
        <f t="shared" si="25"/>
        <v>41707.624999996064</v>
      </c>
    </row>
    <row r="1626" spans="1:6" x14ac:dyDescent="0.3">
      <c r="A1626">
        <v>1625</v>
      </c>
      <c r="B1626" s="1">
        <v>68.674000000000007</v>
      </c>
      <c r="C1626">
        <v>100.17610000000001</v>
      </c>
      <c r="D1626">
        <v>100.5544</v>
      </c>
      <c r="E1626" s="2">
        <v>41707.666572685186</v>
      </c>
      <c r="F1626" s="3">
        <f t="shared" si="25"/>
        <v>41707.666666662728</v>
      </c>
    </row>
    <row r="1627" spans="1:6" x14ac:dyDescent="0.3">
      <c r="A1627">
        <v>1626</v>
      </c>
      <c r="B1627" s="1">
        <v>68.715000000000003</v>
      </c>
      <c r="C1627">
        <v>100.2214</v>
      </c>
      <c r="D1627">
        <v>100.5908</v>
      </c>
      <c r="E1627" s="2">
        <v>41707.708239293985</v>
      </c>
      <c r="F1627" s="3">
        <f t="shared" si="25"/>
        <v>41707.708333329392</v>
      </c>
    </row>
    <row r="1628" spans="1:6" x14ac:dyDescent="0.3">
      <c r="A1628">
        <v>1627</v>
      </c>
      <c r="B1628" s="1">
        <v>68.757000000000005</v>
      </c>
      <c r="C1628">
        <v>100.2188</v>
      </c>
      <c r="D1628">
        <v>100.55240000000001</v>
      </c>
      <c r="E1628" s="2">
        <v>41707.749905902776</v>
      </c>
      <c r="F1628" s="3">
        <f t="shared" si="25"/>
        <v>41707.749999996056</v>
      </c>
    </row>
    <row r="1629" spans="1:6" x14ac:dyDescent="0.3">
      <c r="A1629">
        <v>1628</v>
      </c>
      <c r="B1629" s="1">
        <v>68.796999999999997</v>
      </c>
      <c r="C1629">
        <v>100.2</v>
      </c>
      <c r="D1629">
        <v>100.53</v>
      </c>
      <c r="E1629" s="2">
        <v>41707.791572511574</v>
      </c>
      <c r="F1629" s="3">
        <f t="shared" si="25"/>
        <v>41707.791666662721</v>
      </c>
    </row>
    <row r="1630" spans="1:6" x14ac:dyDescent="0.3">
      <c r="A1630">
        <v>1629</v>
      </c>
      <c r="B1630" s="1">
        <v>68.843999999999994</v>
      </c>
      <c r="C1630">
        <v>100.2161</v>
      </c>
      <c r="D1630">
        <v>100.5453</v>
      </c>
      <c r="E1630" s="2">
        <v>41707.833239120373</v>
      </c>
      <c r="F1630" s="3">
        <f t="shared" si="25"/>
        <v>41707.833333329385</v>
      </c>
    </row>
    <row r="1631" spans="1:6" x14ac:dyDescent="0.3">
      <c r="A1631">
        <v>1630</v>
      </c>
      <c r="B1631" s="1">
        <v>68.882999999999996</v>
      </c>
      <c r="C1631">
        <v>100.1803</v>
      </c>
      <c r="D1631">
        <v>100.4931</v>
      </c>
      <c r="E1631" s="2">
        <v>41707.874905729164</v>
      </c>
      <c r="F1631" s="3">
        <f t="shared" si="25"/>
        <v>41707.874999996049</v>
      </c>
    </row>
    <row r="1632" spans="1:6" x14ac:dyDescent="0.3">
      <c r="A1632">
        <v>1631</v>
      </c>
      <c r="B1632" s="1">
        <v>68.926000000000002</v>
      </c>
      <c r="C1632">
        <v>100.2372</v>
      </c>
      <c r="D1632">
        <v>100.5468</v>
      </c>
      <c r="E1632" s="2">
        <v>41707.916572337963</v>
      </c>
      <c r="F1632" s="3">
        <f t="shared" si="25"/>
        <v>41707.916666662713</v>
      </c>
    </row>
    <row r="1633" spans="1:6" x14ac:dyDescent="0.3">
      <c r="A1633">
        <v>1632</v>
      </c>
      <c r="B1633" s="1">
        <v>68.965000000000003</v>
      </c>
      <c r="C1633">
        <v>100.2718</v>
      </c>
      <c r="D1633">
        <v>100.5851</v>
      </c>
      <c r="E1633" s="2">
        <v>41707.958238946761</v>
      </c>
      <c r="F1633" s="3">
        <f t="shared" si="25"/>
        <v>41707.958333329378</v>
      </c>
    </row>
    <row r="1634" spans="1:6" x14ac:dyDescent="0.3">
      <c r="A1634">
        <v>1633</v>
      </c>
      <c r="B1634" s="1">
        <v>69.007000000000005</v>
      </c>
      <c r="C1634">
        <v>100.2722</v>
      </c>
      <c r="D1634">
        <v>100.58880000000001</v>
      </c>
      <c r="E1634" s="2">
        <v>41707.999905555553</v>
      </c>
      <c r="F1634" s="3">
        <f t="shared" si="25"/>
        <v>41707.999999996042</v>
      </c>
    </row>
    <row r="1635" spans="1:6" x14ac:dyDescent="0.3">
      <c r="A1635">
        <v>1634</v>
      </c>
      <c r="B1635" s="1">
        <v>69.048000000000002</v>
      </c>
      <c r="C1635">
        <v>100.34990000000001</v>
      </c>
      <c r="D1635">
        <v>100.649</v>
      </c>
      <c r="E1635" s="2">
        <v>41708.041572164351</v>
      </c>
      <c r="F1635" s="3">
        <f t="shared" si="25"/>
        <v>41708.041666662706</v>
      </c>
    </row>
    <row r="1636" spans="1:6" x14ac:dyDescent="0.3">
      <c r="A1636">
        <v>1635</v>
      </c>
      <c r="B1636" s="1">
        <v>69.09</v>
      </c>
      <c r="C1636">
        <v>100.4975</v>
      </c>
      <c r="D1636">
        <v>100.78700000000001</v>
      </c>
      <c r="E1636" s="2">
        <v>41708.08323877315</v>
      </c>
      <c r="F1636" s="3">
        <f t="shared" si="25"/>
        <v>41708.08333332937</v>
      </c>
    </row>
    <row r="1637" spans="1:6" x14ac:dyDescent="0.3">
      <c r="A1637">
        <v>1636</v>
      </c>
      <c r="B1637" s="1">
        <v>69.131</v>
      </c>
      <c r="C1637">
        <v>100.6301</v>
      </c>
      <c r="D1637">
        <v>100.9016</v>
      </c>
      <c r="E1637" s="2">
        <v>41708.124905381941</v>
      </c>
      <c r="F1637" s="3">
        <f t="shared" si="25"/>
        <v>41708.124999996035</v>
      </c>
    </row>
    <row r="1638" spans="1:6" x14ac:dyDescent="0.3">
      <c r="A1638">
        <v>1637</v>
      </c>
      <c r="B1638" s="1">
        <v>69.173000000000002</v>
      </c>
      <c r="C1638">
        <v>100.7453</v>
      </c>
      <c r="D1638">
        <v>101.0059</v>
      </c>
      <c r="E1638" s="2">
        <v>41708.16657199074</v>
      </c>
      <c r="F1638" s="3">
        <f t="shared" si="25"/>
        <v>41708.166666662699</v>
      </c>
    </row>
    <row r="1639" spans="1:6" x14ac:dyDescent="0.3">
      <c r="A1639">
        <v>1638</v>
      </c>
      <c r="B1639" s="1">
        <v>69.213999999999999</v>
      </c>
      <c r="C1639">
        <v>100.86879999999999</v>
      </c>
      <c r="D1639">
        <v>101.1279</v>
      </c>
      <c r="E1639" s="2">
        <v>41708.208238599538</v>
      </c>
      <c r="F1639" s="3">
        <f t="shared" si="25"/>
        <v>41708.208333329363</v>
      </c>
    </row>
    <row r="1640" spans="1:6" x14ac:dyDescent="0.3">
      <c r="A1640">
        <v>1639</v>
      </c>
      <c r="B1640" s="1">
        <v>69.256</v>
      </c>
      <c r="C1640">
        <v>101.01560000000001</v>
      </c>
      <c r="D1640">
        <v>101.2731</v>
      </c>
      <c r="E1640" s="2">
        <v>41708.249905208337</v>
      </c>
      <c r="F1640" s="3">
        <f t="shared" si="25"/>
        <v>41708.249999996027</v>
      </c>
    </row>
    <row r="1641" spans="1:6" x14ac:dyDescent="0.3">
      <c r="A1641">
        <v>1640</v>
      </c>
      <c r="B1641" s="1">
        <v>69.296999999999997</v>
      </c>
      <c r="C1641">
        <v>101.1473</v>
      </c>
      <c r="D1641">
        <v>101.386</v>
      </c>
      <c r="E1641" s="2">
        <v>41708.291571817128</v>
      </c>
      <c r="F1641" s="3">
        <f t="shared" si="25"/>
        <v>41708.291666662692</v>
      </c>
    </row>
    <row r="1642" spans="1:6" x14ac:dyDescent="0.3">
      <c r="A1642">
        <v>1641</v>
      </c>
      <c r="B1642" s="1">
        <v>69.338999999999999</v>
      </c>
      <c r="C1642">
        <v>101.2777</v>
      </c>
      <c r="D1642">
        <v>101.5127</v>
      </c>
      <c r="E1642" s="2">
        <v>41708.333238425927</v>
      </c>
      <c r="F1642" s="3">
        <f t="shared" si="25"/>
        <v>41708.333333329356</v>
      </c>
    </row>
    <row r="1643" spans="1:6" x14ac:dyDescent="0.3">
      <c r="A1643">
        <v>1642</v>
      </c>
      <c r="B1643" s="1">
        <v>69.385000000000005</v>
      </c>
      <c r="C1643">
        <v>101.4353</v>
      </c>
      <c r="D1643">
        <v>101.67270000000001</v>
      </c>
      <c r="E1643" s="2">
        <v>41708.374905034725</v>
      </c>
      <c r="F1643" s="3">
        <f t="shared" si="25"/>
        <v>41708.37499999602</v>
      </c>
    </row>
    <row r="1644" spans="1:6" x14ac:dyDescent="0.3">
      <c r="A1644">
        <v>1643</v>
      </c>
      <c r="B1644" s="1">
        <v>69.424000000000007</v>
      </c>
      <c r="C1644">
        <v>101.5581</v>
      </c>
      <c r="D1644">
        <v>101.8154</v>
      </c>
      <c r="E1644" s="2">
        <v>41708.416571643516</v>
      </c>
      <c r="F1644" s="3">
        <f t="shared" si="25"/>
        <v>41708.416666662684</v>
      </c>
    </row>
    <row r="1645" spans="1:6" x14ac:dyDescent="0.3">
      <c r="A1645">
        <v>1644</v>
      </c>
      <c r="B1645" s="1">
        <v>69.468999999999994</v>
      </c>
      <c r="C1645">
        <v>101.6253</v>
      </c>
      <c r="D1645">
        <v>101.919</v>
      </c>
      <c r="E1645" s="2">
        <v>41708.458238252315</v>
      </c>
      <c r="F1645" s="3">
        <f t="shared" si="25"/>
        <v>41708.458333329349</v>
      </c>
    </row>
    <row r="1646" spans="1:6" x14ac:dyDescent="0.3">
      <c r="A1646">
        <v>1645</v>
      </c>
      <c r="B1646" s="1">
        <v>69.510000000000005</v>
      </c>
      <c r="C1646">
        <v>101.75530000000001</v>
      </c>
      <c r="D1646">
        <v>102.0376</v>
      </c>
      <c r="E1646" s="2">
        <v>41708.499904861113</v>
      </c>
      <c r="F1646" s="3">
        <f t="shared" si="25"/>
        <v>41708.499999996013</v>
      </c>
    </row>
    <row r="1647" spans="1:6" x14ac:dyDescent="0.3">
      <c r="A1647">
        <v>1646</v>
      </c>
      <c r="B1647" s="1">
        <v>69.552000000000007</v>
      </c>
      <c r="C1647">
        <v>101.87779999999999</v>
      </c>
      <c r="D1647">
        <v>102.1317</v>
      </c>
      <c r="E1647" s="2">
        <v>41708.541571469905</v>
      </c>
      <c r="F1647" s="3">
        <f t="shared" si="25"/>
        <v>41708.541666662677</v>
      </c>
    </row>
    <row r="1648" spans="1:6" x14ac:dyDescent="0.3">
      <c r="A1648">
        <v>1647</v>
      </c>
      <c r="B1648" s="1">
        <v>69.593000000000004</v>
      </c>
      <c r="C1648">
        <v>101.9815</v>
      </c>
      <c r="D1648">
        <v>102.2444</v>
      </c>
      <c r="E1648" s="2">
        <v>41708.583238078703</v>
      </c>
      <c r="F1648" s="3">
        <f t="shared" si="25"/>
        <v>41708.583333329341</v>
      </c>
    </row>
    <row r="1649" spans="1:6" x14ac:dyDescent="0.3">
      <c r="A1649">
        <v>1648</v>
      </c>
      <c r="B1649" s="1">
        <v>69.634</v>
      </c>
      <c r="C1649">
        <v>102.02070000000001</v>
      </c>
      <c r="D1649">
        <v>102.2355</v>
      </c>
      <c r="E1649" s="2">
        <v>41708.624904687502</v>
      </c>
      <c r="F1649" s="3">
        <f t="shared" si="25"/>
        <v>41708.624999996005</v>
      </c>
    </row>
    <row r="1650" spans="1:6" x14ac:dyDescent="0.3">
      <c r="A1650">
        <v>1649</v>
      </c>
      <c r="B1650" s="1">
        <v>69.674000000000007</v>
      </c>
      <c r="C1650">
        <v>102.1746</v>
      </c>
      <c r="D1650">
        <v>102.3832</v>
      </c>
      <c r="E1650" s="2">
        <v>41708.666571296293</v>
      </c>
      <c r="F1650" s="3">
        <f t="shared" si="25"/>
        <v>41708.66666666267</v>
      </c>
    </row>
    <row r="1651" spans="1:6" x14ac:dyDescent="0.3">
      <c r="A1651">
        <v>1650</v>
      </c>
      <c r="B1651" s="1">
        <v>69.715000000000003</v>
      </c>
      <c r="C1651">
        <v>102.3021</v>
      </c>
      <c r="D1651">
        <v>102.5476</v>
      </c>
      <c r="E1651" s="2">
        <v>41708.708237905092</v>
      </c>
      <c r="F1651" s="3">
        <f t="shared" si="25"/>
        <v>41708.708333329334</v>
      </c>
    </row>
    <row r="1652" spans="1:6" x14ac:dyDescent="0.3">
      <c r="A1652">
        <v>1651</v>
      </c>
      <c r="B1652" s="1">
        <v>69.757000000000005</v>
      </c>
      <c r="C1652">
        <v>102.3937</v>
      </c>
      <c r="D1652">
        <v>102.62130000000001</v>
      </c>
      <c r="E1652" s="2">
        <v>41708.74990451389</v>
      </c>
      <c r="F1652" s="3">
        <f t="shared" si="25"/>
        <v>41708.749999995998</v>
      </c>
    </row>
    <row r="1653" spans="1:6" x14ac:dyDescent="0.3">
      <c r="A1653">
        <v>1652</v>
      </c>
      <c r="B1653" s="1">
        <v>69.799000000000007</v>
      </c>
      <c r="C1653">
        <v>102.5408</v>
      </c>
      <c r="D1653">
        <v>102.7132</v>
      </c>
      <c r="E1653" s="2">
        <v>41708.791571122689</v>
      </c>
      <c r="F1653" s="3">
        <f t="shared" si="25"/>
        <v>41708.791666662662</v>
      </c>
    </row>
    <row r="1654" spans="1:6" x14ac:dyDescent="0.3">
      <c r="A1654">
        <v>1653</v>
      </c>
      <c r="B1654" s="1">
        <v>69.84</v>
      </c>
      <c r="C1654">
        <v>102.66670000000001</v>
      </c>
      <c r="D1654">
        <v>102.82</v>
      </c>
      <c r="E1654" s="2">
        <v>41708.83323773148</v>
      </c>
      <c r="F1654" s="3">
        <f t="shared" si="25"/>
        <v>41708.833333329327</v>
      </c>
    </row>
    <row r="1655" spans="1:6" x14ac:dyDescent="0.3">
      <c r="A1655">
        <v>1654</v>
      </c>
      <c r="B1655" s="1">
        <v>69.882000000000005</v>
      </c>
      <c r="C1655">
        <v>102.7728</v>
      </c>
      <c r="D1655">
        <v>102.9241</v>
      </c>
      <c r="E1655" s="2">
        <v>41708.874904340279</v>
      </c>
      <c r="F1655" s="3">
        <f t="shared" si="25"/>
        <v>41708.874999995991</v>
      </c>
    </row>
    <row r="1656" spans="1:6" x14ac:dyDescent="0.3">
      <c r="A1656">
        <v>1655</v>
      </c>
      <c r="B1656" s="1">
        <v>69.923000000000002</v>
      </c>
      <c r="C1656">
        <v>102.8712</v>
      </c>
      <c r="D1656">
        <v>103.0264</v>
      </c>
      <c r="E1656" s="2">
        <v>41708.916570949077</v>
      </c>
      <c r="F1656" s="3">
        <f t="shared" si="25"/>
        <v>41708.916666662655</v>
      </c>
    </row>
    <row r="1657" spans="1:6" x14ac:dyDescent="0.3">
      <c r="A1657">
        <v>1656</v>
      </c>
      <c r="B1657" s="1">
        <v>69.963999999999999</v>
      </c>
      <c r="C1657">
        <v>103.0018</v>
      </c>
      <c r="D1657">
        <v>103.1254</v>
      </c>
      <c r="E1657" s="2">
        <v>41708.958237557868</v>
      </c>
      <c r="F1657" s="3">
        <f t="shared" si="25"/>
        <v>41708.958333329319</v>
      </c>
    </row>
    <row r="1658" spans="1:6" x14ac:dyDescent="0.3">
      <c r="A1658">
        <v>1657</v>
      </c>
      <c r="B1658" s="1">
        <v>70.007000000000005</v>
      </c>
      <c r="C1658">
        <v>103.14830000000001</v>
      </c>
      <c r="D1658">
        <v>103.2653</v>
      </c>
      <c r="E1658" s="2">
        <v>41708.999904166667</v>
      </c>
      <c r="F1658" s="3">
        <f t="shared" si="25"/>
        <v>41708.999999995984</v>
      </c>
    </row>
    <row r="1659" spans="1:6" x14ac:dyDescent="0.3">
      <c r="A1659">
        <v>1658</v>
      </c>
      <c r="B1659" s="1">
        <v>70.05</v>
      </c>
      <c r="C1659">
        <v>103.2899</v>
      </c>
      <c r="D1659">
        <v>103.3772</v>
      </c>
      <c r="E1659" s="2">
        <v>41709.041570775466</v>
      </c>
      <c r="F1659" s="3">
        <f t="shared" si="25"/>
        <v>41709.041666662648</v>
      </c>
    </row>
    <row r="1660" spans="1:6" x14ac:dyDescent="0.3">
      <c r="A1660">
        <v>1659</v>
      </c>
      <c r="B1660" s="1">
        <v>70.09</v>
      </c>
      <c r="C1660">
        <v>103.4584</v>
      </c>
      <c r="D1660">
        <v>103.5068</v>
      </c>
      <c r="E1660" s="2">
        <v>41709.083237384257</v>
      </c>
      <c r="F1660" s="3">
        <f t="shared" si="25"/>
        <v>41709.083333329312</v>
      </c>
    </row>
    <row r="1661" spans="1:6" x14ac:dyDescent="0.3">
      <c r="A1661">
        <v>1660</v>
      </c>
      <c r="B1661" s="1">
        <v>70.132000000000005</v>
      </c>
      <c r="C1661">
        <v>103.6006</v>
      </c>
      <c r="D1661">
        <v>103.6519</v>
      </c>
      <c r="E1661" s="2">
        <v>41709.124903993055</v>
      </c>
      <c r="F1661" s="3">
        <f t="shared" si="25"/>
        <v>41709.124999995976</v>
      </c>
    </row>
    <row r="1662" spans="1:6" x14ac:dyDescent="0.3">
      <c r="A1662">
        <v>1661</v>
      </c>
      <c r="B1662" s="1">
        <v>70.173000000000002</v>
      </c>
      <c r="C1662">
        <v>103.69459999999999</v>
      </c>
      <c r="D1662">
        <v>103.75620000000001</v>
      </c>
      <c r="E1662" s="2">
        <v>41709.166570601854</v>
      </c>
      <c r="F1662" s="3">
        <f t="shared" si="25"/>
        <v>41709.166666662641</v>
      </c>
    </row>
    <row r="1663" spans="1:6" x14ac:dyDescent="0.3">
      <c r="A1663">
        <v>1662</v>
      </c>
      <c r="B1663" s="1">
        <v>70.215000000000003</v>
      </c>
      <c r="C1663">
        <v>103.8342</v>
      </c>
      <c r="D1663">
        <v>103.8844</v>
      </c>
      <c r="E1663" s="2">
        <v>41709.208237210645</v>
      </c>
      <c r="F1663" s="3">
        <f t="shared" si="25"/>
        <v>41709.208333329305</v>
      </c>
    </row>
    <row r="1664" spans="1:6" x14ac:dyDescent="0.3">
      <c r="A1664">
        <v>1663</v>
      </c>
      <c r="B1664" s="1">
        <v>70.257000000000005</v>
      </c>
      <c r="C1664">
        <v>104.0065</v>
      </c>
      <c r="D1664">
        <v>104.0496</v>
      </c>
      <c r="E1664" s="2">
        <v>41709.249903819444</v>
      </c>
      <c r="F1664" s="3">
        <f t="shared" si="25"/>
        <v>41709.249999995969</v>
      </c>
    </row>
    <row r="1665" spans="1:6" x14ac:dyDescent="0.3">
      <c r="A1665">
        <v>1664</v>
      </c>
      <c r="B1665" s="1">
        <v>70.299000000000007</v>
      </c>
      <c r="C1665">
        <v>104.0736</v>
      </c>
      <c r="D1665">
        <v>104.14019999999999</v>
      </c>
      <c r="E1665" s="2">
        <v>41709.291570428242</v>
      </c>
      <c r="F1665" s="3">
        <f t="shared" si="25"/>
        <v>41709.291666662633</v>
      </c>
    </row>
    <row r="1666" spans="1:6" x14ac:dyDescent="0.3">
      <c r="A1666">
        <v>1665</v>
      </c>
      <c r="B1666" s="1">
        <v>70.34</v>
      </c>
      <c r="C1666">
        <v>104.14409999999999</v>
      </c>
      <c r="D1666">
        <v>104.23180000000001</v>
      </c>
      <c r="E1666" s="2">
        <v>41709.333237037034</v>
      </c>
      <c r="F1666" s="3">
        <f t="shared" si="25"/>
        <v>41709.333333329298</v>
      </c>
    </row>
    <row r="1667" spans="1:6" x14ac:dyDescent="0.3">
      <c r="A1667">
        <v>1666</v>
      </c>
      <c r="B1667" s="1">
        <v>70.382000000000005</v>
      </c>
      <c r="C1667">
        <v>104.25109999999999</v>
      </c>
      <c r="D1667">
        <v>104.36</v>
      </c>
      <c r="E1667" s="2">
        <v>41709.374903645832</v>
      </c>
      <c r="F1667" s="3">
        <f t="shared" si="25"/>
        <v>41709.374999995962</v>
      </c>
    </row>
    <row r="1668" spans="1:6" x14ac:dyDescent="0.3">
      <c r="A1668">
        <v>1667</v>
      </c>
      <c r="B1668" s="1">
        <v>70.424000000000007</v>
      </c>
      <c r="C1668">
        <v>104.3686</v>
      </c>
      <c r="D1668">
        <v>104.4987</v>
      </c>
      <c r="E1668" s="2">
        <v>41709.416570254631</v>
      </c>
      <c r="F1668" s="3">
        <f t="shared" ref="F1668:F1731" si="26">F1667+(1/24)</f>
        <v>41709.416666662626</v>
      </c>
    </row>
    <row r="1669" spans="1:6" x14ac:dyDescent="0.3">
      <c r="A1669">
        <v>1668</v>
      </c>
      <c r="B1669" s="1">
        <v>70.465999999999994</v>
      </c>
      <c r="C1669">
        <v>104.51090000000001</v>
      </c>
      <c r="D1669">
        <v>104.63930000000001</v>
      </c>
      <c r="E1669" s="2">
        <v>41709.458236863429</v>
      </c>
      <c r="F1669" s="3">
        <f t="shared" si="26"/>
        <v>41709.45833332929</v>
      </c>
    </row>
    <row r="1670" spans="1:6" x14ac:dyDescent="0.3">
      <c r="A1670">
        <v>1669</v>
      </c>
      <c r="B1670" s="1">
        <v>70.507000000000005</v>
      </c>
      <c r="C1670">
        <v>104.6889</v>
      </c>
      <c r="D1670">
        <v>104.7961</v>
      </c>
      <c r="E1670" s="2">
        <v>41709.49990347222</v>
      </c>
      <c r="F1670" s="3">
        <f t="shared" si="26"/>
        <v>41709.499999995955</v>
      </c>
    </row>
    <row r="1671" spans="1:6" x14ac:dyDescent="0.3">
      <c r="A1671">
        <v>1670</v>
      </c>
      <c r="B1671" s="1">
        <v>70.549000000000007</v>
      </c>
      <c r="C1671">
        <v>104.85080000000001</v>
      </c>
      <c r="D1671">
        <v>104.9687</v>
      </c>
      <c r="E1671" s="2">
        <v>41709.541570081019</v>
      </c>
      <c r="F1671" s="3">
        <f t="shared" si="26"/>
        <v>41709.541666662619</v>
      </c>
    </row>
    <row r="1672" spans="1:6" x14ac:dyDescent="0.3">
      <c r="A1672">
        <v>1671</v>
      </c>
      <c r="B1672" s="1">
        <v>70.590999999999994</v>
      </c>
      <c r="C1672">
        <v>105.1099</v>
      </c>
      <c r="D1672">
        <v>105.24590000000001</v>
      </c>
      <c r="E1672" s="2">
        <v>41709.583236689818</v>
      </c>
      <c r="F1672" s="3">
        <f t="shared" si="26"/>
        <v>41709.583333329283</v>
      </c>
    </row>
    <row r="1673" spans="1:6" x14ac:dyDescent="0.3">
      <c r="A1673">
        <v>1672</v>
      </c>
      <c r="B1673" s="1">
        <v>70.631</v>
      </c>
      <c r="C1673">
        <v>105.29130000000001</v>
      </c>
      <c r="D1673">
        <v>105.43040000000001</v>
      </c>
      <c r="E1673" s="2">
        <v>41709.624903298609</v>
      </c>
      <c r="F1673" s="3">
        <f t="shared" si="26"/>
        <v>41709.624999995947</v>
      </c>
    </row>
    <row r="1674" spans="1:6" x14ac:dyDescent="0.3">
      <c r="A1674">
        <v>1673</v>
      </c>
      <c r="B1674" s="1">
        <v>70.674000000000007</v>
      </c>
      <c r="C1674">
        <v>105.6418</v>
      </c>
      <c r="D1674">
        <v>105.8048</v>
      </c>
      <c r="E1674" s="2">
        <v>41709.666569907407</v>
      </c>
      <c r="F1674" s="3">
        <f t="shared" si="26"/>
        <v>41709.666666662612</v>
      </c>
    </row>
    <row r="1675" spans="1:6" x14ac:dyDescent="0.3">
      <c r="A1675">
        <v>1674</v>
      </c>
      <c r="B1675" s="1">
        <v>70.713999999999999</v>
      </c>
      <c r="C1675">
        <v>105.8981</v>
      </c>
      <c r="D1675">
        <v>106.0868</v>
      </c>
      <c r="E1675" s="2">
        <v>41709.708236516206</v>
      </c>
      <c r="F1675" s="3">
        <f t="shared" si="26"/>
        <v>41709.708333329276</v>
      </c>
    </row>
    <row r="1676" spans="1:6" x14ac:dyDescent="0.3">
      <c r="A1676">
        <v>1675</v>
      </c>
      <c r="B1676" s="1">
        <v>70.757999999999996</v>
      </c>
      <c r="C1676">
        <v>106.1472</v>
      </c>
      <c r="D1676">
        <v>106.31440000000001</v>
      </c>
      <c r="E1676" s="2">
        <v>41709.749903124997</v>
      </c>
      <c r="F1676" s="3">
        <f t="shared" si="26"/>
        <v>41709.74999999594</v>
      </c>
    </row>
    <row r="1677" spans="1:6" x14ac:dyDescent="0.3">
      <c r="A1677">
        <v>1676</v>
      </c>
      <c r="B1677" s="1">
        <v>70.8</v>
      </c>
      <c r="C1677">
        <v>106.4355</v>
      </c>
      <c r="D1677">
        <v>106.56270000000001</v>
      </c>
      <c r="E1677" s="2">
        <v>41709.791569733796</v>
      </c>
      <c r="F1677" s="3">
        <f t="shared" si="26"/>
        <v>41709.791666662604</v>
      </c>
    </row>
    <row r="1678" spans="1:6" x14ac:dyDescent="0.3">
      <c r="A1678">
        <v>1677</v>
      </c>
      <c r="B1678" s="1">
        <v>70.841999999999999</v>
      </c>
      <c r="C1678">
        <v>106.7004</v>
      </c>
      <c r="D1678">
        <v>106.8018</v>
      </c>
      <c r="E1678" s="2">
        <v>41709.833236342594</v>
      </c>
      <c r="F1678" s="3">
        <f t="shared" si="26"/>
        <v>41709.833333329268</v>
      </c>
    </row>
    <row r="1679" spans="1:6" x14ac:dyDescent="0.3">
      <c r="A1679">
        <v>1678</v>
      </c>
      <c r="B1679" s="1">
        <v>70.881</v>
      </c>
      <c r="C1679">
        <v>106.9842</v>
      </c>
      <c r="D1679">
        <v>107.0629</v>
      </c>
      <c r="E1679" s="2">
        <v>41709.874902951386</v>
      </c>
      <c r="F1679" s="3">
        <f t="shared" si="26"/>
        <v>41709.874999995933</v>
      </c>
    </row>
    <row r="1680" spans="1:6" x14ac:dyDescent="0.3">
      <c r="A1680">
        <v>1679</v>
      </c>
      <c r="B1680" s="1">
        <v>70.921999999999997</v>
      </c>
      <c r="C1680">
        <v>107.2475</v>
      </c>
      <c r="D1680">
        <v>107.31010000000001</v>
      </c>
      <c r="E1680" s="2">
        <v>41709.916569560184</v>
      </c>
      <c r="F1680" s="3">
        <f t="shared" si="26"/>
        <v>41709.916666662597</v>
      </c>
    </row>
    <row r="1681" spans="1:6" x14ac:dyDescent="0.3">
      <c r="A1681">
        <v>1680</v>
      </c>
      <c r="B1681" s="1">
        <v>70.965999999999994</v>
      </c>
      <c r="C1681">
        <v>107.5013</v>
      </c>
      <c r="D1681">
        <v>107.5523</v>
      </c>
      <c r="E1681" s="2">
        <v>41709.958236168983</v>
      </c>
      <c r="F1681" s="3">
        <f t="shared" si="26"/>
        <v>41709.958333329261</v>
      </c>
    </row>
    <row r="1682" spans="1:6" x14ac:dyDescent="0.3">
      <c r="A1682">
        <v>1681</v>
      </c>
      <c r="B1682" s="1">
        <v>71.006</v>
      </c>
      <c r="C1682">
        <v>107.7131</v>
      </c>
      <c r="D1682">
        <v>107.7557</v>
      </c>
      <c r="E1682" s="2">
        <v>41709.999902777781</v>
      </c>
      <c r="F1682" s="3">
        <f t="shared" si="26"/>
        <v>41709.999999995925</v>
      </c>
    </row>
    <row r="1683" spans="1:6" x14ac:dyDescent="0.3">
      <c r="A1683">
        <v>1682</v>
      </c>
      <c r="B1683" s="1">
        <v>71.05</v>
      </c>
      <c r="C1683">
        <v>107.71850000000001</v>
      </c>
      <c r="D1683">
        <v>107.75960000000001</v>
      </c>
      <c r="E1683" s="2">
        <v>41710.041569386573</v>
      </c>
      <c r="F1683" s="3">
        <f t="shared" si="26"/>
        <v>41710.04166666259</v>
      </c>
    </row>
    <row r="1684" spans="1:6" x14ac:dyDescent="0.3">
      <c r="A1684">
        <v>1683</v>
      </c>
      <c r="B1684" s="1">
        <v>71.093999999999994</v>
      </c>
      <c r="C1684">
        <v>107.76130000000001</v>
      </c>
      <c r="D1684">
        <v>107.8014</v>
      </c>
      <c r="E1684" s="2">
        <v>41710.083235995371</v>
      </c>
      <c r="F1684" s="3">
        <f t="shared" si="26"/>
        <v>41710.083333329254</v>
      </c>
    </row>
    <row r="1685" spans="1:6" x14ac:dyDescent="0.3">
      <c r="A1685">
        <v>1684</v>
      </c>
      <c r="B1685" s="1">
        <v>71.135000000000005</v>
      </c>
      <c r="C1685">
        <v>107.7861</v>
      </c>
      <c r="D1685">
        <v>107.8203</v>
      </c>
      <c r="E1685" s="2">
        <v>41710.12490260417</v>
      </c>
      <c r="F1685" s="3">
        <f t="shared" si="26"/>
        <v>41710.124999995918</v>
      </c>
    </row>
    <row r="1686" spans="1:6" x14ac:dyDescent="0.3">
      <c r="A1686">
        <v>1685</v>
      </c>
      <c r="B1686" s="1">
        <v>71.173000000000002</v>
      </c>
      <c r="C1686">
        <v>107.79219999999999</v>
      </c>
      <c r="D1686">
        <v>107.8254</v>
      </c>
      <c r="E1686" s="2">
        <v>41710.166569212961</v>
      </c>
      <c r="F1686" s="3">
        <f t="shared" si="26"/>
        <v>41710.166666662582</v>
      </c>
    </row>
    <row r="1687" spans="1:6" x14ac:dyDescent="0.3">
      <c r="A1687">
        <v>1686</v>
      </c>
      <c r="B1687" s="1">
        <v>71.213999999999999</v>
      </c>
      <c r="C1687">
        <v>107.819</v>
      </c>
      <c r="D1687">
        <v>107.8471</v>
      </c>
      <c r="E1687" s="2">
        <v>41710.208235821759</v>
      </c>
      <c r="F1687" s="3">
        <f t="shared" si="26"/>
        <v>41710.208333329247</v>
      </c>
    </row>
    <row r="1688" spans="1:6" x14ac:dyDescent="0.3">
      <c r="A1688">
        <v>1687</v>
      </c>
      <c r="B1688" s="1">
        <v>71.256</v>
      </c>
      <c r="C1688">
        <v>107.8424</v>
      </c>
      <c r="D1688">
        <v>107.8677</v>
      </c>
      <c r="E1688" s="2">
        <v>41710.249902430558</v>
      </c>
      <c r="F1688" s="3">
        <f t="shared" si="26"/>
        <v>41710.249999995911</v>
      </c>
    </row>
    <row r="1689" spans="1:6" x14ac:dyDescent="0.3">
      <c r="A1689">
        <v>1688</v>
      </c>
      <c r="B1689" s="1">
        <v>71.296999999999997</v>
      </c>
      <c r="C1689">
        <v>107.88160000000001</v>
      </c>
      <c r="D1689">
        <v>107.8994</v>
      </c>
      <c r="E1689" s="2">
        <v>41710.291569039349</v>
      </c>
      <c r="F1689" s="3">
        <f t="shared" si="26"/>
        <v>41710.291666662575</v>
      </c>
    </row>
    <row r="1690" spans="1:6" x14ac:dyDescent="0.3">
      <c r="A1690">
        <v>1689</v>
      </c>
      <c r="B1690" s="1">
        <v>71.338999999999999</v>
      </c>
      <c r="C1690">
        <v>107.8467</v>
      </c>
      <c r="D1690">
        <v>107.87390000000001</v>
      </c>
      <c r="E1690" s="2">
        <v>41710.333235648148</v>
      </c>
      <c r="F1690" s="3">
        <f t="shared" si="26"/>
        <v>41710.333333329239</v>
      </c>
    </row>
    <row r="1691" spans="1:6" x14ac:dyDescent="0.3">
      <c r="A1691">
        <v>1690</v>
      </c>
      <c r="B1691" s="1">
        <v>71.382999999999996</v>
      </c>
      <c r="C1691">
        <v>107.75409999999999</v>
      </c>
      <c r="D1691">
        <v>107.7968</v>
      </c>
      <c r="E1691" s="2">
        <v>41710.374902256946</v>
      </c>
      <c r="F1691" s="3">
        <f t="shared" si="26"/>
        <v>41710.374999995904</v>
      </c>
    </row>
    <row r="1692" spans="1:6" x14ac:dyDescent="0.3">
      <c r="A1692">
        <v>1691</v>
      </c>
      <c r="B1692" s="1">
        <v>71.424999999999997</v>
      </c>
      <c r="C1692">
        <v>107.7456</v>
      </c>
      <c r="D1692">
        <v>107.80880000000001</v>
      </c>
      <c r="E1692" s="2">
        <v>41710.416568865738</v>
      </c>
      <c r="F1692" s="3">
        <f t="shared" si="26"/>
        <v>41710.416666662568</v>
      </c>
    </row>
    <row r="1693" spans="1:6" x14ac:dyDescent="0.3">
      <c r="A1693">
        <v>1692</v>
      </c>
      <c r="B1693" s="1">
        <v>71.466999999999999</v>
      </c>
      <c r="C1693">
        <v>107.764</v>
      </c>
      <c r="D1693">
        <v>107.8395</v>
      </c>
      <c r="E1693" s="2">
        <v>41710.458235474536</v>
      </c>
      <c r="F1693" s="3">
        <f t="shared" si="26"/>
        <v>41710.458333329232</v>
      </c>
    </row>
    <row r="1694" spans="1:6" x14ac:dyDescent="0.3">
      <c r="A1694">
        <v>1693</v>
      </c>
      <c r="B1694" s="1">
        <v>71.509</v>
      </c>
      <c r="C1694">
        <v>107.7383</v>
      </c>
      <c r="D1694">
        <v>107.8528</v>
      </c>
      <c r="E1694" s="2">
        <v>41710.499902083335</v>
      </c>
      <c r="F1694" s="3">
        <f t="shared" si="26"/>
        <v>41710.499999995896</v>
      </c>
    </row>
    <row r="1695" spans="1:6" x14ac:dyDescent="0.3">
      <c r="A1695">
        <v>1694</v>
      </c>
      <c r="B1695" s="1">
        <v>71.549000000000007</v>
      </c>
      <c r="C1695">
        <v>107.74930000000001</v>
      </c>
      <c r="D1695">
        <v>107.8573</v>
      </c>
      <c r="E1695" s="2">
        <v>41710.541568692126</v>
      </c>
      <c r="F1695" s="3">
        <f t="shared" si="26"/>
        <v>41710.541666662561</v>
      </c>
    </row>
    <row r="1696" spans="1:6" x14ac:dyDescent="0.3">
      <c r="A1696">
        <v>1695</v>
      </c>
      <c r="B1696" s="1">
        <v>71.590999999999994</v>
      </c>
      <c r="C1696">
        <v>107.7236</v>
      </c>
      <c r="D1696">
        <v>107.8317</v>
      </c>
      <c r="E1696" s="2">
        <v>41710.583235300925</v>
      </c>
      <c r="F1696" s="3">
        <f t="shared" si="26"/>
        <v>41710.583333329225</v>
      </c>
    </row>
    <row r="1697" spans="1:6" x14ac:dyDescent="0.3">
      <c r="A1697">
        <v>1696</v>
      </c>
      <c r="B1697" s="1">
        <v>71.632000000000005</v>
      </c>
      <c r="C1697">
        <v>107.7627</v>
      </c>
      <c r="D1697">
        <v>107.8592</v>
      </c>
      <c r="E1697" s="2">
        <v>41710.624901909723</v>
      </c>
      <c r="F1697" s="3">
        <f t="shared" si="26"/>
        <v>41710.624999995889</v>
      </c>
    </row>
    <row r="1698" spans="1:6" x14ac:dyDescent="0.3">
      <c r="A1698">
        <v>1697</v>
      </c>
      <c r="B1698" s="1">
        <v>71.674000000000007</v>
      </c>
      <c r="C1698">
        <v>107.9693</v>
      </c>
      <c r="D1698">
        <v>108.0784</v>
      </c>
      <c r="E1698" s="2">
        <v>41710.666568518522</v>
      </c>
      <c r="F1698" s="3">
        <f t="shared" si="26"/>
        <v>41710.666666662553</v>
      </c>
    </row>
    <row r="1699" spans="1:6" x14ac:dyDescent="0.3">
      <c r="A1699">
        <v>1698</v>
      </c>
      <c r="B1699" s="1">
        <v>71.715999999999994</v>
      </c>
      <c r="C1699">
        <v>108.1741</v>
      </c>
      <c r="D1699">
        <v>108.2924</v>
      </c>
      <c r="E1699" s="2">
        <v>41710.708235127313</v>
      </c>
      <c r="F1699" s="3">
        <f t="shared" si="26"/>
        <v>41710.708333329218</v>
      </c>
    </row>
    <row r="1700" spans="1:6" x14ac:dyDescent="0.3">
      <c r="A1700">
        <v>1699</v>
      </c>
      <c r="B1700" s="1">
        <v>71.759</v>
      </c>
      <c r="C1700">
        <v>108.38890000000001</v>
      </c>
      <c r="D1700">
        <v>108.535</v>
      </c>
      <c r="E1700" s="2">
        <v>41710.749901736111</v>
      </c>
      <c r="F1700" s="3">
        <f t="shared" si="26"/>
        <v>41710.749999995882</v>
      </c>
    </row>
    <row r="1701" spans="1:6" x14ac:dyDescent="0.3">
      <c r="A1701">
        <v>1700</v>
      </c>
      <c r="B1701" s="1">
        <v>71.802000000000007</v>
      </c>
      <c r="C1701">
        <v>108.4939</v>
      </c>
      <c r="D1701">
        <v>108.6</v>
      </c>
      <c r="E1701" s="2">
        <v>41710.79156834491</v>
      </c>
      <c r="F1701" s="3">
        <f t="shared" si="26"/>
        <v>41710.791666662546</v>
      </c>
    </row>
    <row r="1702" spans="1:6" x14ac:dyDescent="0.3">
      <c r="A1702">
        <v>1701</v>
      </c>
      <c r="B1702" s="1">
        <v>71.840999999999994</v>
      </c>
      <c r="C1702">
        <v>108.60639999999999</v>
      </c>
      <c r="D1702">
        <v>108.6778</v>
      </c>
      <c r="E1702" s="2">
        <v>41710.833234953701</v>
      </c>
      <c r="F1702" s="3">
        <f t="shared" si="26"/>
        <v>41710.83333332921</v>
      </c>
    </row>
    <row r="1703" spans="1:6" x14ac:dyDescent="0.3">
      <c r="A1703">
        <v>1702</v>
      </c>
      <c r="B1703" s="1">
        <v>71.884</v>
      </c>
      <c r="C1703">
        <v>108.7741</v>
      </c>
      <c r="D1703">
        <v>108.8228</v>
      </c>
      <c r="E1703" s="2">
        <v>41710.8749015625</v>
      </c>
      <c r="F1703" s="3">
        <f t="shared" si="26"/>
        <v>41710.874999995875</v>
      </c>
    </row>
    <row r="1704" spans="1:6" x14ac:dyDescent="0.3">
      <c r="A1704">
        <v>1703</v>
      </c>
      <c r="B1704" s="1">
        <v>71.924999999999997</v>
      </c>
      <c r="C1704">
        <v>108.9238</v>
      </c>
      <c r="D1704">
        <v>108.9503</v>
      </c>
      <c r="E1704" s="2">
        <v>41710.916568171298</v>
      </c>
      <c r="F1704" s="3">
        <f t="shared" si="26"/>
        <v>41710.916666662539</v>
      </c>
    </row>
    <row r="1705" spans="1:6" x14ac:dyDescent="0.3">
      <c r="A1705">
        <v>1704</v>
      </c>
      <c r="B1705" s="1">
        <v>71.963999999999999</v>
      </c>
      <c r="C1705">
        <v>108.9723</v>
      </c>
      <c r="D1705">
        <v>108.9772</v>
      </c>
      <c r="E1705" s="2">
        <v>41710.95823478009</v>
      </c>
      <c r="F1705" s="3">
        <f t="shared" si="26"/>
        <v>41710.958333329203</v>
      </c>
    </row>
    <row r="1706" spans="1:6" x14ac:dyDescent="0.3">
      <c r="A1706">
        <v>1705</v>
      </c>
      <c r="B1706" s="1">
        <v>72.007999999999996</v>
      </c>
      <c r="C1706">
        <v>109.10429999999999</v>
      </c>
      <c r="D1706">
        <v>109.0929</v>
      </c>
      <c r="E1706" s="2">
        <v>41710.999901388888</v>
      </c>
      <c r="F1706" s="3">
        <f t="shared" si="26"/>
        <v>41710.999999995867</v>
      </c>
    </row>
    <row r="1707" spans="1:6" x14ac:dyDescent="0.3">
      <c r="A1707">
        <v>1706</v>
      </c>
      <c r="B1707" s="1">
        <v>72.05</v>
      </c>
      <c r="C1707">
        <v>109.1401</v>
      </c>
      <c r="D1707">
        <v>109.1168</v>
      </c>
      <c r="E1707" s="2">
        <v>41711.041567997687</v>
      </c>
      <c r="F1707" s="3">
        <f t="shared" si="26"/>
        <v>41711.041666662531</v>
      </c>
    </row>
    <row r="1708" spans="1:6" x14ac:dyDescent="0.3">
      <c r="A1708">
        <v>1707</v>
      </c>
      <c r="B1708" s="1">
        <v>72.091999999999999</v>
      </c>
      <c r="C1708">
        <v>109.2024</v>
      </c>
      <c r="D1708">
        <v>109.1704</v>
      </c>
      <c r="E1708" s="2">
        <v>41711.083234606478</v>
      </c>
      <c r="F1708" s="3">
        <f t="shared" si="26"/>
        <v>41711.083333329196</v>
      </c>
    </row>
    <row r="1709" spans="1:6" x14ac:dyDescent="0.3">
      <c r="A1709">
        <v>1708</v>
      </c>
      <c r="B1709" s="1">
        <v>72.135000000000005</v>
      </c>
      <c r="C1709">
        <v>109.2366</v>
      </c>
      <c r="D1709">
        <v>109.1973</v>
      </c>
      <c r="E1709" s="2">
        <v>41711.124901215277</v>
      </c>
      <c r="F1709" s="3">
        <f t="shared" si="26"/>
        <v>41711.12499999586</v>
      </c>
    </row>
    <row r="1710" spans="1:6" x14ac:dyDescent="0.3">
      <c r="A1710">
        <v>1709</v>
      </c>
      <c r="B1710" s="1">
        <v>72.174000000000007</v>
      </c>
      <c r="C1710">
        <v>109.2398</v>
      </c>
      <c r="D1710">
        <v>109.1969</v>
      </c>
      <c r="E1710" s="2">
        <v>41711.166567824075</v>
      </c>
      <c r="F1710" s="3">
        <f t="shared" si="26"/>
        <v>41711.166666662524</v>
      </c>
    </row>
    <row r="1711" spans="1:6" x14ac:dyDescent="0.3">
      <c r="A1711">
        <v>1710</v>
      </c>
      <c r="B1711" s="1">
        <v>72.218000000000004</v>
      </c>
      <c r="C1711">
        <v>109.2372</v>
      </c>
      <c r="D1711">
        <v>109.193</v>
      </c>
      <c r="E1711" s="2">
        <v>41711.208234432874</v>
      </c>
      <c r="F1711" s="3">
        <f t="shared" si="26"/>
        <v>41711.208333329188</v>
      </c>
    </row>
    <row r="1712" spans="1:6" x14ac:dyDescent="0.3">
      <c r="A1712">
        <v>1711</v>
      </c>
      <c r="B1712" s="1">
        <v>72.259</v>
      </c>
      <c r="C1712">
        <v>109.18470000000001</v>
      </c>
      <c r="D1712">
        <v>109.1427</v>
      </c>
      <c r="E1712" s="2">
        <v>41711.249901041665</v>
      </c>
      <c r="F1712" s="3">
        <f t="shared" si="26"/>
        <v>41711.249999995853</v>
      </c>
    </row>
    <row r="1713" spans="1:6" x14ac:dyDescent="0.3">
      <c r="A1713">
        <v>1712</v>
      </c>
      <c r="B1713" s="1">
        <v>72.302000000000007</v>
      </c>
      <c r="C1713">
        <v>109.0925</v>
      </c>
      <c r="D1713">
        <v>109.0579</v>
      </c>
      <c r="E1713" s="2">
        <v>41711.291567650464</v>
      </c>
      <c r="F1713" s="3">
        <f t="shared" si="26"/>
        <v>41711.291666662517</v>
      </c>
    </row>
    <row r="1714" spans="1:6" x14ac:dyDescent="0.3">
      <c r="A1714">
        <v>1713</v>
      </c>
      <c r="B1714" s="1">
        <v>72.338999999999999</v>
      </c>
      <c r="C1714">
        <v>109.045</v>
      </c>
      <c r="D1714">
        <v>109.0299</v>
      </c>
      <c r="E1714" s="2">
        <v>41711.333234259262</v>
      </c>
      <c r="F1714" s="3">
        <f t="shared" si="26"/>
        <v>41711.333333329181</v>
      </c>
    </row>
    <row r="1715" spans="1:6" x14ac:dyDescent="0.3">
      <c r="A1715">
        <v>1714</v>
      </c>
      <c r="B1715" s="1">
        <v>72.385000000000005</v>
      </c>
      <c r="C1715">
        <v>108.9371</v>
      </c>
      <c r="D1715">
        <v>108.9393</v>
      </c>
      <c r="E1715" s="2">
        <v>41711.374900868053</v>
      </c>
      <c r="F1715" s="3">
        <f t="shared" si="26"/>
        <v>41711.374999995845</v>
      </c>
    </row>
    <row r="1716" spans="1:6" x14ac:dyDescent="0.3">
      <c r="A1716">
        <v>1715</v>
      </c>
      <c r="B1716" s="1">
        <v>72.424000000000007</v>
      </c>
      <c r="C1716">
        <v>108.92059999999999</v>
      </c>
      <c r="D1716">
        <v>108.92789999999999</v>
      </c>
      <c r="E1716" s="2">
        <v>41711.416567476852</v>
      </c>
      <c r="F1716" s="3">
        <f t="shared" si="26"/>
        <v>41711.41666666251</v>
      </c>
    </row>
    <row r="1717" spans="1:6" x14ac:dyDescent="0.3">
      <c r="A1717">
        <v>1716</v>
      </c>
      <c r="B1717" s="1">
        <v>72.465000000000003</v>
      </c>
      <c r="C1717">
        <v>108.73869999999999</v>
      </c>
      <c r="D1717">
        <v>108.7891</v>
      </c>
      <c r="E1717" s="2">
        <v>41711.45823408565</v>
      </c>
      <c r="F1717" s="3">
        <f t="shared" si="26"/>
        <v>41711.458333329174</v>
      </c>
    </row>
    <row r="1718" spans="1:6" x14ac:dyDescent="0.3">
      <c r="A1718">
        <v>1717</v>
      </c>
      <c r="B1718" s="1">
        <v>72.507000000000005</v>
      </c>
      <c r="C1718">
        <v>108.61750000000001</v>
      </c>
      <c r="D1718">
        <v>108.6797</v>
      </c>
      <c r="E1718" s="2">
        <v>41711.499900694442</v>
      </c>
      <c r="F1718" s="3">
        <f t="shared" si="26"/>
        <v>41711.499999995838</v>
      </c>
    </row>
    <row r="1719" spans="1:6" x14ac:dyDescent="0.3">
      <c r="A1719">
        <v>1718</v>
      </c>
      <c r="B1719" s="1">
        <v>72.548000000000002</v>
      </c>
      <c r="C1719">
        <v>108.4447</v>
      </c>
      <c r="D1719">
        <v>108.5159</v>
      </c>
      <c r="E1719" s="2">
        <v>41711.54156730324</v>
      </c>
      <c r="F1719" s="3">
        <f t="shared" si="26"/>
        <v>41711.541666662502</v>
      </c>
    </row>
    <row r="1720" spans="1:6" x14ac:dyDescent="0.3">
      <c r="A1720">
        <v>1719</v>
      </c>
      <c r="B1720" s="1">
        <v>72.591999999999999</v>
      </c>
      <c r="C1720">
        <v>108.3972</v>
      </c>
      <c r="D1720">
        <v>108.474</v>
      </c>
      <c r="E1720" s="2">
        <v>41711.583233912039</v>
      </c>
      <c r="F1720" s="3">
        <f t="shared" si="26"/>
        <v>41711.583333329167</v>
      </c>
    </row>
    <row r="1721" spans="1:6" x14ac:dyDescent="0.3">
      <c r="A1721">
        <v>1720</v>
      </c>
      <c r="B1721" s="1">
        <v>72.635000000000005</v>
      </c>
      <c r="C1721">
        <v>108.29130000000001</v>
      </c>
      <c r="D1721">
        <v>108.3524</v>
      </c>
      <c r="E1721" s="2">
        <v>41711.62490052083</v>
      </c>
      <c r="F1721" s="3">
        <f t="shared" si="26"/>
        <v>41711.624999995831</v>
      </c>
    </row>
    <row r="1722" spans="1:6" x14ac:dyDescent="0.3">
      <c r="A1722">
        <v>1721</v>
      </c>
      <c r="B1722" s="1">
        <v>72.677000000000007</v>
      </c>
      <c r="C1722">
        <v>108.3567</v>
      </c>
      <c r="D1722">
        <v>108.38290000000001</v>
      </c>
      <c r="E1722" s="2">
        <v>41711.666567129629</v>
      </c>
      <c r="F1722" s="3">
        <f t="shared" si="26"/>
        <v>41711.666666662495</v>
      </c>
    </row>
    <row r="1723" spans="1:6" x14ac:dyDescent="0.3">
      <c r="A1723">
        <v>1722</v>
      </c>
      <c r="B1723" s="1">
        <v>72.718999999999994</v>
      </c>
      <c r="C1723">
        <v>108.619</v>
      </c>
      <c r="D1723">
        <v>108.7294</v>
      </c>
      <c r="E1723" s="2">
        <v>41711.708233738427</v>
      </c>
      <c r="F1723" s="3">
        <f t="shared" si="26"/>
        <v>41711.708333329159</v>
      </c>
    </row>
    <row r="1724" spans="1:6" x14ac:dyDescent="0.3">
      <c r="A1724">
        <v>1723</v>
      </c>
      <c r="B1724" s="1">
        <v>72.760000000000005</v>
      </c>
      <c r="C1724">
        <v>108.7589</v>
      </c>
      <c r="D1724">
        <v>108.8677</v>
      </c>
      <c r="E1724" s="2">
        <v>41711.749900347226</v>
      </c>
      <c r="F1724" s="3">
        <f t="shared" si="26"/>
        <v>41711.749999995824</v>
      </c>
    </row>
    <row r="1725" spans="1:6" x14ac:dyDescent="0.3">
      <c r="A1725">
        <v>1724</v>
      </c>
      <c r="B1725" s="1">
        <v>72.801000000000002</v>
      </c>
      <c r="C1725">
        <v>108.9516</v>
      </c>
      <c r="D1725">
        <v>109.0031</v>
      </c>
      <c r="E1725" s="2">
        <v>41711.791566956017</v>
      </c>
      <c r="F1725" s="3">
        <f t="shared" si="26"/>
        <v>41711.791666662488</v>
      </c>
    </row>
    <row r="1726" spans="1:6" x14ac:dyDescent="0.3">
      <c r="A1726">
        <v>1725</v>
      </c>
      <c r="B1726" s="1">
        <v>72.838999999999999</v>
      </c>
      <c r="C1726">
        <v>108.9958</v>
      </c>
      <c r="D1726">
        <v>109.0337</v>
      </c>
      <c r="E1726" s="2">
        <v>41711.833233564816</v>
      </c>
      <c r="F1726" s="3">
        <f t="shared" si="26"/>
        <v>41711.833333329152</v>
      </c>
    </row>
    <row r="1727" spans="1:6" x14ac:dyDescent="0.3">
      <c r="A1727">
        <v>1726</v>
      </c>
      <c r="B1727" s="1">
        <v>72.884</v>
      </c>
      <c r="C1727">
        <v>109.0907</v>
      </c>
      <c r="D1727">
        <v>109.1108</v>
      </c>
      <c r="E1727" s="2">
        <v>41711.874900173614</v>
      </c>
      <c r="F1727" s="3">
        <f t="shared" si="26"/>
        <v>41711.874999995816</v>
      </c>
    </row>
    <row r="1728" spans="1:6" x14ac:dyDescent="0.3">
      <c r="A1728">
        <v>1727</v>
      </c>
      <c r="B1728" s="1">
        <v>72.924999999999997</v>
      </c>
      <c r="C1728">
        <v>109.13939999999999</v>
      </c>
      <c r="D1728">
        <v>109.139</v>
      </c>
      <c r="E1728" s="2">
        <v>41711.916566782405</v>
      </c>
      <c r="F1728" s="3">
        <f t="shared" si="26"/>
        <v>41711.916666662481</v>
      </c>
    </row>
    <row r="1729" spans="1:6" x14ac:dyDescent="0.3">
      <c r="A1729">
        <v>1728</v>
      </c>
      <c r="B1729" s="1">
        <v>72.968999999999994</v>
      </c>
      <c r="C1729">
        <v>109.1849</v>
      </c>
      <c r="D1729">
        <v>109.1711</v>
      </c>
      <c r="E1729" s="2">
        <v>41711.958233391204</v>
      </c>
      <c r="F1729" s="3">
        <f t="shared" si="26"/>
        <v>41711.958333329145</v>
      </c>
    </row>
    <row r="1730" spans="1:6" x14ac:dyDescent="0.3">
      <c r="A1730">
        <v>1729</v>
      </c>
      <c r="B1730" s="1">
        <v>73.007000000000005</v>
      </c>
      <c r="C1730">
        <v>109.2059</v>
      </c>
      <c r="D1730">
        <v>109.1854</v>
      </c>
      <c r="E1730" s="2">
        <v>41711.999900000003</v>
      </c>
      <c r="F1730" s="3">
        <f t="shared" si="26"/>
        <v>41711.999999995809</v>
      </c>
    </row>
    <row r="1731" spans="1:6" x14ac:dyDescent="0.3">
      <c r="A1731">
        <v>1730</v>
      </c>
      <c r="B1731" s="1">
        <v>73.052000000000007</v>
      </c>
      <c r="C1731">
        <v>109.3098</v>
      </c>
      <c r="D1731">
        <v>109.2808</v>
      </c>
      <c r="E1731" s="2">
        <v>41712.041566608794</v>
      </c>
      <c r="F1731" s="3">
        <f t="shared" si="26"/>
        <v>41712.041666662473</v>
      </c>
    </row>
    <row r="1732" spans="1:6" x14ac:dyDescent="0.3">
      <c r="A1732">
        <v>1731</v>
      </c>
      <c r="B1732" s="1">
        <v>73.093999999999994</v>
      </c>
      <c r="C1732">
        <v>109.3219</v>
      </c>
      <c r="D1732">
        <v>109.28579999999999</v>
      </c>
      <c r="E1732" s="2">
        <v>41712.083233217592</v>
      </c>
      <c r="F1732" s="3">
        <f t="shared" ref="F1732:F1795" si="27">F1731+(1/24)</f>
        <v>41712.083333329138</v>
      </c>
    </row>
    <row r="1733" spans="1:6" x14ac:dyDescent="0.3">
      <c r="A1733">
        <v>1732</v>
      </c>
      <c r="B1733" s="1">
        <v>73.135000000000005</v>
      </c>
      <c r="C1733">
        <v>109.32170000000001</v>
      </c>
      <c r="D1733">
        <v>109.2921</v>
      </c>
      <c r="E1733" s="2">
        <v>41712.124899826391</v>
      </c>
      <c r="F1733" s="3">
        <f t="shared" si="27"/>
        <v>41712.124999995802</v>
      </c>
    </row>
    <row r="1734" spans="1:6" x14ac:dyDescent="0.3">
      <c r="A1734">
        <v>1733</v>
      </c>
      <c r="B1734" s="1">
        <v>73.174000000000007</v>
      </c>
      <c r="C1734">
        <v>109.3017</v>
      </c>
      <c r="D1734">
        <v>109.27849999999999</v>
      </c>
      <c r="E1734" s="2">
        <v>41712.166566435182</v>
      </c>
      <c r="F1734" s="3">
        <f t="shared" si="27"/>
        <v>41712.166666662466</v>
      </c>
    </row>
    <row r="1735" spans="1:6" x14ac:dyDescent="0.3">
      <c r="A1735">
        <v>1734</v>
      </c>
      <c r="B1735" s="1">
        <v>73.216999999999999</v>
      </c>
      <c r="C1735">
        <v>109.30589999999999</v>
      </c>
      <c r="D1735">
        <v>109.2839</v>
      </c>
      <c r="E1735" s="2">
        <v>41712.208233043981</v>
      </c>
      <c r="F1735" s="3">
        <f t="shared" si="27"/>
        <v>41712.20833332913</v>
      </c>
    </row>
    <row r="1736" spans="1:6" x14ac:dyDescent="0.3">
      <c r="A1736">
        <v>1735</v>
      </c>
      <c r="B1736" s="1">
        <v>73.257000000000005</v>
      </c>
      <c r="C1736">
        <v>109.2651</v>
      </c>
      <c r="D1736">
        <v>109.2439</v>
      </c>
      <c r="E1736" s="2">
        <v>41712.249899652779</v>
      </c>
      <c r="F1736" s="3">
        <f t="shared" si="27"/>
        <v>41712.249999995794</v>
      </c>
    </row>
    <row r="1737" spans="1:6" x14ac:dyDescent="0.3">
      <c r="A1737">
        <v>1736</v>
      </c>
      <c r="B1737" s="1">
        <v>73.3</v>
      </c>
      <c r="C1737">
        <v>109.2212</v>
      </c>
      <c r="D1737">
        <v>109.21259999999999</v>
      </c>
      <c r="E1737" s="2">
        <v>41712.291566261571</v>
      </c>
      <c r="F1737" s="3">
        <f t="shared" si="27"/>
        <v>41712.291666662459</v>
      </c>
    </row>
    <row r="1738" spans="1:6" x14ac:dyDescent="0.3">
      <c r="A1738">
        <v>1737</v>
      </c>
      <c r="B1738" s="1">
        <v>73.34</v>
      </c>
      <c r="C1738">
        <v>109.1935</v>
      </c>
      <c r="D1738">
        <v>109.19070000000001</v>
      </c>
      <c r="E1738" s="2">
        <v>41712.333232870369</v>
      </c>
      <c r="F1738" s="3">
        <f t="shared" si="27"/>
        <v>41712.333333329123</v>
      </c>
    </row>
    <row r="1739" spans="1:6" x14ac:dyDescent="0.3">
      <c r="A1739">
        <v>1738</v>
      </c>
      <c r="B1739" s="1">
        <v>73.384</v>
      </c>
      <c r="C1739">
        <v>109.1725</v>
      </c>
      <c r="D1739">
        <v>109.1982</v>
      </c>
      <c r="E1739" s="2">
        <v>41712.374899479168</v>
      </c>
      <c r="F1739" s="3">
        <f t="shared" si="27"/>
        <v>41712.374999995787</v>
      </c>
    </row>
    <row r="1740" spans="1:6" x14ac:dyDescent="0.3">
      <c r="A1740">
        <v>1739</v>
      </c>
      <c r="B1740" s="1">
        <v>73.426000000000002</v>
      </c>
      <c r="C1740">
        <v>109.1674</v>
      </c>
      <c r="D1740">
        <v>109.2068</v>
      </c>
      <c r="E1740" s="2">
        <v>41712.416566087966</v>
      </c>
      <c r="F1740" s="3">
        <f t="shared" si="27"/>
        <v>41712.416666662451</v>
      </c>
    </row>
    <row r="1741" spans="1:6" x14ac:dyDescent="0.3">
      <c r="A1741">
        <v>1740</v>
      </c>
      <c r="B1741" s="1">
        <v>73.465999999999994</v>
      </c>
      <c r="C1741">
        <v>109.13160000000001</v>
      </c>
      <c r="D1741">
        <v>109.1835</v>
      </c>
      <c r="E1741" s="2">
        <v>41712.458232696757</v>
      </c>
      <c r="F1741" s="3">
        <f t="shared" si="27"/>
        <v>41712.458333329116</v>
      </c>
    </row>
    <row r="1742" spans="1:6" x14ac:dyDescent="0.3">
      <c r="A1742">
        <v>1741</v>
      </c>
      <c r="B1742" s="1">
        <v>73.509</v>
      </c>
      <c r="C1742">
        <v>109.12430000000001</v>
      </c>
      <c r="D1742">
        <v>109.1935</v>
      </c>
      <c r="E1742" s="2">
        <v>41712.499899305556</v>
      </c>
      <c r="F1742" s="3">
        <f t="shared" si="27"/>
        <v>41712.49999999578</v>
      </c>
    </row>
    <row r="1743" spans="1:6" x14ac:dyDescent="0.3">
      <c r="A1743">
        <v>1742</v>
      </c>
      <c r="B1743" s="1">
        <v>73.552000000000007</v>
      </c>
      <c r="C1743">
        <v>109.1165</v>
      </c>
      <c r="D1743">
        <v>109.2029</v>
      </c>
      <c r="E1743" s="2">
        <v>41712.541565914355</v>
      </c>
      <c r="F1743" s="3">
        <f t="shared" si="27"/>
        <v>41712.541666662444</v>
      </c>
    </row>
    <row r="1744" spans="1:6" x14ac:dyDescent="0.3">
      <c r="A1744">
        <v>1743</v>
      </c>
      <c r="B1744" s="1">
        <v>73.590999999999994</v>
      </c>
      <c r="C1744">
        <v>109.1429</v>
      </c>
      <c r="D1744">
        <v>109.2525</v>
      </c>
      <c r="E1744" s="2">
        <v>41712.583232523146</v>
      </c>
      <c r="F1744" s="3">
        <f t="shared" si="27"/>
        <v>41712.583333329108</v>
      </c>
    </row>
    <row r="1745" spans="1:6" x14ac:dyDescent="0.3">
      <c r="A1745">
        <v>1744</v>
      </c>
      <c r="B1745" s="1">
        <v>73.635000000000005</v>
      </c>
      <c r="C1745">
        <v>109.0057</v>
      </c>
      <c r="D1745">
        <v>109.1455</v>
      </c>
      <c r="E1745" s="2">
        <v>41712.624899131944</v>
      </c>
      <c r="F1745" s="3">
        <f t="shared" si="27"/>
        <v>41712.624999995773</v>
      </c>
    </row>
    <row r="1746" spans="1:6" x14ac:dyDescent="0.3">
      <c r="A1746">
        <v>1745</v>
      </c>
      <c r="B1746" s="1">
        <v>73.674000000000007</v>
      </c>
      <c r="C1746">
        <v>108.875</v>
      </c>
      <c r="D1746">
        <v>109.0386</v>
      </c>
      <c r="E1746" s="2">
        <v>41712.666565740743</v>
      </c>
      <c r="F1746" s="3">
        <f t="shared" si="27"/>
        <v>41712.666666662437</v>
      </c>
    </row>
    <row r="1747" spans="1:6" x14ac:dyDescent="0.3">
      <c r="A1747">
        <v>1746</v>
      </c>
      <c r="B1747" s="1">
        <v>73.716999999999999</v>
      </c>
      <c r="C1747">
        <v>108.7902</v>
      </c>
      <c r="D1747">
        <v>108.9515</v>
      </c>
      <c r="E1747" s="2">
        <v>41712.708232349534</v>
      </c>
      <c r="F1747" s="3">
        <f t="shared" si="27"/>
        <v>41712.708333329101</v>
      </c>
    </row>
    <row r="1748" spans="1:6" x14ac:dyDescent="0.3">
      <c r="A1748">
        <v>1747</v>
      </c>
      <c r="B1748" s="1">
        <v>73.757999999999996</v>
      </c>
      <c r="C1748">
        <v>108.8109</v>
      </c>
      <c r="D1748">
        <v>108.9526</v>
      </c>
      <c r="E1748" s="2">
        <v>41712.749898958333</v>
      </c>
      <c r="F1748" s="3">
        <f t="shared" si="27"/>
        <v>41712.749999995765</v>
      </c>
    </row>
    <row r="1749" spans="1:6" x14ac:dyDescent="0.3">
      <c r="A1749">
        <v>1748</v>
      </c>
      <c r="B1749" s="1">
        <v>73.798000000000002</v>
      </c>
      <c r="C1749">
        <v>108.7723</v>
      </c>
      <c r="D1749">
        <v>108.8801</v>
      </c>
      <c r="E1749" s="2">
        <v>41712.791565567131</v>
      </c>
      <c r="F1749" s="3">
        <f t="shared" si="27"/>
        <v>41712.79166666243</v>
      </c>
    </row>
    <row r="1750" spans="1:6" x14ac:dyDescent="0.3">
      <c r="A1750">
        <v>1749</v>
      </c>
      <c r="B1750" s="1">
        <v>73.843000000000004</v>
      </c>
      <c r="C1750">
        <v>108.76</v>
      </c>
      <c r="D1750">
        <v>108.8571</v>
      </c>
      <c r="E1750" s="2">
        <v>41712.833232175923</v>
      </c>
      <c r="F1750" s="3">
        <f t="shared" si="27"/>
        <v>41712.833333329094</v>
      </c>
    </row>
    <row r="1751" spans="1:6" x14ac:dyDescent="0.3">
      <c r="A1751">
        <v>1750</v>
      </c>
      <c r="B1751" s="1">
        <v>73.882000000000005</v>
      </c>
      <c r="C1751">
        <v>108.6987</v>
      </c>
      <c r="D1751">
        <v>108.76739999999999</v>
      </c>
      <c r="E1751" s="2">
        <v>41712.874898784721</v>
      </c>
      <c r="F1751" s="3">
        <f t="shared" si="27"/>
        <v>41712.874999995758</v>
      </c>
    </row>
    <row r="1752" spans="1:6" x14ac:dyDescent="0.3">
      <c r="A1752">
        <v>1751</v>
      </c>
      <c r="B1752" s="1">
        <v>73.924000000000007</v>
      </c>
      <c r="C1752">
        <v>108.6275</v>
      </c>
      <c r="D1752">
        <v>108.6965</v>
      </c>
      <c r="E1752" s="2">
        <v>41712.91656539352</v>
      </c>
      <c r="F1752" s="3">
        <f t="shared" si="27"/>
        <v>41712.916666662422</v>
      </c>
    </row>
    <row r="1753" spans="1:6" x14ac:dyDescent="0.3">
      <c r="A1753">
        <v>1752</v>
      </c>
      <c r="B1753" s="1">
        <v>73.968000000000004</v>
      </c>
      <c r="C1753">
        <v>108.553</v>
      </c>
      <c r="D1753">
        <v>108.60850000000001</v>
      </c>
      <c r="E1753" s="2">
        <v>41712.958232002318</v>
      </c>
      <c r="F1753" s="3">
        <f t="shared" si="27"/>
        <v>41712.958333329087</v>
      </c>
    </row>
    <row r="1754" spans="1:6" x14ac:dyDescent="0.3">
      <c r="A1754">
        <v>1753</v>
      </c>
      <c r="B1754" s="1">
        <v>74.010000000000005</v>
      </c>
      <c r="C1754">
        <v>108.58839999999999</v>
      </c>
      <c r="D1754">
        <v>108.625</v>
      </c>
      <c r="E1754" s="2">
        <v>41712.99989861111</v>
      </c>
      <c r="F1754" s="3">
        <f t="shared" si="27"/>
        <v>41712.999999995751</v>
      </c>
    </row>
    <row r="1755" spans="1:6" x14ac:dyDescent="0.3">
      <c r="A1755">
        <v>1754</v>
      </c>
      <c r="B1755" s="1">
        <v>74.048000000000002</v>
      </c>
      <c r="C1755">
        <v>108.8216</v>
      </c>
      <c r="D1755">
        <v>108.8429</v>
      </c>
      <c r="E1755" s="2">
        <v>41713.041565219908</v>
      </c>
      <c r="F1755" s="3">
        <f t="shared" si="27"/>
        <v>41713.041666662415</v>
      </c>
    </row>
    <row r="1756" spans="1:6" x14ac:dyDescent="0.3">
      <c r="A1756">
        <v>1755</v>
      </c>
      <c r="B1756" s="1">
        <v>74.088999999999999</v>
      </c>
      <c r="C1756">
        <v>109.0782</v>
      </c>
      <c r="D1756">
        <v>109.0895</v>
      </c>
      <c r="E1756" s="2">
        <v>41713.083231828707</v>
      </c>
      <c r="F1756" s="3">
        <f t="shared" si="27"/>
        <v>41713.083333329079</v>
      </c>
    </row>
    <row r="1757" spans="1:6" x14ac:dyDescent="0.3">
      <c r="A1757">
        <v>1756</v>
      </c>
      <c r="B1757" s="1">
        <v>74.131</v>
      </c>
      <c r="C1757">
        <v>109.3527</v>
      </c>
      <c r="D1757">
        <v>109.3369</v>
      </c>
      <c r="E1757" s="2">
        <v>41713.124898437498</v>
      </c>
      <c r="F1757" s="3">
        <f t="shared" si="27"/>
        <v>41713.124999995744</v>
      </c>
    </row>
    <row r="1758" spans="1:6" x14ac:dyDescent="0.3">
      <c r="A1758">
        <v>1757</v>
      </c>
      <c r="B1758" s="1">
        <v>74.173000000000002</v>
      </c>
      <c r="C1758">
        <v>109.57980000000001</v>
      </c>
      <c r="D1758">
        <v>109.5556</v>
      </c>
      <c r="E1758" s="2">
        <v>41713.166565046296</v>
      </c>
      <c r="F1758" s="3">
        <f t="shared" si="27"/>
        <v>41713.166666662408</v>
      </c>
    </row>
    <row r="1759" spans="1:6" x14ac:dyDescent="0.3">
      <c r="A1759">
        <v>1758</v>
      </c>
      <c r="B1759" s="1">
        <v>74.213999999999999</v>
      </c>
      <c r="C1759">
        <v>109.8227</v>
      </c>
      <c r="D1759">
        <v>109.8058</v>
      </c>
      <c r="E1759" s="2">
        <v>41713.208231655095</v>
      </c>
      <c r="F1759" s="3">
        <f t="shared" si="27"/>
        <v>41713.208333329072</v>
      </c>
    </row>
    <row r="1760" spans="1:6" x14ac:dyDescent="0.3">
      <c r="A1760">
        <v>1759</v>
      </c>
      <c r="B1760" s="1">
        <v>74.256</v>
      </c>
      <c r="C1760">
        <v>110.0694</v>
      </c>
      <c r="D1760">
        <v>110.0522</v>
      </c>
      <c r="E1760" s="2">
        <v>41713.249898263886</v>
      </c>
      <c r="F1760" s="3">
        <f t="shared" si="27"/>
        <v>41713.249999995736</v>
      </c>
    </row>
    <row r="1761" spans="1:6" x14ac:dyDescent="0.3">
      <c r="A1761">
        <v>1760</v>
      </c>
      <c r="B1761" s="1">
        <v>74.298000000000002</v>
      </c>
      <c r="C1761">
        <v>110.2698</v>
      </c>
      <c r="D1761">
        <v>110.2604</v>
      </c>
      <c r="E1761" s="2">
        <v>41713.291564872685</v>
      </c>
      <c r="F1761" s="3">
        <f t="shared" si="27"/>
        <v>41713.291666662401</v>
      </c>
    </row>
    <row r="1762" spans="1:6" x14ac:dyDescent="0.3">
      <c r="A1762">
        <v>1761</v>
      </c>
      <c r="B1762" s="1">
        <v>74.34</v>
      </c>
      <c r="C1762">
        <v>110.48650000000001</v>
      </c>
      <c r="D1762">
        <v>110.4834</v>
      </c>
      <c r="E1762" s="2">
        <v>41713.333231481483</v>
      </c>
      <c r="F1762" s="3">
        <f t="shared" si="27"/>
        <v>41713.333333329065</v>
      </c>
    </row>
    <row r="1763" spans="1:6" x14ac:dyDescent="0.3">
      <c r="A1763">
        <v>1762</v>
      </c>
      <c r="B1763" s="1">
        <v>74.381</v>
      </c>
      <c r="C1763">
        <v>110.5729</v>
      </c>
      <c r="D1763">
        <v>110.5915</v>
      </c>
      <c r="E1763" s="2">
        <v>41713.374898090275</v>
      </c>
      <c r="F1763" s="3">
        <f t="shared" si="27"/>
        <v>41713.374999995729</v>
      </c>
    </row>
    <row r="1764" spans="1:6" x14ac:dyDescent="0.3">
      <c r="A1764">
        <v>1763</v>
      </c>
      <c r="B1764" s="1">
        <v>74.423000000000002</v>
      </c>
      <c r="C1764">
        <v>110.8203</v>
      </c>
      <c r="D1764">
        <v>110.8498</v>
      </c>
      <c r="E1764" s="2">
        <v>41713.416564699073</v>
      </c>
      <c r="F1764" s="3">
        <f t="shared" si="27"/>
        <v>41713.416666662393</v>
      </c>
    </row>
    <row r="1765" spans="1:6" x14ac:dyDescent="0.3">
      <c r="A1765">
        <v>1764</v>
      </c>
      <c r="B1765" s="1">
        <v>74.465000000000003</v>
      </c>
      <c r="C1765">
        <v>110.9969</v>
      </c>
      <c r="D1765">
        <v>111.0528</v>
      </c>
      <c r="E1765" s="2">
        <v>41713.458231307872</v>
      </c>
      <c r="F1765" s="3">
        <f t="shared" si="27"/>
        <v>41713.458333329057</v>
      </c>
    </row>
    <row r="1766" spans="1:6" x14ac:dyDescent="0.3">
      <c r="A1766">
        <v>1765</v>
      </c>
      <c r="B1766" s="1">
        <v>74.506</v>
      </c>
      <c r="C1766">
        <v>111.0625</v>
      </c>
      <c r="D1766">
        <v>111.12869999999999</v>
      </c>
      <c r="E1766" s="2">
        <v>41713.49989791667</v>
      </c>
      <c r="F1766" s="3">
        <f t="shared" si="27"/>
        <v>41713.499999995722</v>
      </c>
    </row>
    <row r="1767" spans="1:6" x14ac:dyDescent="0.3">
      <c r="A1767">
        <v>1766</v>
      </c>
      <c r="B1767" s="1">
        <v>74.548000000000002</v>
      </c>
      <c r="C1767">
        <v>111.3124</v>
      </c>
      <c r="D1767">
        <v>111.4021</v>
      </c>
      <c r="E1767" s="2">
        <v>41713.541564525462</v>
      </c>
      <c r="F1767" s="3">
        <f t="shared" si="27"/>
        <v>41713.541666662386</v>
      </c>
    </row>
    <row r="1768" spans="1:6" x14ac:dyDescent="0.3">
      <c r="A1768">
        <v>1767</v>
      </c>
      <c r="B1768" s="1">
        <v>74.59</v>
      </c>
      <c r="C1768">
        <v>111.4349</v>
      </c>
      <c r="D1768">
        <v>111.5025</v>
      </c>
      <c r="E1768" s="2">
        <v>41713.58323113426</v>
      </c>
      <c r="F1768" s="3">
        <f t="shared" si="27"/>
        <v>41713.58333332905</v>
      </c>
    </row>
    <row r="1769" spans="1:6" x14ac:dyDescent="0.3">
      <c r="A1769">
        <v>1768</v>
      </c>
      <c r="B1769" s="1">
        <v>74.632000000000005</v>
      </c>
      <c r="C1769">
        <v>111.6358</v>
      </c>
      <c r="D1769">
        <v>111.7054</v>
      </c>
      <c r="E1769" s="2">
        <v>41713.624897743059</v>
      </c>
      <c r="F1769" s="3">
        <f t="shared" si="27"/>
        <v>41713.624999995714</v>
      </c>
    </row>
    <row r="1770" spans="1:6" x14ac:dyDescent="0.3">
      <c r="A1770">
        <v>1769</v>
      </c>
      <c r="B1770" s="1">
        <v>74.673000000000002</v>
      </c>
      <c r="C1770">
        <v>111.8951</v>
      </c>
      <c r="D1770">
        <v>111.9614</v>
      </c>
      <c r="E1770" s="2">
        <v>41713.66656435185</v>
      </c>
      <c r="F1770" s="3">
        <f t="shared" si="27"/>
        <v>41713.666666662379</v>
      </c>
    </row>
    <row r="1771" spans="1:6" x14ac:dyDescent="0.3">
      <c r="A1771">
        <v>1770</v>
      </c>
      <c r="B1771" s="1">
        <v>74.715000000000003</v>
      </c>
      <c r="C1771">
        <v>112.2137</v>
      </c>
      <c r="D1771">
        <v>112.2831</v>
      </c>
      <c r="E1771" s="2">
        <v>41713.708230960649</v>
      </c>
      <c r="F1771" s="3">
        <f t="shared" si="27"/>
        <v>41713.708333329043</v>
      </c>
    </row>
    <row r="1772" spans="1:6" x14ac:dyDescent="0.3">
      <c r="A1772">
        <v>1771</v>
      </c>
      <c r="B1772" s="1">
        <v>74.756</v>
      </c>
      <c r="C1772">
        <v>112.63079999999999</v>
      </c>
      <c r="D1772">
        <v>112.7552</v>
      </c>
      <c r="E1772" s="2">
        <v>41713.749897569447</v>
      </c>
      <c r="F1772" s="3">
        <f t="shared" si="27"/>
        <v>41713.749999995707</v>
      </c>
    </row>
    <row r="1773" spans="1:6" x14ac:dyDescent="0.3">
      <c r="A1773">
        <v>1772</v>
      </c>
      <c r="B1773" s="1">
        <v>74.798000000000002</v>
      </c>
      <c r="C1773">
        <v>112.9332</v>
      </c>
      <c r="D1773">
        <v>113.0209</v>
      </c>
      <c r="E1773" s="2">
        <v>41713.791564178238</v>
      </c>
      <c r="F1773" s="3">
        <f t="shared" si="27"/>
        <v>41713.791666662371</v>
      </c>
    </row>
    <row r="1774" spans="1:6" x14ac:dyDescent="0.3">
      <c r="A1774">
        <v>1773</v>
      </c>
      <c r="B1774" s="1">
        <v>74.84</v>
      </c>
      <c r="C1774">
        <v>113.24550000000001</v>
      </c>
      <c r="D1774">
        <v>113.31740000000001</v>
      </c>
      <c r="E1774" s="2">
        <v>41713.833230787037</v>
      </c>
      <c r="F1774" s="3">
        <f t="shared" si="27"/>
        <v>41713.833333329036</v>
      </c>
    </row>
    <row r="1775" spans="1:6" x14ac:dyDescent="0.3">
      <c r="A1775">
        <v>1774</v>
      </c>
      <c r="B1775" s="1">
        <v>74.882000000000005</v>
      </c>
      <c r="C1775">
        <v>113.6135</v>
      </c>
      <c r="D1775">
        <v>113.6652</v>
      </c>
      <c r="E1775" s="2">
        <v>41713.874897395835</v>
      </c>
      <c r="F1775" s="3">
        <f t="shared" si="27"/>
        <v>41713.8749999957</v>
      </c>
    </row>
    <row r="1776" spans="1:6" x14ac:dyDescent="0.3">
      <c r="A1776">
        <v>1775</v>
      </c>
      <c r="B1776" s="1">
        <v>74.926000000000002</v>
      </c>
      <c r="C1776">
        <v>113.9136</v>
      </c>
      <c r="D1776">
        <v>113.9496</v>
      </c>
      <c r="E1776" s="2">
        <v>41713.916564004627</v>
      </c>
      <c r="F1776" s="3">
        <f t="shared" si="27"/>
        <v>41713.916666662364</v>
      </c>
    </row>
    <row r="1777" spans="1:6" x14ac:dyDescent="0.3">
      <c r="A1777">
        <v>1776</v>
      </c>
      <c r="B1777" s="1">
        <v>74.966999999999999</v>
      </c>
      <c r="C1777">
        <v>114.16719999999999</v>
      </c>
      <c r="D1777">
        <v>114.19029999999999</v>
      </c>
      <c r="E1777" s="2">
        <v>41713.958230613425</v>
      </c>
      <c r="F1777" s="3">
        <f t="shared" si="27"/>
        <v>41713.958333329028</v>
      </c>
    </row>
    <row r="1778" spans="1:6" x14ac:dyDescent="0.3">
      <c r="A1778">
        <v>1777</v>
      </c>
      <c r="B1778" s="1">
        <v>75.007000000000005</v>
      </c>
      <c r="C1778">
        <v>114.4387</v>
      </c>
      <c r="D1778">
        <v>114.4541</v>
      </c>
      <c r="E1778" s="2">
        <v>41713.999897222224</v>
      </c>
      <c r="F1778" s="3">
        <f t="shared" si="27"/>
        <v>41713.999999995693</v>
      </c>
    </row>
    <row r="1779" spans="1:6" x14ac:dyDescent="0.3">
      <c r="A1779">
        <v>1778</v>
      </c>
      <c r="B1779" s="1">
        <v>75.048000000000002</v>
      </c>
      <c r="C1779">
        <v>114.48139999999999</v>
      </c>
      <c r="D1779">
        <v>114.4945</v>
      </c>
      <c r="E1779" s="2">
        <v>41714.041563831015</v>
      </c>
      <c r="F1779" s="3">
        <f t="shared" si="27"/>
        <v>41714.041666662357</v>
      </c>
    </row>
    <row r="1780" spans="1:6" x14ac:dyDescent="0.3">
      <c r="A1780">
        <v>1779</v>
      </c>
      <c r="B1780" s="1">
        <v>75.09</v>
      </c>
      <c r="C1780">
        <v>114.5228</v>
      </c>
      <c r="D1780">
        <v>114.52419999999999</v>
      </c>
      <c r="E1780" s="2">
        <v>41714.083230439814</v>
      </c>
      <c r="F1780" s="3">
        <f t="shared" si="27"/>
        <v>41714.083333329021</v>
      </c>
    </row>
    <row r="1781" spans="1:6" x14ac:dyDescent="0.3">
      <c r="A1781">
        <v>1780</v>
      </c>
      <c r="B1781" s="1">
        <v>75.132000000000005</v>
      </c>
      <c r="C1781">
        <v>114.5937</v>
      </c>
      <c r="D1781">
        <v>114.5955</v>
      </c>
      <c r="E1781" s="2">
        <v>41714.124897048612</v>
      </c>
      <c r="F1781" s="3">
        <f t="shared" si="27"/>
        <v>41714.124999995685</v>
      </c>
    </row>
    <row r="1782" spans="1:6" x14ac:dyDescent="0.3">
      <c r="A1782">
        <v>1781</v>
      </c>
      <c r="B1782" s="1">
        <v>75.174000000000007</v>
      </c>
      <c r="C1782">
        <v>114.5485</v>
      </c>
      <c r="D1782">
        <v>114.55929999999999</v>
      </c>
      <c r="E1782" s="2">
        <v>41714.166563657411</v>
      </c>
      <c r="F1782" s="3">
        <f t="shared" si="27"/>
        <v>41714.16666666235</v>
      </c>
    </row>
    <row r="1783" spans="1:6" x14ac:dyDescent="0.3">
      <c r="A1783">
        <v>1782</v>
      </c>
      <c r="B1783" s="1">
        <v>75.215000000000003</v>
      </c>
      <c r="C1783">
        <v>114.571</v>
      </c>
      <c r="D1783">
        <v>114.5703</v>
      </c>
      <c r="E1783" s="2">
        <v>41714.208230266202</v>
      </c>
      <c r="F1783" s="3">
        <f t="shared" si="27"/>
        <v>41714.208333329014</v>
      </c>
    </row>
    <row r="1784" spans="1:6" x14ac:dyDescent="0.3">
      <c r="A1784">
        <v>1783</v>
      </c>
      <c r="B1784" s="1">
        <v>75.257000000000005</v>
      </c>
      <c r="C1784">
        <v>114.61660000000001</v>
      </c>
      <c r="D1784">
        <v>114.6159</v>
      </c>
      <c r="E1784" s="2">
        <v>41714.249896875001</v>
      </c>
      <c r="F1784" s="3">
        <f t="shared" si="27"/>
        <v>41714.249999995678</v>
      </c>
    </row>
    <row r="1785" spans="1:6" x14ac:dyDescent="0.3">
      <c r="A1785">
        <v>1784</v>
      </c>
      <c r="B1785" s="1">
        <v>75.301000000000002</v>
      </c>
      <c r="C1785">
        <v>114.61190000000001</v>
      </c>
      <c r="D1785">
        <v>114.6087</v>
      </c>
      <c r="E1785" s="2">
        <v>41714.291563483799</v>
      </c>
      <c r="F1785" s="3">
        <f t="shared" si="27"/>
        <v>41714.291666662342</v>
      </c>
    </row>
    <row r="1786" spans="1:6" x14ac:dyDescent="0.3">
      <c r="A1786">
        <v>1785</v>
      </c>
      <c r="B1786" s="1">
        <v>75.341999999999999</v>
      </c>
      <c r="C1786">
        <v>114.5193</v>
      </c>
      <c r="D1786">
        <v>114.5288</v>
      </c>
      <c r="E1786" s="2">
        <v>41714.33323009259</v>
      </c>
      <c r="F1786" s="3">
        <f t="shared" si="27"/>
        <v>41714.333333329007</v>
      </c>
    </row>
    <row r="1787" spans="1:6" x14ac:dyDescent="0.3">
      <c r="A1787">
        <v>1786</v>
      </c>
      <c r="B1787" s="1">
        <v>75.385000000000005</v>
      </c>
      <c r="C1787">
        <v>114.4298</v>
      </c>
      <c r="D1787">
        <v>114.4528</v>
      </c>
      <c r="E1787" s="2">
        <v>41714.374896701389</v>
      </c>
      <c r="F1787" s="3">
        <f t="shared" si="27"/>
        <v>41714.374999995671</v>
      </c>
    </row>
    <row r="1788" spans="1:6" x14ac:dyDescent="0.3">
      <c r="A1788">
        <v>1787</v>
      </c>
      <c r="B1788" s="1">
        <v>75.424999999999997</v>
      </c>
      <c r="C1788">
        <v>114.376</v>
      </c>
      <c r="D1788">
        <v>114.41670000000001</v>
      </c>
      <c r="E1788" s="2">
        <v>41714.416563310187</v>
      </c>
      <c r="F1788" s="3">
        <f t="shared" si="27"/>
        <v>41714.416666662335</v>
      </c>
    </row>
    <row r="1789" spans="1:6" x14ac:dyDescent="0.3">
      <c r="A1789">
        <v>1788</v>
      </c>
      <c r="B1789" s="1">
        <v>75.468000000000004</v>
      </c>
      <c r="C1789">
        <v>114.2928</v>
      </c>
      <c r="D1789">
        <v>114.343</v>
      </c>
      <c r="E1789" s="2">
        <v>41714.458229918979</v>
      </c>
      <c r="F1789" s="3">
        <f t="shared" si="27"/>
        <v>41714.458333328999</v>
      </c>
    </row>
    <row r="1790" spans="1:6" x14ac:dyDescent="0.3">
      <c r="A1790">
        <v>1789</v>
      </c>
      <c r="B1790" s="1">
        <v>75.507000000000005</v>
      </c>
      <c r="C1790">
        <v>114.1793</v>
      </c>
      <c r="D1790">
        <v>114.2346</v>
      </c>
      <c r="E1790" s="2">
        <v>41714.499896527777</v>
      </c>
      <c r="F1790" s="3">
        <f t="shared" si="27"/>
        <v>41714.499999995664</v>
      </c>
    </row>
    <row r="1791" spans="1:6" x14ac:dyDescent="0.3">
      <c r="A1791">
        <v>1790</v>
      </c>
      <c r="B1791" s="1">
        <v>75.55</v>
      </c>
      <c r="C1791">
        <v>114.277</v>
      </c>
      <c r="D1791">
        <v>114.3413</v>
      </c>
      <c r="E1791" s="2">
        <v>41714.541563136576</v>
      </c>
      <c r="F1791" s="3">
        <f t="shared" si="27"/>
        <v>41714.541666662328</v>
      </c>
    </row>
    <row r="1792" spans="1:6" x14ac:dyDescent="0.3">
      <c r="A1792">
        <v>1791</v>
      </c>
      <c r="B1792" s="1">
        <v>75.59</v>
      </c>
      <c r="C1792">
        <v>114.169</v>
      </c>
      <c r="D1792">
        <v>114.2465</v>
      </c>
      <c r="E1792" s="2">
        <v>41714.583229745367</v>
      </c>
      <c r="F1792" s="3">
        <f t="shared" si="27"/>
        <v>41714.583333328992</v>
      </c>
    </row>
    <row r="1793" spans="1:6" x14ac:dyDescent="0.3">
      <c r="A1793">
        <v>1792</v>
      </c>
      <c r="B1793" s="1">
        <v>75.632999999999996</v>
      </c>
      <c r="C1793">
        <v>114.3399</v>
      </c>
      <c r="D1793">
        <v>114.41070000000001</v>
      </c>
      <c r="E1793" s="2">
        <v>41714.624896354166</v>
      </c>
      <c r="F1793" s="3">
        <f t="shared" si="27"/>
        <v>41714.624999995656</v>
      </c>
    </row>
    <row r="1794" spans="1:6" x14ac:dyDescent="0.3">
      <c r="A1794">
        <v>1793</v>
      </c>
      <c r="B1794" s="1">
        <v>75.677000000000007</v>
      </c>
      <c r="C1794">
        <v>114.5004</v>
      </c>
      <c r="D1794">
        <v>114.57259999999999</v>
      </c>
      <c r="E1794" s="2">
        <v>41714.666562962964</v>
      </c>
      <c r="F1794" s="3">
        <f t="shared" si="27"/>
        <v>41714.66666666232</v>
      </c>
    </row>
    <row r="1795" spans="1:6" x14ac:dyDescent="0.3">
      <c r="A1795">
        <v>1794</v>
      </c>
      <c r="B1795" s="1">
        <v>75.715999999999994</v>
      </c>
      <c r="C1795">
        <v>114.7852</v>
      </c>
      <c r="D1795">
        <v>114.8857</v>
      </c>
      <c r="E1795" s="2">
        <v>41714.708229571763</v>
      </c>
      <c r="F1795" s="3">
        <f t="shared" si="27"/>
        <v>41714.708333328985</v>
      </c>
    </row>
    <row r="1796" spans="1:6" x14ac:dyDescent="0.3">
      <c r="A1796">
        <v>1795</v>
      </c>
      <c r="B1796" s="1">
        <v>75.757999999999996</v>
      </c>
      <c r="C1796">
        <v>114.9991</v>
      </c>
      <c r="D1796">
        <v>115.1377</v>
      </c>
      <c r="E1796" s="2">
        <v>41714.749896180554</v>
      </c>
      <c r="F1796" s="3">
        <f t="shared" ref="F1796:F1859" si="28">F1795+(1/24)</f>
        <v>41714.749999995649</v>
      </c>
    </row>
    <row r="1797" spans="1:6" x14ac:dyDescent="0.3">
      <c r="A1797">
        <v>1796</v>
      </c>
      <c r="B1797" s="1">
        <v>75.799000000000007</v>
      </c>
      <c r="C1797">
        <v>115.1499</v>
      </c>
      <c r="D1797">
        <v>115.2608</v>
      </c>
      <c r="E1797" s="2">
        <v>41714.791562789353</v>
      </c>
      <c r="F1797" s="3">
        <f t="shared" si="28"/>
        <v>41714.791666662313</v>
      </c>
    </row>
    <row r="1798" spans="1:6" x14ac:dyDescent="0.3">
      <c r="A1798">
        <v>1797</v>
      </c>
      <c r="B1798" s="1">
        <v>75.840999999999994</v>
      </c>
      <c r="C1798">
        <v>115.2765</v>
      </c>
      <c r="D1798">
        <v>115.366</v>
      </c>
      <c r="E1798" s="2">
        <v>41714.833229398151</v>
      </c>
      <c r="F1798" s="3">
        <f t="shared" si="28"/>
        <v>41714.833333328977</v>
      </c>
    </row>
    <row r="1799" spans="1:6" x14ac:dyDescent="0.3">
      <c r="A1799">
        <v>1798</v>
      </c>
      <c r="B1799" s="1">
        <v>75.881</v>
      </c>
      <c r="C1799">
        <v>115.363</v>
      </c>
      <c r="D1799">
        <v>115.44280000000001</v>
      </c>
      <c r="E1799" s="2">
        <v>41714.874896006942</v>
      </c>
      <c r="F1799" s="3">
        <f t="shared" si="28"/>
        <v>41714.874999995642</v>
      </c>
    </row>
    <row r="1800" spans="1:6" x14ac:dyDescent="0.3">
      <c r="A1800">
        <v>1799</v>
      </c>
      <c r="B1800" s="1">
        <v>75.926000000000002</v>
      </c>
      <c r="C1800">
        <v>115.4188</v>
      </c>
      <c r="D1800">
        <v>115.48439999999999</v>
      </c>
      <c r="E1800" s="2">
        <v>41714.916562615741</v>
      </c>
      <c r="F1800" s="3">
        <f t="shared" si="28"/>
        <v>41714.916666662306</v>
      </c>
    </row>
    <row r="1801" spans="1:6" x14ac:dyDescent="0.3">
      <c r="A1801">
        <v>1800</v>
      </c>
      <c r="B1801" s="1">
        <v>75.968999999999994</v>
      </c>
      <c r="C1801">
        <v>115.49590000000001</v>
      </c>
      <c r="D1801">
        <v>115.55329999999999</v>
      </c>
      <c r="E1801" s="2">
        <v>41714.95822922454</v>
      </c>
      <c r="F1801" s="3">
        <f t="shared" si="28"/>
        <v>41714.95833332897</v>
      </c>
    </row>
    <row r="1802" spans="1:6" x14ac:dyDescent="0.3">
      <c r="A1802">
        <v>1801</v>
      </c>
      <c r="B1802" s="1">
        <v>76.010000000000005</v>
      </c>
      <c r="C1802">
        <v>115.56619999999999</v>
      </c>
      <c r="D1802">
        <v>115.6229</v>
      </c>
      <c r="E1802" s="2">
        <v>41714.999895833331</v>
      </c>
      <c r="F1802" s="3">
        <f t="shared" si="28"/>
        <v>41714.999999995634</v>
      </c>
    </row>
    <row r="1803" spans="1:6" x14ac:dyDescent="0.3">
      <c r="A1803">
        <v>1802</v>
      </c>
      <c r="B1803" s="1">
        <v>76.05</v>
      </c>
      <c r="C1803">
        <v>115.51049999999999</v>
      </c>
      <c r="D1803">
        <v>115.57810000000001</v>
      </c>
      <c r="E1803" s="2">
        <v>41715.041562442129</v>
      </c>
      <c r="F1803" s="3">
        <f t="shared" si="28"/>
        <v>41715.041666662299</v>
      </c>
    </row>
    <row r="1804" spans="1:6" x14ac:dyDescent="0.3">
      <c r="A1804">
        <v>1803</v>
      </c>
      <c r="B1804" s="1">
        <v>76.090999999999994</v>
      </c>
      <c r="C1804">
        <v>115.49</v>
      </c>
      <c r="D1804">
        <v>115.6058</v>
      </c>
      <c r="E1804" s="2">
        <v>41715.083229050928</v>
      </c>
      <c r="F1804" s="3">
        <f t="shared" si="28"/>
        <v>41715.083333328963</v>
      </c>
    </row>
    <row r="1805" spans="1:6" x14ac:dyDescent="0.3">
      <c r="A1805">
        <v>1804</v>
      </c>
      <c r="B1805" s="1">
        <v>76.132999999999996</v>
      </c>
      <c r="C1805">
        <v>115.4551</v>
      </c>
      <c r="D1805">
        <v>115.5437</v>
      </c>
      <c r="E1805" s="2">
        <v>41715.124895659719</v>
      </c>
      <c r="F1805" s="3">
        <f t="shared" si="28"/>
        <v>41715.124999995627</v>
      </c>
    </row>
    <row r="1806" spans="1:6" x14ac:dyDescent="0.3">
      <c r="A1806">
        <v>1805</v>
      </c>
      <c r="B1806" s="1">
        <v>76.174000000000007</v>
      </c>
      <c r="C1806">
        <v>115.48990000000001</v>
      </c>
      <c r="D1806">
        <v>115.52509999999999</v>
      </c>
      <c r="E1806" s="2">
        <v>41715.166562268518</v>
      </c>
      <c r="F1806" s="3">
        <f t="shared" si="28"/>
        <v>41715.166666662291</v>
      </c>
    </row>
    <row r="1807" spans="1:6" x14ac:dyDescent="0.3">
      <c r="A1807">
        <v>1806</v>
      </c>
      <c r="B1807" s="1">
        <v>76.215999999999994</v>
      </c>
      <c r="C1807">
        <v>115.4139</v>
      </c>
      <c r="D1807">
        <v>115.42610000000001</v>
      </c>
      <c r="E1807" s="2">
        <v>41715.208228877316</v>
      </c>
      <c r="F1807" s="3">
        <f t="shared" si="28"/>
        <v>41715.208333328956</v>
      </c>
    </row>
    <row r="1808" spans="1:6" x14ac:dyDescent="0.3">
      <c r="A1808">
        <v>1807</v>
      </c>
      <c r="B1808" s="1">
        <v>76.257999999999996</v>
      </c>
      <c r="C1808">
        <v>115.31059999999999</v>
      </c>
      <c r="D1808">
        <v>115.31950000000001</v>
      </c>
      <c r="E1808" s="2">
        <v>41715.249895486108</v>
      </c>
      <c r="F1808" s="3">
        <f t="shared" si="28"/>
        <v>41715.24999999562</v>
      </c>
    </row>
    <row r="1809" spans="1:6" x14ac:dyDescent="0.3">
      <c r="A1809">
        <v>1808</v>
      </c>
      <c r="B1809" s="1">
        <v>76.299000000000007</v>
      </c>
      <c r="C1809">
        <v>115.2239</v>
      </c>
      <c r="D1809">
        <v>115.2296</v>
      </c>
      <c r="E1809" s="2">
        <v>41715.291562094906</v>
      </c>
      <c r="F1809" s="3">
        <f t="shared" si="28"/>
        <v>41715.291666662284</v>
      </c>
    </row>
    <row r="1810" spans="1:6" x14ac:dyDescent="0.3">
      <c r="A1810">
        <v>1809</v>
      </c>
      <c r="B1810" s="1">
        <v>76.340999999999994</v>
      </c>
      <c r="C1810">
        <v>115.05589999999999</v>
      </c>
      <c r="D1810">
        <v>115.0459</v>
      </c>
      <c r="E1810" s="2">
        <v>41715.333228703705</v>
      </c>
      <c r="F1810" s="3">
        <f t="shared" si="28"/>
        <v>41715.333333328948</v>
      </c>
    </row>
    <row r="1811" spans="1:6" x14ac:dyDescent="0.3">
      <c r="A1811">
        <v>1810</v>
      </c>
      <c r="B1811" s="1">
        <v>76.382000000000005</v>
      </c>
      <c r="C1811">
        <v>114.9087</v>
      </c>
      <c r="D1811">
        <v>114.87860000000001</v>
      </c>
      <c r="E1811" s="2">
        <v>41715.374895312503</v>
      </c>
      <c r="F1811" s="3">
        <f t="shared" si="28"/>
        <v>41715.374999995613</v>
      </c>
    </row>
    <row r="1812" spans="1:6" x14ac:dyDescent="0.3">
      <c r="A1812">
        <v>1811</v>
      </c>
      <c r="B1812" s="1">
        <v>76.424000000000007</v>
      </c>
      <c r="C1812">
        <v>114.7397</v>
      </c>
      <c r="D1812">
        <v>114.70010000000001</v>
      </c>
      <c r="E1812" s="2">
        <v>41715.416561921294</v>
      </c>
      <c r="F1812" s="3">
        <f t="shared" si="28"/>
        <v>41715.416666662277</v>
      </c>
    </row>
    <row r="1813" spans="1:6" x14ac:dyDescent="0.3">
      <c r="A1813">
        <v>1812</v>
      </c>
      <c r="B1813" s="1">
        <v>76.465999999999994</v>
      </c>
      <c r="C1813">
        <v>114.5904</v>
      </c>
      <c r="D1813">
        <v>114.548</v>
      </c>
      <c r="E1813" s="2">
        <v>41715.458228530093</v>
      </c>
      <c r="F1813" s="3">
        <f t="shared" si="28"/>
        <v>41715.458333328941</v>
      </c>
    </row>
    <row r="1814" spans="1:6" x14ac:dyDescent="0.3">
      <c r="A1814">
        <v>1813</v>
      </c>
      <c r="B1814" s="1">
        <v>76.512</v>
      </c>
      <c r="C1814">
        <v>114.361</v>
      </c>
      <c r="D1814">
        <v>114.3134</v>
      </c>
      <c r="E1814" s="2">
        <v>41715.499895138892</v>
      </c>
      <c r="F1814" s="3">
        <f t="shared" si="28"/>
        <v>41715.499999995605</v>
      </c>
    </row>
    <row r="1815" spans="1:6" x14ac:dyDescent="0.3">
      <c r="A1815">
        <v>1814</v>
      </c>
      <c r="B1815" s="1">
        <v>76.551000000000002</v>
      </c>
      <c r="C1815">
        <v>114.3764</v>
      </c>
      <c r="D1815">
        <v>114.318</v>
      </c>
      <c r="E1815" s="2">
        <v>41715.541561747683</v>
      </c>
      <c r="F1815" s="3">
        <f t="shared" si="28"/>
        <v>41715.54166666227</v>
      </c>
    </row>
    <row r="1816" spans="1:6" x14ac:dyDescent="0.3">
      <c r="A1816">
        <v>1815</v>
      </c>
      <c r="B1816" s="1">
        <v>76.591999999999999</v>
      </c>
      <c r="C1816">
        <v>114.31480000000001</v>
      </c>
      <c r="D1816">
        <v>114.2714</v>
      </c>
      <c r="E1816" s="2">
        <v>41715.583228356481</v>
      </c>
      <c r="F1816" s="3">
        <f t="shared" si="28"/>
        <v>41715.583333328934</v>
      </c>
    </row>
    <row r="1817" spans="1:6" x14ac:dyDescent="0.3">
      <c r="A1817">
        <v>1816</v>
      </c>
      <c r="B1817" s="1">
        <v>76.635000000000005</v>
      </c>
      <c r="C1817">
        <v>114.48950000000001</v>
      </c>
      <c r="D1817">
        <v>114.45010000000001</v>
      </c>
      <c r="E1817" s="2">
        <v>41715.62489496528</v>
      </c>
      <c r="F1817" s="3">
        <f t="shared" si="28"/>
        <v>41715.624999995598</v>
      </c>
    </row>
    <row r="1818" spans="1:6" x14ac:dyDescent="0.3">
      <c r="A1818">
        <v>1817</v>
      </c>
      <c r="B1818" s="1">
        <v>76.674999999999997</v>
      </c>
      <c r="C1818">
        <v>114.3231</v>
      </c>
      <c r="D1818">
        <v>114.2694</v>
      </c>
      <c r="E1818" s="2">
        <v>41715.666561574071</v>
      </c>
      <c r="F1818" s="3">
        <f t="shared" si="28"/>
        <v>41715.666666662262</v>
      </c>
    </row>
    <row r="1819" spans="1:6" x14ac:dyDescent="0.3">
      <c r="A1819">
        <v>1818</v>
      </c>
      <c r="B1819" s="1">
        <v>76.718000000000004</v>
      </c>
      <c r="C1819">
        <v>114.3117</v>
      </c>
      <c r="D1819">
        <v>114.23950000000001</v>
      </c>
      <c r="E1819" s="2">
        <v>41715.70822818287</v>
      </c>
      <c r="F1819" s="3">
        <f t="shared" si="28"/>
        <v>41715.708333328927</v>
      </c>
    </row>
    <row r="1820" spans="1:6" x14ac:dyDescent="0.3">
      <c r="A1820">
        <v>1819</v>
      </c>
      <c r="B1820" s="1">
        <v>76.757999999999996</v>
      </c>
      <c r="C1820">
        <v>114.3138</v>
      </c>
      <c r="D1820">
        <v>114.22880000000001</v>
      </c>
      <c r="E1820" s="2">
        <v>41715.749894791668</v>
      </c>
      <c r="F1820" s="3">
        <f t="shared" si="28"/>
        <v>41715.749999995591</v>
      </c>
    </row>
    <row r="1821" spans="1:6" x14ac:dyDescent="0.3">
      <c r="A1821">
        <v>1820</v>
      </c>
      <c r="B1821" s="1">
        <v>76.801000000000002</v>
      </c>
      <c r="C1821">
        <v>114.24079999999999</v>
      </c>
      <c r="D1821">
        <v>114.1598</v>
      </c>
      <c r="E1821" s="2">
        <v>41715.79156140046</v>
      </c>
      <c r="F1821" s="3">
        <f t="shared" si="28"/>
        <v>41715.791666662255</v>
      </c>
    </row>
    <row r="1822" spans="1:6" x14ac:dyDescent="0.3">
      <c r="A1822">
        <v>1821</v>
      </c>
      <c r="B1822" s="1">
        <v>76.840999999999994</v>
      </c>
      <c r="C1822">
        <v>114.1878</v>
      </c>
      <c r="D1822">
        <v>114.075</v>
      </c>
      <c r="E1822" s="2">
        <v>41715.833228009258</v>
      </c>
      <c r="F1822" s="3">
        <f t="shared" si="28"/>
        <v>41715.833333328919</v>
      </c>
    </row>
    <row r="1823" spans="1:6" x14ac:dyDescent="0.3">
      <c r="A1823">
        <v>1822</v>
      </c>
      <c r="B1823" s="1">
        <v>76.885000000000005</v>
      </c>
      <c r="C1823">
        <v>114.2225</v>
      </c>
      <c r="D1823">
        <v>114.1163</v>
      </c>
      <c r="E1823" s="2">
        <v>41715.874894618057</v>
      </c>
      <c r="F1823" s="3">
        <f t="shared" si="28"/>
        <v>41715.874999995583</v>
      </c>
    </row>
    <row r="1824" spans="1:6" x14ac:dyDescent="0.3">
      <c r="A1824">
        <v>1823</v>
      </c>
      <c r="B1824" s="1">
        <v>76.924999999999997</v>
      </c>
      <c r="C1824">
        <v>114.30880000000001</v>
      </c>
      <c r="D1824">
        <v>114.2317</v>
      </c>
      <c r="E1824" s="2">
        <v>41715.916561226855</v>
      </c>
      <c r="F1824" s="3">
        <f t="shared" si="28"/>
        <v>41715.916666662248</v>
      </c>
    </row>
    <row r="1825" spans="1:6" x14ac:dyDescent="0.3">
      <c r="A1825">
        <v>1824</v>
      </c>
      <c r="B1825" s="1">
        <v>76.968999999999994</v>
      </c>
      <c r="C1825">
        <v>114.16289999999999</v>
      </c>
      <c r="D1825">
        <v>114.0475</v>
      </c>
      <c r="E1825" s="2">
        <v>41715.958227835647</v>
      </c>
      <c r="F1825" s="3">
        <f t="shared" si="28"/>
        <v>41715.958333328912</v>
      </c>
    </row>
    <row r="1826" spans="1:6" x14ac:dyDescent="0.3">
      <c r="A1826">
        <v>1825</v>
      </c>
      <c r="B1826" s="1">
        <v>77.007000000000005</v>
      </c>
      <c r="C1826">
        <v>114.20650000000001</v>
      </c>
      <c r="D1826">
        <v>114.08499999999999</v>
      </c>
      <c r="E1826" s="2">
        <v>41715.999894444445</v>
      </c>
      <c r="F1826" s="3">
        <f t="shared" si="28"/>
        <v>41715.999999995576</v>
      </c>
    </row>
    <row r="1827" spans="1:6" x14ac:dyDescent="0.3">
      <c r="A1827">
        <v>1826</v>
      </c>
      <c r="B1827" s="1">
        <v>77.051000000000002</v>
      </c>
      <c r="C1827">
        <v>114.1914</v>
      </c>
      <c r="D1827">
        <v>114.06910000000001</v>
      </c>
      <c r="E1827" s="2">
        <v>41716.041561053244</v>
      </c>
      <c r="F1827" s="3">
        <f t="shared" si="28"/>
        <v>41716.04166666224</v>
      </c>
    </row>
    <row r="1828" spans="1:6" x14ac:dyDescent="0.3">
      <c r="A1828">
        <v>1827</v>
      </c>
      <c r="B1828" s="1">
        <v>77.091999999999999</v>
      </c>
      <c r="C1828">
        <v>114.2256</v>
      </c>
      <c r="D1828">
        <v>114.1153</v>
      </c>
      <c r="E1828" s="2">
        <v>41716.083227662035</v>
      </c>
      <c r="F1828" s="3">
        <f t="shared" si="28"/>
        <v>41716.083333328905</v>
      </c>
    </row>
    <row r="1829" spans="1:6" x14ac:dyDescent="0.3">
      <c r="A1829">
        <v>1828</v>
      </c>
      <c r="B1829" s="1">
        <v>77.132000000000005</v>
      </c>
      <c r="C1829">
        <v>114.3699</v>
      </c>
      <c r="D1829">
        <v>114.2688</v>
      </c>
      <c r="E1829" s="2">
        <v>41716.124894270833</v>
      </c>
      <c r="F1829" s="3">
        <f t="shared" si="28"/>
        <v>41716.124999995569</v>
      </c>
    </row>
    <row r="1830" spans="1:6" x14ac:dyDescent="0.3">
      <c r="A1830">
        <v>1829</v>
      </c>
      <c r="B1830" s="1">
        <v>77.174999999999997</v>
      </c>
      <c r="C1830">
        <v>114.3887</v>
      </c>
      <c r="D1830">
        <v>114.28870000000001</v>
      </c>
      <c r="E1830" s="2">
        <v>41716.166560879632</v>
      </c>
      <c r="F1830" s="3">
        <f t="shared" si="28"/>
        <v>41716.166666662233</v>
      </c>
    </row>
    <row r="1831" spans="1:6" x14ac:dyDescent="0.3">
      <c r="A1831">
        <v>1830</v>
      </c>
      <c r="B1831" s="1">
        <v>77.216999999999999</v>
      </c>
      <c r="C1831">
        <v>114.2975</v>
      </c>
      <c r="D1831">
        <v>114.2103</v>
      </c>
      <c r="E1831" s="2">
        <v>41716.208227488423</v>
      </c>
      <c r="F1831" s="3">
        <f t="shared" si="28"/>
        <v>41716.208333328897</v>
      </c>
    </row>
    <row r="1832" spans="1:6" x14ac:dyDescent="0.3">
      <c r="A1832">
        <v>1831</v>
      </c>
      <c r="B1832" s="1">
        <v>77.257999999999996</v>
      </c>
      <c r="C1832">
        <v>114.29340000000001</v>
      </c>
      <c r="D1832">
        <v>114.1995</v>
      </c>
      <c r="E1832" s="2">
        <v>41716.249894097222</v>
      </c>
      <c r="F1832" s="3">
        <f t="shared" si="28"/>
        <v>41716.249999995562</v>
      </c>
    </row>
    <row r="1833" spans="1:6" x14ac:dyDescent="0.3">
      <c r="A1833">
        <v>1832</v>
      </c>
      <c r="B1833" s="1">
        <v>77.299000000000007</v>
      </c>
      <c r="C1833">
        <v>114.15770000000001</v>
      </c>
      <c r="D1833">
        <v>114.0754</v>
      </c>
      <c r="E1833" s="2">
        <v>41716.29156070602</v>
      </c>
      <c r="F1833" s="3">
        <f t="shared" si="28"/>
        <v>41716.291666662226</v>
      </c>
    </row>
    <row r="1834" spans="1:6" x14ac:dyDescent="0.3">
      <c r="A1834">
        <v>1833</v>
      </c>
      <c r="B1834" s="1">
        <v>77.343000000000004</v>
      </c>
      <c r="C1834">
        <v>113.9388</v>
      </c>
      <c r="D1834">
        <v>113.8561</v>
      </c>
      <c r="E1834" s="2">
        <v>41716.333227314812</v>
      </c>
      <c r="F1834" s="3">
        <f t="shared" si="28"/>
        <v>41716.33333332889</v>
      </c>
    </row>
    <row r="1835" spans="1:6" x14ac:dyDescent="0.3">
      <c r="A1835">
        <v>1834</v>
      </c>
      <c r="B1835" s="1">
        <v>77.384</v>
      </c>
      <c r="C1835">
        <v>113.86709999999999</v>
      </c>
      <c r="D1835">
        <v>113.7527</v>
      </c>
      <c r="E1835" s="2">
        <v>41716.37489392361</v>
      </c>
      <c r="F1835" s="3">
        <f t="shared" si="28"/>
        <v>41716.374999995554</v>
      </c>
    </row>
    <row r="1836" spans="1:6" x14ac:dyDescent="0.3">
      <c r="A1836">
        <v>1835</v>
      </c>
      <c r="B1836" s="1">
        <v>77.427000000000007</v>
      </c>
      <c r="C1836">
        <v>113.8428</v>
      </c>
      <c r="D1836">
        <v>113.73820000000001</v>
      </c>
      <c r="E1836" s="2">
        <v>41716.416560532409</v>
      </c>
      <c r="F1836" s="3">
        <f t="shared" si="28"/>
        <v>41716.416666662219</v>
      </c>
    </row>
    <row r="1837" spans="1:6" x14ac:dyDescent="0.3">
      <c r="A1837">
        <v>1836</v>
      </c>
      <c r="B1837" s="1">
        <v>77.466999999999999</v>
      </c>
      <c r="C1837">
        <v>113.8394</v>
      </c>
      <c r="D1837">
        <v>113.733</v>
      </c>
      <c r="E1837" s="2">
        <v>41716.458227141207</v>
      </c>
      <c r="F1837" s="3">
        <f t="shared" si="28"/>
        <v>41716.458333328883</v>
      </c>
    </row>
    <row r="1838" spans="1:6" x14ac:dyDescent="0.3">
      <c r="A1838">
        <v>1837</v>
      </c>
      <c r="B1838" s="1">
        <v>77.510000000000005</v>
      </c>
      <c r="C1838">
        <v>113.79389999999999</v>
      </c>
      <c r="D1838">
        <v>113.6893</v>
      </c>
      <c r="E1838" s="2">
        <v>41716.499893749999</v>
      </c>
      <c r="F1838" s="3">
        <f t="shared" si="28"/>
        <v>41716.499999995547</v>
      </c>
    </row>
    <row r="1839" spans="1:6" x14ac:dyDescent="0.3">
      <c r="A1839">
        <v>1838</v>
      </c>
      <c r="B1839" s="1">
        <v>77.552000000000007</v>
      </c>
      <c r="C1839">
        <v>113.7105</v>
      </c>
      <c r="D1839">
        <v>113.6144</v>
      </c>
      <c r="E1839" s="2">
        <v>41716.541560358797</v>
      </c>
      <c r="F1839" s="3">
        <f t="shared" si="28"/>
        <v>41716.541666662211</v>
      </c>
    </row>
    <row r="1840" spans="1:6" x14ac:dyDescent="0.3">
      <c r="A1840">
        <v>1839</v>
      </c>
      <c r="B1840" s="1">
        <v>77.591999999999999</v>
      </c>
      <c r="C1840">
        <v>113.7071</v>
      </c>
      <c r="D1840">
        <v>113.60850000000001</v>
      </c>
      <c r="E1840" s="2">
        <v>41716.583226967596</v>
      </c>
      <c r="F1840" s="3">
        <f t="shared" si="28"/>
        <v>41716.583333328876</v>
      </c>
    </row>
    <row r="1841" spans="1:6" x14ac:dyDescent="0.3">
      <c r="A1841">
        <v>1840</v>
      </c>
      <c r="B1841" s="1">
        <v>77.632000000000005</v>
      </c>
      <c r="C1841">
        <v>113.6848</v>
      </c>
      <c r="D1841">
        <v>113.5817</v>
      </c>
      <c r="E1841" s="2">
        <v>41716.624893576387</v>
      </c>
      <c r="F1841" s="3">
        <f t="shared" si="28"/>
        <v>41716.62499999554</v>
      </c>
    </row>
    <row r="1842" spans="1:6" x14ac:dyDescent="0.3">
      <c r="A1842">
        <v>1841</v>
      </c>
      <c r="B1842" s="1">
        <v>77.673000000000002</v>
      </c>
      <c r="C1842">
        <v>113.7508</v>
      </c>
      <c r="D1842">
        <v>113.6798</v>
      </c>
      <c r="E1842" s="2">
        <v>41716.666560185186</v>
      </c>
      <c r="F1842" s="3">
        <f t="shared" si="28"/>
        <v>41716.666666662204</v>
      </c>
    </row>
    <row r="1843" spans="1:6" x14ac:dyDescent="0.3">
      <c r="A1843">
        <v>1842</v>
      </c>
      <c r="B1843" s="1">
        <v>77.718000000000004</v>
      </c>
      <c r="C1843">
        <v>113.81100000000001</v>
      </c>
      <c r="D1843">
        <v>113.7774</v>
      </c>
      <c r="E1843" s="2">
        <v>41716.708226793984</v>
      </c>
      <c r="F1843" s="3">
        <f t="shared" si="28"/>
        <v>41716.708333328868</v>
      </c>
    </row>
    <row r="1844" spans="1:6" x14ac:dyDescent="0.3">
      <c r="A1844">
        <v>1843</v>
      </c>
      <c r="B1844" s="1">
        <v>77.757000000000005</v>
      </c>
      <c r="C1844">
        <v>114.0868</v>
      </c>
      <c r="D1844">
        <v>114.04810000000001</v>
      </c>
      <c r="E1844" s="2">
        <v>41716.749893402775</v>
      </c>
      <c r="F1844" s="3">
        <f t="shared" si="28"/>
        <v>41716.749999995533</v>
      </c>
    </row>
    <row r="1845" spans="1:6" x14ac:dyDescent="0.3">
      <c r="A1845">
        <v>1844</v>
      </c>
      <c r="B1845" s="1">
        <v>77.801000000000002</v>
      </c>
      <c r="C1845">
        <v>114.2784</v>
      </c>
      <c r="D1845">
        <v>114.22620000000001</v>
      </c>
      <c r="E1845" s="2">
        <v>41716.791560011574</v>
      </c>
      <c r="F1845" s="3">
        <f t="shared" si="28"/>
        <v>41716.791666662197</v>
      </c>
    </row>
    <row r="1846" spans="1:6" x14ac:dyDescent="0.3">
      <c r="A1846">
        <v>1845</v>
      </c>
      <c r="B1846" s="1">
        <v>77.841999999999999</v>
      </c>
      <c r="C1846">
        <v>114.3454</v>
      </c>
      <c r="D1846">
        <v>114.2942</v>
      </c>
      <c r="E1846" s="2">
        <v>41716.833226620372</v>
      </c>
      <c r="F1846" s="3">
        <f t="shared" si="28"/>
        <v>41716.833333328861</v>
      </c>
    </row>
    <row r="1847" spans="1:6" x14ac:dyDescent="0.3">
      <c r="A1847">
        <v>1846</v>
      </c>
      <c r="B1847" s="1">
        <v>77.884</v>
      </c>
      <c r="C1847">
        <v>114.41079999999999</v>
      </c>
      <c r="D1847">
        <v>114.36360000000001</v>
      </c>
      <c r="E1847" s="2">
        <v>41716.874893229164</v>
      </c>
      <c r="F1847" s="3">
        <f t="shared" si="28"/>
        <v>41716.874999995525</v>
      </c>
    </row>
    <row r="1848" spans="1:6" x14ac:dyDescent="0.3">
      <c r="A1848">
        <v>1847</v>
      </c>
      <c r="B1848" s="1">
        <v>77.927000000000007</v>
      </c>
      <c r="C1848">
        <v>114.4936</v>
      </c>
      <c r="D1848">
        <v>114.45180000000001</v>
      </c>
      <c r="E1848" s="2">
        <v>41716.916559837962</v>
      </c>
      <c r="F1848" s="3">
        <f t="shared" si="28"/>
        <v>41716.91666666219</v>
      </c>
    </row>
    <row r="1849" spans="1:6" x14ac:dyDescent="0.3">
      <c r="A1849">
        <v>1848</v>
      </c>
      <c r="B1849" s="1">
        <v>77.968999999999994</v>
      </c>
      <c r="C1849">
        <v>114.59139999999999</v>
      </c>
      <c r="D1849">
        <v>114.5519</v>
      </c>
      <c r="E1849" s="2">
        <v>41716.958226446761</v>
      </c>
      <c r="F1849" s="3">
        <f t="shared" si="28"/>
        <v>41716.958333328854</v>
      </c>
    </row>
    <row r="1850" spans="1:6" x14ac:dyDescent="0.3">
      <c r="A1850">
        <v>1849</v>
      </c>
      <c r="B1850" s="1">
        <v>78.007999999999996</v>
      </c>
      <c r="C1850">
        <v>114.5873</v>
      </c>
      <c r="D1850">
        <v>114.55289999999999</v>
      </c>
      <c r="E1850" s="2">
        <v>41716.999893055552</v>
      </c>
      <c r="F1850" s="3">
        <f t="shared" si="28"/>
        <v>41716.999999995518</v>
      </c>
    </row>
    <row r="1851" spans="1:6" x14ac:dyDescent="0.3">
      <c r="A1851">
        <v>1850</v>
      </c>
      <c r="B1851" s="1">
        <v>78.052000000000007</v>
      </c>
      <c r="C1851">
        <v>114.5458</v>
      </c>
      <c r="D1851">
        <v>114.52200000000001</v>
      </c>
      <c r="E1851" s="2">
        <v>41717.041559664351</v>
      </c>
      <c r="F1851" s="3">
        <f t="shared" si="28"/>
        <v>41717.041666662182</v>
      </c>
    </row>
    <row r="1852" spans="1:6" x14ac:dyDescent="0.3">
      <c r="A1852">
        <v>1851</v>
      </c>
      <c r="B1852" s="1">
        <v>78.090999999999994</v>
      </c>
      <c r="C1852">
        <v>114.5783</v>
      </c>
      <c r="D1852">
        <v>114.55070000000001</v>
      </c>
      <c r="E1852" s="2">
        <v>41717.083226273149</v>
      </c>
      <c r="F1852" s="3">
        <f t="shared" si="28"/>
        <v>41717.083333328846</v>
      </c>
    </row>
    <row r="1853" spans="1:6" x14ac:dyDescent="0.3">
      <c r="A1853">
        <v>1852</v>
      </c>
      <c r="B1853" s="1">
        <v>78.135000000000005</v>
      </c>
      <c r="C1853">
        <v>114.6049</v>
      </c>
      <c r="D1853">
        <v>114.5813</v>
      </c>
      <c r="E1853" s="2">
        <v>41717.124892881948</v>
      </c>
      <c r="F1853" s="3">
        <f t="shared" si="28"/>
        <v>41717.124999995511</v>
      </c>
    </row>
    <row r="1854" spans="1:6" x14ac:dyDescent="0.3">
      <c r="A1854">
        <v>1853</v>
      </c>
      <c r="B1854" s="1">
        <v>78.173000000000002</v>
      </c>
      <c r="C1854">
        <v>114.5805</v>
      </c>
      <c r="D1854">
        <v>114.5612</v>
      </c>
      <c r="E1854" s="2">
        <v>41717.166559490739</v>
      </c>
      <c r="F1854" s="3">
        <f t="shared" si="28"/>
        <v>41717.166666662175</v>
      </c>
    </row>
    <row r="1855" spans="1:6" x14ac:dyDescent="0.3">
      <c r="A1855">
        <v>1854</v>
      </c>
      <c r="B1855" s="1">
        <v>78.215000000000003</v>
      </c>
      <c r="C1855">
        <v>114.63509999999999</v>
      </c>
      <c r="D1855">
        <v>114.6183</v>
      </c>
      <c r="E1855" s="2">
        <v>41717.208226099538</v>
      </c>
      <c r="F1855" s="3">
        <f t="shared" si="28"/>
        <v>41717.208333328839</v>
      </c>
    </row>
    <row r="1856" spans="1:6" x14ac:dyDescent="0.3">
      <c r="A1856">
        <v>1855</v>
      </c>
      <c r="B1856" s="1">
        <v>78.257999999999996</v>
      </c>
      <c r="C1856">
        <v>114.6318</v>
      </c>
      <c r="D1856">
        <v>114.61579999999999</v>
      </c>
      <c r="E1856" s="2">
        <v>41717.249892708336</v>
      </c>
      <c r="F1856" s="3">
        <f t="shared" si="28"/>
        <v>41717.249999995503</v>
      </c>
    </row>
    <row r="1857" spans="1:6" x14ac:dyDescent="0.3">
      <c r="A1857">
        <v>1856</v>
      </c>
      <c r="B1857" s="1">
        <v>78.3</v>
      </c>
      <c r="C1857">
        <v>114.5822</v>
      </c>
      <c r="D1857">
        <v>114.5776</v>
      </c>
      <c r="E1857" s="2">
        <v>41717.291559317127</v>
      </c>
      <c r="F1857" s="3">
        <f t="shared" si="28"/>
        <v>41717.291666662168</v>
      </c>
    </row>
    <row r="1858" spans="1:6" x14ac:dyDescent="0.3">
      <c r="A1858">
        <v>1857</v>
      </c>
      <c r="B1858" s="1">
        <v>78.340999999999994</v>
      </c>
      <c r="C1858">
        <v>114.318</v>
      </c>
      <c r="D1858">
        <v>114.33540000000001</v>
      </c>
      <c r="E1858" s="2">
        <v>41717.333225925926</v>
      </c>
      <c r="F1858" s="3">
        <f t="shared" si="28"/>
        <v>41717.333333328832</v>
      </c>
    </row>
    <row r="1859" spans="1:6" x14ac:dyDescent="0.3">
      <c r="A1859">
        <v>1858</v>
      </c>
      <c r="B1859" s="1">
        <v>78.385000000000005</v>
      </c>
      <c r="C1859">
        <v>114.21639999999999</v>
      </c>
      <c r="D1859">
        <v>114.24339999999999</v>
      </c>
      <c r="E1859" s="2">
        <v>41717.374892534724</v>
      </c>
      <c r="F1859" s="3">
        <f t="shared" si="28"/>
        <v>41717.374999995496</v>
      </c>
    </row>
    <row r="1860" spans="1:6" x14ac:dyDescent="0.3">
      <c r="A1860">
        <v>1859</v>
      </c>
      <c r="B1860" s="1">
        <v>78.424999999999997</v>
      </c>
      <c r="C1860">
        <v>114.1836</v>
      </c>
      <c r="D1860">
        <v>114.1913</v>
      </c>
      <c r="E1860" s="2">
        <v>41717.416559143516</v>
      </c>
      <c r="F1860" s="3">
        <f t="shared" ref="F1860:F1923" si="29">F1859+(1/24)</f>
        <v>41717.41666666216</v>
      </c>
    </row>
    <row r="1861" spans="1:6" x14ac:dyDescent="0.3">
      <c r="A1861">
        <v>1860</v>
      </c>
      <c r="B1861" s="1">
        <v>78.465999999999994</v>
      </c>
      <c r="C1861">
        <v>114.12730000000001</v>
      </c>
      <c r="D1861">
        <v>114.14619999999999</v>
      </c>
      <c r="E1861" s="2">
        <v>41717.458225752314</v>
      </c>
      <c r="F1861" s="3">
        <f t="shared" si="29"/>
        <v>41717.458333328825</v>
      </c>
    </row>
    <row r="1862" spans="1:6" x14ac:dyDescent="0.3">
      <c r="A1862">
        <v>1861</v>
      </c>
      <c r="B1862" s="1">
        <v>78.509</v>
      </c>
      <c r="C1862">
        <v>113.91119999999999</v>
      </c>
      <c r="D1862">
        <v>113.922</v>
      </c>
      <c r="E1862" s="2">
        <v>41717.499892361113</v>
      </c>
      <c r="F1862" s="3">
        <f t="shared" si="29"/>
        <v>41717.499999995489</v>
      </c>
    </row>
    <row r="1863" spans="1:6" x14ac:dyDescent="0.3">
      <c r="A1863">
        <v>1862</v>
      </c>
      <c r="B1863" s="1">
        <v>78.552000000000007</v>
      </c>
      <c r="C1863">
        <v>113.6611</v>
      </c>
      <c r="D1863">
        <v>113.66459999999999</v>
      </c>
      <c r="E1863" s="2">
        <v>41717.541558969904</v>
      </c>
      <c r="F1863" s="3">
        <f t="shared" si="29"/>
        <v>41717.541666662153</v>
      </c>
    </row>
    <row r="1864" spans="1:6" x14ac:dyDescent="0.3">
      <c r="A1864">
        <v>1863</v>
      </c>
      <c r="B1864" s="1">
        <v>78.590999999999994</v>
      </c>
      <c r="C1864">
        <v>113.7306</v>
      </c>
      <c r="D1864">
        <v>113.71380000000001</v>
      </c>
      <c r="E1864" s="2">
        <v>41717.583225578703</v>
      </c>
      <c r="F1864" s="3">
        <f t="shared" si="29"/>
        <v>41717.583333328817</v>
      </c>
    </row>
    <row r="1865" spans="1:6" x14ac:dyDescent="0.3">
      <c r="A1865">
        <v>1864</v>
      </c>
      <c r="B1865" s="1">
        <v>78.634</v>
      </c>
      <c r="C1865">
        <v>113.56019999999999</v>
      </c>
      <c r="D1865">
        <v>113.57389999999999</v>
      </c>
      <c r="E1865" s="2">
        <v>41717.624892187501</v>
      </c>
      <c r="F1865" s="3">
        <f t="shared" si="29"/>
        <v>41717.624999995482</v>
      </c>
    </row>
    <row r="1866" spans="1:6" x14ac:dyDescent="0.3">
      <c r="A1866">
        <v>1865</v>
      </c>
      <c r="B1866" s="1">
        <v>78.674999999999997</v>
      </c>
      <c r="C1866">
        <v>113.7371</v>
      </c>
      <c r="D1866">
        <v>113.78530000000001</v>
      </c>
      <c r="E1866" s="2">
        <v>41717.6665587963</v>
      </c>
      <c r="F1866" s="3">
        <f t="shared" si="29"/>
        <v>41717.666666662146</v>
      </c>
    </row>
    <row r="1867" spans="1:6" x14ac:dyDescent="0.3">
      <c r="A1867">
        <v>1866</v>
      </c>
      <c r="B1867" s="1">
        <v>78.715999999999994</v>
      </c>
      <c r="C1867">
        <v>113.8625</v>
      </c>
      <c r="D1867">
        <v>113.9499</v>
      </c>
      <c r="E1867" s="2">
        <v>41717.708225405091</v>
      </c>
      <c r="F1867" s="3">
        <f t="shared" si="29"/>
        <v>41717.70833332881</v>
      </c>
    </row>
    <row r="1868" spans="1:6" x14ac:dyDescent="0.3">
      <c r="A1868">
        <v>1867</v>
      </c>
      <c r="B1868" s="1">
        <v>78.757999999999996</v>
      </c>
      <c r="C1868">
        <v>114.03570000000001</v>
      </c>
      <c r="D1868">
        <v>114.1832</v>
      </c>
      <c r="E1868" s="2">
        <v>41717.74989201389</v>
      </c>
      <c r="F1868" s="3">
        <f t="shared" si="29"/>
        <v>41717.749999995474</v>
      </c>
    </row>
    <row r="1869" spans="1:6" x14ac:dyDescent="0.3">
      <c r="A1869">
        <v>1868</v>
      </c>
      <c r="B1869" s="1">
        <v>78.802000000000007</v>
      </c>
      <c r="C1869">
        <v>114.2206</v>
      </c>
      <c r="D1869">
        <v>114.343</v>
      </c>
      <c r="E1869" s="2">
        <v>41717.791558622688</v>
      </c>
      <c r="F1869" s="3">
        <f t="shared" si="29"/>
        <v>41717.791666662139</v>
      </c>
    </row>
    <row r="1870" spans="1:6" x14ac:dyDescent="0.3">
      <c r="A1870">
        <v>1869</v>
      </c>
      <c r="B1870" s="1">
        <v>78.843999999999994</v>
      </c>
      <c r="C1870">
        <v>114.256</v>
      </c>
      <c r="D1870">
        <v>114.39</v>
      </c>
      <c r="E1870" s="2">
        <v>41717.833225231479</v>
      </c>
      <c r="F1870" s="3">
        <f t="shared" si="29"/>
        <v>41717.833333328803</v>
      </c>
    </row>
    <row r="1871" spans="1:6" x14ac:dyDescent="0.3">
      <c r="A1871">
        <v>1870</v>
      </c>
      <c r="B1871" s="1">
        <v>78.885000000000005</v>
      </c>
      <c r="C1871">
        <v>113.8293</v>
      </c>
      <c r="D1871">
        <v>113.9115</v>
      </c>
      <c r="E1871" s="2">
        <v>41717.874891840278</v>
      </c>
      <c r="F1871" s="3">
        <f t="shared" si="29"/>
        <v>41717.874999995467</v>
      </c>
    </row>
    <row r="1872" spans="1:6" x14ac:dyDescent="0.3">
      <c r="A1872">
        <v>1871</v>
      </c>
      <c r="B1872" s="1">
        <v>78.923000000000002</v>
      </c>
      <c r="C1872">
        <v>113.8322</v>
      </c>
      <c r="D1872">
        <v>113.9436</v>
      </c>
      <c r="E1872" s="2">
        <v>41717.916558449077</v>
      </c>
      <c r="F1872" s="3">
        <f t="shared" si="29"/>
        <v>41717.916666662131</v>
      </c>
    </row>
    <row r="1873" spans="1:6" x14ac:dyDescent="0.3">
      <c r="A1873">
        <v>1872</v>
      </c>
      <c r="B1873" s="1">
        <v>78.965999999999994</v>
      </c>
      <c r="C1873">
        <v>113.9586</v>
      </c>
      <c r="D1873">
        <v>114.08199999999999</v>
      </c>
      <c r="E1873" s="2">
        <v>41717.958225057868</v>
      </c>
      <c r="F1873" s="3">
        <f t="shared" si="29"/>
        <v>41717.958333328796</v>
      </c>
    </row>
    <row r="1874" spans="1:6" x14ac:dyDescent="0.3">
      <c r="A1874">
        <v>1873</v>
      </c>
      <c r="B1874" s="1">
        <v>79.009</v>
      </c>
      <c r="C1874">
        <v>113.8565</v>
      </c>
      <c r="D1874">
        <v>113.9076</v>
      </c>
      <c r="E1874" s="2">
        <v>41717.999891666666</v>
      </c>
      <c r="F1874" s="3">
        <f t="shared" si="29"/>
        <v>41717.99999999546</v>
      </c>
    </row>
    <row r="1875" spans="1:6" x14ac:dyDescent="0.3">
      <c r="A1875">
        <v>1874</v>
      </c>
      <c r="B1875" s="1">
        <v>79.052000000000007</v>
      </c>
      <c r="C1875">
        <v>113.8768</v>
      </c>
      <c r="D1875">
        <v>113.90300000000001</v>
      </c>
      <c r="E1875" s="2">
        <v>41718.041558275465</v>
      </c>
      <c r="F1875" s="3">
        <f t="shared" si="29"/>
        <v>41718.041666662124</v>
      </c>
    </row>
    <row r="1876" spans="1:6" x14ac:dyDescent="0.3">
      <c r="A1876">
        <v>1875</v>
      </c>
      <c r="B1876" s="1">
        <v>79.090999999999994</v>
      </c>
      <c r="C1876">
        <v>113.9183</v>
      </c>
      <c r="D1876">
        <v>113.9342</v>
      </c>
      <c r="E1876" s="2">
        <v>41718.083224884256</v>
      </c>
      <c r="F1876" s="3">
        <f t="shared" si="29"/>
        <v>41718.083333328788</v>
      </c>
    </row>
    <row r="1877" spans="1:6" x14ac:dyDescent="0.3">
      <c r="A1877">
        <v>1876</v>
      </c>
      <c r="B1877" s="1">
        <v>79.132999999999996</v>
      </c>
      <c r="C1877">
        <v>114.0728</v>
      </c>
      <c r="D1877">
        <v>114.0861</v>
      </c>
      <c r="E1877" s="2">
        <v>41718.124891493055</v>
      </c>
      <c r="F1877" s="3">
        <f t="shared" si="29"/>
        <v>41718.124999995453</v>
      </c>
    </row>
    <row r="1878" spans="1:6" x14ac:dyDescent="0.3">
      <c r="A1878">
        <v>1877</v>
      </c>
      <c r="B1878" s="1">
        <v>79.174999999999997</v>
      </c>
      <c r="C1878">
        <v>113.98909999999999</v>
      </c>
      <c r="D1878">
        <v>113.99160000000001</v>
      </c>
      <c r="E1878" s="2">
        <v>41718.166558101853</v>
      </c>
      <c r="F1878" s="3">
        <f t="shared" si="29"/>
        <v>41718.166666662117</v>
      </c>
    </row>
    <row r="1879" spans="1:6" x14ac:dyDescent="0.3">
      <c r="A1879">
        <v>1878</v>
      </c>
      <c r="B1879" s="1">
        <v>79.216999999999999</v>
      </c>
      <c r="C1879">
        <v>114.0835</v>
      </c>
      <c r="D1879">
        <v>114.1006</v>
      </c>
      <c r="E1879" s="2">
        <v>41718.208224710645</v>
      </c>
      <c r="F1879" s="3">
        <f t="shared" si="29"/>
        <v>41718.208333328781</v>
      </c>
    </row>
    <row r="1880" spans="1:6" x14ac:dyDescent="0.3">
      <c r="A1880">
        <v>1879</v>
      </c>
      <c r="B1880" s="1">
        <v>79.257999999999996</v>
      </c>
      <c r="C1880">
        <v>113.9538</v>
      </c>
      <c r="D1880">
        <v>113.9833</v>
      </c>
      <c r="E1880" s="2">
        <v>41718.249891319443</v>
      </c>
      <c r="F1880" s="3">
        <f t="shared" si="29"/>
        <v>41718.249999995445</v>
      </c>
    </row>
    <row r="1881" spans="1:6" x14ac:dyDescent="0.3">
      <c r="A1881">
        <v>1880</v>
      </c>
      <c r="B1881" s="1">
        <v>79.3</v>
      </c>
      <c r="C1881">
        <v>113.7997</v>
      </c>
      <c r="D1881">
        <v>113.8317</v>
      </c>
      <c r="E1881" s="2">
        <v>41718.291557928242</v>
      </c>
      <c r="F1881" s="3">
        <f t="shared" si="29"/>
        <v>41718.291666662109</v>
      </c>
    </row>
    <row r="1882" spans="1:6" x14ac:dyDescent="0.3">
      <c r="A1882">
        <v>1881</v>
      </c>
      <c r="B1882" s="1">
        <v>79.341999999999999</v>
      </c>
      <c r="C1882">
        <v>113.67570000000001</v>
      </c>
      <c r="D1882">
        <v>113.69759999999999</v>
      </c>
      <c r="E1882" s="2">
        <v>41718.33322453704</v>
      </c>
      <c r="F1882" s="3">
        <f t="shared" si="29"/>
        <v>41718.333333328774</v>
      </c>
    </row>
    <row r="1883" spans="1:6" x14ac:dyDescent="0.3">
      <c r="A1883">
        <v>1882</v>
      </c>
      <c r="B1883" s="1">
        <v>79.384</v>
      </c>
      <c r="C1883">
        <v>113.5532</v>
      </c>
      <c r="D1883">
        <v>113.5808</v>
      </c>
      <c r="E1883" s="2">
        <v>41718.374891145831</v>
      </c>
      <c r="F1883" s="3">
        <f t="shared" si="29"/>
        <v>41718.374999995438</v>
      </c>
    </row>
    <row r="1884" spans="1:6" x14ac:dyDescent="0.3">
      <c r="A1884">
        <v>1883</v>
      </c>
      <c r="B1884" s="1">
        <v>79.426000000000002</v>
      </c>
      <c r="C1884">
        <v>113.4851</v>
      </c>
      <c r="D1884">
        <v>113.5057</v>
      </c>
      <c r="E1884" s="2">
        <v>41718.41655775463</v>
      </c>
      <c r="F1884" s="3">
        <f t="shared" si="29"/>
        <v>41718.416666662102</v>
      </c>
    </row>
    <row r="1885" spans="1:6" x14ac:dyDescent="0.3">
      <c r="A1885">
        <v>1884</v>
      </c>
      <c r="B1885" s="1">
        <v>79.468999999999994</v>
      </c>
      <c r="C1885">
        <v>113.4504</v>
      </c>
      <c r="D1885">
        <v>113.47620000000001</v>
      </c>
      <c r="E1885" s="2">
        <v>41718.458224363429</v>
      </c>
      <c r="F1885" s="3">
        <f t="shared" si="29"/>
        <v>41718.458333328766</v>
      </c>
    </row>
    <row r="1886" spans="1:6" x14ac:dyDescent="0.3">
      <c r="A1886">
        <v>1885</v>
      </c>
      <c r="B1886" s="1">
        <v>79.510000000000005</v>
      </c>
      <c r="C1886">
        <v>113.52930000000001</v>
      </c>
      <c r="D1886">
        <v>113.57429999999999</v>
      </c>
      <c r="E1886" s="2">
        <v>41718.49989097222</v>
      </c>
      <c r="F1886" s="3">
        <f t="shared" si="29"/>
        <v>41718.499999995431</v>
      </c>
    </row>
    <row r="1887" spans="1:6" x14ac:dyDescent="0.3">
      <c r="A1887">
        <v>1886</v>
      </c>
      <c r="B1887" s="1">
        <v>79.552000000000007</v>
      </c>
      <c r="C1887">
        <v>113.4224</v>
      </c>
      <c r="D1887">
        <v>113.4778</v>
      </c>
      <c r="E1887" s="2">
        <v>41718.541557581018</v>
      </c>
      <c r="F1887" s="3">
        <f t="shared" si="29"/>
        <v>41718.541666662095</v>
      </c>
    </row>
    <row r="1888" spans="1:6" x14ac:dyDescent="0.3">
      <c r="A1888">
        <v>1887</v>
      </c>
      <c r="B1888" s="1">
        <v>79.593999999999994</v>
      </c>
      <c r="C1888">
        <v>113.3746</v>
      </c>
      <c r="D1888">
        <v>113.3771</v>
      </c>
      <c r="E1888" s="2">
        <v>41718.583224189817</v>
      </c>
      <c r="F1888" s="3">
        <f t="shared" si="29"/>
        <v>41718.583333328759</v>
      </c>
    </row>
    <row r="1889" spans="1:6" x14ac:dyDescent="0.3">
      <c r="A1889">
        <v>1888</v>
      </c>
      <c r="B1889" s="1">
        <v>79.635000000000005</v>
      </c>
      <c r="C1889">
        <v>113.2611</v>
      </c>
      <c r="D1889">
        <v>113.2397</v>
      </c>
      <c r="E1889" s="2">
        <v>41718.624890798608</v>
      </c>
      <c r="F1889" s="3">
        <f t="shared" si="29"/>
        <v>41718.624999995423</v>
      </c>
    </row>
    <row r="1890" spans="1:6" x14ac:dyDescent="0.3">
      <c r="A1890">
        <v>1889</v>
      </c>
      <c r="B1890" s="1">
        <v>79.677000000000007</v>
      </c>
      <c r="C1890">
        <v>113.343</v>
      </c>
      <c r="D1890">
        <v>113.33750000000001</v>
      </c>
      <c r="E1890" s="2">
        <v>41718.666557407407</v>
      </c>
      <c r="F1890" s="3">
        <f t="shared" si="29"/>
        <v>41718.666666662088</v>
      </c>
    </row>
    <row r="1891" spans="1:6" x14ac:dyDescent="0.3">
      <c r="A1891">
        <v>1890</v>
      </c>
      <c r="B1891" s="1">
        <v>79.718000000000004</v>
      </c>
      <c r="C1891">
        <v>113.399</v>
      </c>
      <c r="D1891">
        <v>113.3977</v>
      </c>
      <c r="E1891" s="2">
        <v>41718.708224016205</v>
      </c>
      <c r="F1891" s="3">
        <f t="shared" si="29"/>
        <v>41718.708333328752</v>
      </c>
    </row>
    <row r="1892" spans="1:6" x14ac:dyDescent="0.3">
      <c r="A1892">
        <v>1891</v>
      </c>
      <c r="B1892" s="1">
        <v>79.759</v>
      </c>
      <c r="C1892">
        <v>113.502</v>
      </c>
      <c r="D1892">
        <v>113.5097</v>
      </c>
      <c r="E1892" s="2">
        <v>41718.749890624997</v>
      </c>
      <c r="F1892" s="3">
        <f t="shared" si="29"/>
        <v>41718.749999995416</v>
      </c>
    </row>
    <row r="1893" spans="1:6" x14ac:dyDescent="0.3">
      <c r="A1893">
        <v>1892</v>
      </c>
      <c r="B1893" s="1">
        <v>79.801000000000002</v>
      </c>
      <c r="C1893">
        <v>113.77589999999999</v>
      </c>
      <c r="D1893">
        <v>113.80419999999999</v>
      </c>
      <c r="E1893" s="2">
        <v>41718.791557233795</v>
      </c>
      <c r="F1893" s="3">
        <f t="shared" si="29"/>
        <v>41718.79166666208</v>
      </c>
    </row>
    <row r="1894" spans="1:6" x14ac:dyDescent="0.3">
      <c r="A1894">
        <v>1893</v>
      </c>
      <c r="B1894" s="1">
        <v>79.840999999999994</v>
      </c>
      <c r="C1894">
        <v>113.8582</v>
      </c>
      <c r="D1894">
        <v>113.8853</v>
      </c>
      <c r="E1894" s="2">
        <v>41718.833223842594</v>
      </c>
      <c r="F1894" s="3">
        <f t="shared" si="29"/>
        <v>41718.833333328745</v>
      </c>
    </row>
    <row r="1895" spans="1:6" x14ac:dyDescent="0.3">
      <c r="A1895">
        <v>1894</v>
      </c>
      <c r="B1895" s="1">
        <v>79.885000000000005</v>
      </c>
      <c r="C1895">
        <v>113.9336</v>
      </c>
      <c r="D1895">
        <v>113.971</v>
      </c>
      <c r="E1895" s="2">
        <v>41718.874890451392</v>
      </c>
      <c r="F1895" s="3">
        <f t="shared" si="29"/>
        <v>41718.874999995409</v>
      </c>
    </row>
    <row r="1896" spans="1:6" x14ac:dyDescent="0.3">
      <c r="A1896">
        <v>1895</v>
      </c>
      <c r="B1896" s="1">
        <v>79.927000000000007</v>
      </c>
      <c r="C1896">
        <v>113.9205</v>
      </c>
      <c r="D1896">
        <v>113.962</v>
      </c>
      <c r="E1896" s="2">
        <v>41718.916557060184</v>
      </c>
      <c r="F1896" s="3">
        <f t="shared" si="29"/>
        <v>41718.916666662073</v>
      </c>
    </row>
    <row r="1897" spans="1:6" x14ac:dyDescent="0.3">
      <c r="A1897">
        <v>1896</v>
      </c>
      <c r="B1897" s="1">
        <v>79.968999999999994</v>
      </c>
      <c r="C1897">
        <v>113.9319</v>
      </c>
      <c r="D1897">
        <v>113.9798</v>
      </c>
      <c r="E1897" s="2">
        <v>41718.958223668982</v>
      </c>
      <c r="F1897" s="3">
        <f t="shared" si="29"/>
        <v>41718.958333328737</v>
      </c>
    </row>
    <row r="1898" spans="1:6" x14ac:dyDescent="0.3">
      <c r="A1898">
        <v>1897</v>
      </c>
      <c r="B1898" s="1">
        <v>80.010000000000005</v>
      </c>
      <c r="C1898">
        <v>113.95959999999999</v>
      </c>
      <c r="D1898">
        <v>114.04340000000001</v>
      </c>
      <c r="E1898" s="2">
        <v>41718.999890277781</v>
      </c>
      <c r="F1898" s="3">
        <f t="shared" si="29"/>
        <v>41718.999999995402</v>
      </c>
    </row>
    <row r="1899" spans="1:6" x14ac:dyDescent="0.3">
      <c r="A1899">
        <v>1898</v>
      </c>
      <c r="B1899" s="1">
        <v>80.052000000000007</v>
      </c>
      <c r="C1899">
        <v>113.8858</v>
      </c>
      <c r="D1899">
        <v>113.9474</v>
      </c>
      <c r="E1899" s="2">
        <v>41719.041556886572</v>
      </c>
      <c r="F1899" s="3">
        <f t="shared" si="29"/>
        <v>41719.041666662066</v>
      </c>
    </row>
    <row r="1900" spans="1:6" x14ac:dyDescent="0.3">
      <c r="A1900">
        <v>1899</v>
      </c>
      <c r="B1900" s="1">
        <v>80.093999999999994</v>
      </c>
      <c r="C1900">
        <v>113.8062</v>
      </c>
      <c r="D1900">
        <v>113.86069999999999</v>
      </c>
      <c r="E1900" s="2">
        <v>41719.08322349537</v>
      </c>
      <c r="F1900" s="3">
        <f t="shared" si="29"/>
        <v>41719.08333332873</v>
      </c>
    </row>
    <row r="1901" spans="1:6" x14ac:dyDescent="0.3">
      <c r="A1901">
        <v>1900</v>
      </c>
      <c r="B1901" s="1">
        <v>80.135000000000005</v>
      </c>
      <c r="C1901">
        <v>113.78060000000001</v>
      </c>
      <c r="D1901">
        <v>113.84180000000001</v>
      </c>
      <c r="E1901" s="2">
        <v>41719.124890104169</v>
      </c>
      <c r="F1901" s="3">
        <f t="shared" si="29"/>
        <v>41719.124999995394</v>
      </c>
    </row>
    <row r="1902" spans="1:6" x14ac:dyDescent="0.3">
      <c r="A1902">
        <v>1901</v>
      </c>
      <c r="B1902" s="1">
        <v>80.177000000000007</v>
      </c>
      <c r="C1902">
        <v>113.7527</v>
      </c>
      <c r="D1902">
        <v>113.80670000000001</v>
      </c>
      <c r="E1902" s="2">
        <v>41719.16655671296</v>
      </c>
      <c r="F1902" s="3">
        <f t="shared" si="29"/>
        <v>41719.166666662059</v>
      </c>
    </row>
    <row r="1903" spans="1:6" x14ac:dyDescent="0.3">
      <c r="A1903">
        <v>1902</v>
      </c>
      <c r="B1903" s="1">
        <v>80.218999999999994</v>
      </c>
      <c r="C1903">
        <v>113.8103</v>
      </c>
      <c r="D1903">
        <v>113.8579</v>
      </c>
      <c r="E1903" s="2">
        <v>41719.208223321759</v>
      </c>
      <c r="F1903" s="3">
        <f t="shared" si="29"/>
        <v>41719.208333328723</v>
      </c>
    </row>
    <row r="1904" spans="1:6" x14ac:dyDescent="0.3">
      <c r="A1904">
        <v>1903</v>
      </c>
      <c r="B1904" s="1">
        <v>80.260000000000005</v>
      </c>
      <c r="C1904">
        <v>113.7706</v>
      </c>
      <c r="D1904">
        <v>113.81480000000001</v>
      </c>
      <c r="E1904" s="2">
        <v>41719.249889930557</v>
      </c>
      <c r="F1904" s="3">
        <f t="shared" si="29"/>
        <v>41719.249999995387</v>
      </c>
    </row>
    <row r="1905" spans="1:6" x14ac:dyDescent="0.3">
      <c r="A1905">
        <v>1904</v>
      </c>
      <c r="B1905" s="1">
        <v>80.302000000000007</v>
      </c>
      <c r="C1905">
        <v>113.7296</v>
      </c>
      <c r="D1905">
        <v>113.7775</v>
      </c>
      <c r="E1905" s="2">
        <v>41719.291556539349</v>
      </c>
      <c r="F1905" s="3">
        <f t="shared" si="29"/>
        <v>41719.291666662051</v>
      </c>
    </row>
    <row r="1906" spans="1:6" x14ac:dyDescent="0.3">
      <c r="A1906">
        <v>1905</v>
      </c>
      <c r="B1906" s="1">
        <v>80.343999999999994</v>
      </c>
      <c r="C1906">
        <v>113.50879999999999</v>
      </c>
      <c r="D1906">
        <v>113.5771</v>
      </c>
      <c r="E1906" s="2">
        <v>41719.333223148147</v>
      </c>
      <c r="F1906" s="3">
        <f t="shared" si="29"/>
        <v>41719.333333328716</v>
      </c>
    </row>
    <row r="1907" spans="1:6" x14ac:dyDescent="0.3">
      <c r="A1907">
        <v>1906</v>
      </c>
      <c r="B1907" s="1">
        <v>80.385000000000005</v>
      </c>
      <c r="C1907">
        <v>113.4041</v>
      </c>
      <c r="D1907">
        <v>113.46720000000001</v>
      </c>
      <c r="E1907" s="2">
        <v>41719.374889756946</v>
      </c>
      <c r="F1907" s="3">
        <f t="shared" si="29"/>
        <v>41719.37499999538</v>
      </c>
    </row>
    <row r="1908" spans="1:6" x14ac:dyDescent="0.3">
      <c r="A1908">
        <v>1907</v>
      </c>
      <c r="B1908" s="1">
        <v>80.427000000000007</v>
      </c>
      <c r="C1908">
        <v>113.37909999999999</v>
      </c>
      <c r="D1908">
        <v>113.4405</v>
      </c>
      <c r="E1908" s="2">
        <v>41719.416556365744</v>
      </c>
      <c r="F1908" s="3">
        <f t="shared" si="29"/>
        <v>41719.416666662044</v>
      </c>
    </row>
    <row r="1909" spans="1:6" x14ac:dyDescent="0.3">
      <c r="A1909">
        <v>1908</v>
      </c>
      <c r="B1909" s="1">
        <v>80.468999999999994</v>
      </c>
      <c r="C1909">
        <v>113.3275</v>
      </c>
      <c r="D1909">
        <v>113.379</v>
      </c>
      <c r="E1909" s="2">
        <v>41719.458222974536</v>
      </c>
      <c r="F1909" s="3">
        <f t="shared" si="29"/>
        <v>41719.458333328708</v>
      </c>
    </row>
    <row r="1910" spans="1:6" x14ac:dyDescent="0.3">
      <c r="A1910">
        <v>1909</v>
      </c>
      <c r="B1910" s="1">
        <v>80.510000000000005</v>
      </c>
      <c r="C1910">
        <v>113.2684</v>
      </c>
      <c r="D1910">
        <v>113.3038</v>
      </c>
      <c r="E1910" s="2">
        <v>41719.499889583334</v>
      </c>
      <c r="F1910" s="3">
        <f t="shared" si="29"/>
        <v>41719.499999995372</v>
      </c>
    </row>
    <row r="1911" spans="1:6" x14ac:dyDescent="0.3">
      <c r="A1911">
        <v>1910</v>
      </c>
      <c r="B1911" s="1">
        <v>80.552000000000007</v>
      </c>
      <c r="C1911">
        <v>113.3212</v>
      </c>
      <c r="D1911">
        <v>113.31870000000001</v>
      </c>
      <c r="E1911" s="2">
        <v>41719.541556192133</v>
      </c>
      <c r="F1911" s="3">
        <f t="shared" si="29"/>
        <v>41719.541666662037</v>
      </c>
    </row>
    <row r="1912" spans="1:6" x14ac:dyDescent="0.3">
      <c r="A1912">
        <v>1911</v>
      </c>
      <c r="B1912" s="1">
        <v>80.593999999999994</v>
      </c>
      <c r="C1912">
        <v>113.5513</v>
      </c>
      <c r="D1912">
        <v>113.5733</v>
      </c>
      <c r="E1912" s="2">
        <v>41719.583222800924</v>
      </c>
      <c r="F1912" s="3">
        <f t="shared" si="29"/>
        <v>41719.583333328701</v>
      </c>
    </row>
    <row r="1913" spans="1:6" x14ac:dyDescent="0.3">
      <c r="A1913">
        <v>1912</v>
      </c>
      <c r="B1913" s="1">
        <v>80.635000000000005</v>
      </c>
      <c r="C1913">
        <v>113.6704</v>
      </c>
      <c r="D1913">
        <v>113.6824</v>
      </c>
      <c r="E1913" s="2">
        <v>41719.624889409723</v>
      </c>
      <c r="F1913" s="3">
        <f t="shared" si="29"/>
        <v>41719.624999995365</v>
      </c>
    </row>
    <row r="1914" spans="1:6" x14ac:dyDescent="0.3">
      <c r="A1914">
        <v>1913</v>
      </c>
      <c r="B1914" s="1">
        <v>80.677000000000007</v>
      </c>
      <c r="C1914">
        <v>113.7183</v>
      </c>
      <c r="D1914">
        <v>113.7003</v>
      </c>
      <c r="E1914" s="2">
        <v>41719.666556018521</v>
      </c>
      <c r="F1914" s="3">
        <f t="shared" si="29"/>
        <v>41719.666666662029</v>
      </c>
    </row>
    <row r="1915" spans="1:6" x14ac:dyDescent="0.3">
      <c r="A1915">
        <v>1914</v>
      </c>
      <c r="B1915" s="1">
        <v>80.718999999999994</v>
      </c>
      <c r="C1915">
        <v>113.8545</v>
      </c>
      <c r="D1915">
        <v>113.8772</v>
      </c>
      <c r="E1915" s="2">
        <v>41719.708222627312</v>
      </c>
      <c r="F1915" s="3">
        <f t="shared" si="29"/>
        <v>41719.708333328694</v>
      </c>
    </row>
    <row r="1916" spans="1:6" x14ac:dyDescent="0.3">
      <c r="A1916">
        <v>1915</v>
      </c>
      <c r="B1916" s="1">
        <v>80.760000000000005</v>
      </c>
      <c r="C1916">
        <v>114.2893</v>
      </c>
      <c r="D1916">
        <v>114.3182</v>
      </c>
      <c r="E1916" s="2">
        <v>41719.749889236111</v>
      </c>
      <c r="F1916" s="3">
        <f t="shared" si="29"/>
        <v>41719.749999995358</v>
      </c>
    </row>
    <row r="1917" spans="1:6" x14ac:dyDescent="0.3">
      <c r="A1917">
        <v>1916</v>
      </c>
      <c r="B1917" s="1">
        <v>80.802000000000007</v>
      </c>
      <c r="C1917">
        <v>114.70140000000001</v>
      </c>
      <c r="D1917">
        <v>114.7101</v>
      </c>
      <c r="E1917" s="2">
        <v>41719.791555844909</v>
      </c>
      <c r="F1917" s="3">
        <f t="shared" si="29"/>
        <v>41719.791666662022</v>
      </c>
    </row>
    <row r="1918" spans="1:6" x14ac:dyDescent="0.3">
      <c r="A1918">
        <v>1917</v>
      </c>
      <c r="B1918" s="1">
        <v>80.843999999999994</v>
      </c>
      <c r="C1918">
        <v>114.8605</v>
      </c>
      <c r="D1918">
        <v>114.86360000000001</v>
      </c>
      <c r="E1918" s="2">
        <v>41719.833222453701</v>
      </c>
      <c r="F1918" s="3">
        <f t="shared" si="29"/>
        <v>41719.833333328686</v>
      </c>
    </row>
    <row r="1919" spans="1:6" x14ac:dyDescent="0.3">
      <c r="A1919">
        <v>1918</v>
      </c>
      <c r="B1919" s="1">
        <v>80.885000000000005</v>
      </c>
      <c r="C1919">
        <v>115.16160000000001</v>
      </c>
      <c r="D1919">
        <v>115.1683</v>
      </c>
      <c r="E1919" s="2">
        <v>41719.874889062499</v>
      </c>
      <c r="F1919" s="3">
        <f t="shared" si="29"/>
        <v>41719.874999995351</v>
      </c>
    </row>
    <row r="1920" spans="1:6" x14ac:dyDescent="0.3">
      <c r="A1920">
        <v>1919</v>
      </c>
      <c r="B1920" s="1">
        <v>80.927000000000007</v>
      </c>
      <c r="C1920">
        <v>115.2863</v>
      </c>
      <c r="D1920">
        <v>115.291</v>
      </c>
      <c r="E1920" s="2">
        <v>41719.916555671298</v>
      </c>
      <c r="F1920" s="3">
        <f t="shared" si="29"/>
        <v>41719.916666662015</v>
      </c>
    </row>
    <row r="1921" spans="1:6" x14ac:dyDescent="0.3">
      <c r="A1921">
        <v>1920</v>
      </c>
      <c r="B1921" s="1">
        <v>80.968999999999994</v>
      </c>
      <c r="C1921">
        <v>115.5077</v>
      </c>
      <c r="D1921">
        <v>115.51309999999999</v>
      </c>
      <c r="E1921" s="2">
        <v>41719.958222280089</v>
      </c>
      <c r="F1921" s="3">
        <f t="shared" si="29"/>
        <v>41719.958333328679</v>
      </c>
    </row>
    <row r="1922" spans="1:6" x14ac:dyDescent="0.3">
      <c r="A1922">
        <v>1921</v>
      </c>
      <c r="B1922" s="1">
        <v>81.010000000000005</v>
      </c>
      <c r="C1922">
        <v>115.679</v>
      </c>
      <c r="D1922">
        <v>115.68680000000001</v>
      </c>
      <c r="E1922" s="2">
        <v>41719.999888888888</v>
      </c>
      <c r="F1922" s="3">
        <f t="shared" si="29"/>
        <v>41719.999999995343</v>
      </c>
    </row>
    <row r="1923" spans="1:6" x14ac:dyDescent="0.3">
      <c r="A1923">
        <v>1922</v>
      </c>
      <c r="B1923" s="1">
        <v>81.052000000000007</v>
      </c>
      <c r="C1923">
        <v>115.6429</v>
      </c>
      <c r="D1923">
        <v>115.6499</v>
      </c>
      <c r="E1923" s="2">
        <v>41720.041555497686</v>
      </c>
      <c r="F1923" s="3">
        <f t="shared" si="29"/>
        <v>41720.041666662008</v>
      </c>
    </row>
    <row r="1924" spans="1:6" x14ac:dyDescent="0.3">
      <c r="A1924">
        <v>1923</v>
      </c>
      <c r="B1924" s="1">
        <v>81.093999999999994</v>
      </c>
      <c r="C1924">
        <v>115.6829</v>
      </c>
      <c r="D1924">
        <v>115.687</v>
      </c>
      <c r="E1924" s="2">
        <v>41720.083222106485</v>
      </c>
      <c r="F1924" s="3">
        <f t="shared" ref="F1924:F1987" si="30">F1923+(1/24)</f>
        <v>41720.083333328672</v>
      </c>
    </row>
    <row r="1925" spans="1:6" x14ac:dyDescent="0.3">
      <c r="A1925">
        <v>1924</v>
      </c>
      <c r="B1925" s="1">
        <v>81.135000000000005</v>
      </c>
      <c r="C1925">
        <v>115.7118</v>
      </c>
      <c r="D1925">
        <v>115.7152</v>
      </c>
      <c r="E1925" s="2">
        <v>41720.124888715276</v>
      </c>
      <c r="F1925" s="3">
        <f t="shared" si="30"/>
        <v>41720.124999995336</v>
      </c>
    </row>
    <row r="1926" spans="1:6" x14ac:dyDescent="0.3">
      <c r="A1926">
        <v>1925</v>
      </c>
      <c r="B1926" s="1">
        <v>81.177000000000007</v>
      </c>
      <c r="C1926">
        <v>115.69670000000001</v>
      </c>
      <c r="D1926">
        <v>115.7004</v>
      </c>
      <c r="E1926" s="2">
        <v>41720.166555324075</v>
      </c>
      <c r="F1926" s="3">
        <f t="shared" si="30"/>
        <v>41720.166666662</v>
      </c>
    </row>
    <row r="1927" spans="1:6" x14ac:dyDescent="0.3">
      <c r="A1927">
        <v>1926</v>
      </c>
      <c r="B1927" s="1">
        <v>81.218999999999994</v>
      </c>
      <c r="C1927">
        <v>115.67149999999999</v>
      </c>
      <c r="D1927">
        <v>115.6704</v>
      </c>
      <c r="E1927" s="2">
        <v>41720.208221932873</v>
      </c>
      <c r="F1927" s="3">
        <f t="shared" si="30"/>
        <v>41720.208333328665</v>
      </c>
    </row>
    <row r="1928" spans="1:6" x14ac:dyDescent="0.3">
      <c r="A1928">
        <v>1927</v>
      </c>
      <c r="B1928" s="1">
        <v>81.260000000000005</v>
      </c>
      <c r="C1928">
        <v>115.6661</v>
      </c>
      <c r="D1928">
        <v>115.6623</v>
      </c>
      <c r="E1928" s="2">
        <v>41720.249888541664</v>
      </c>
      <c r="F1928" s="3">
        <f t="shared" si="30"/>
        <v>41720.249999995329</v>
      </c>
    </row>
    <row r="1929" spans="1:6" x14ac:dyDescent="0.3">
      <c r="A1929">
        <v>1928</v>
      </c>
      <c r="B1929" s="1">
        <v>81.302000000000007</v>
      </c>
      <c r="C1929">
        <v>115.5564</v>
      </c>
      <c r="D1929">
        <v>115.5594</v>
      </c>
      <c r="E1929" s="2">
        <v>41720.291555150463</v>
      </c>
      <c r="F1929" s="3">
        <f t="shared" si="30"/>
        <v>41720.291666661993</v>
      </c>
    </row>
    <row r="1930" spans="1:6" x14ac:dyDescent="0.3">
      <c r="A1930">
        <v>1929</v>
      </c>
      <c r="B1930" s="1">
        <v>81.343999999999994</v>
      </c>
      <c r="C1930">
        <v>115.1832</v>
      </c>
      <c r="D1930">
        <v>115.2067</v>
      </c>
      <c r="E1930" s="2">
        <v>41720.333221759262</v>
      </c>
      <c r="F1930" s="3">
        <f t="shared" si="30"/>
        <v>41720.333333328657</v>
      </c>
    </row>
    <row r="1931" spans="1:6" x14ac:dyDescent="0.3">
      <c r="A1931">
        <v>1930</v>
      </c>
      <c r="B1931" s="1">
        <v>81.385000000000005</v>
      </c>
      <c r="C1931">
        <v>114.9507</v>
      </c>
      <c r="D1931">
        <v>114.96769999999999</v>
      </c>
      <c r="E1931" s="2">
        <v>41720.374888368053</v>
      </c>
      <c r="F1931" s="3">
        <f t="shared" si="30"/>
        <v>41720.374999995322</v>
      </c>
    </row>
    <row r="1932" spans="1:6" x14ac:dyDescent="0.3">
      <c r="A1932">
        <v>1931</v>
      </c>
      <c r="B1932" s="1">
        <v>81.427000000000007</v>
      </c>
      <c r="C1932">
        <v>114.8296</v>
      </c>
      <c r="D1932">
        <v>114.85129999999999</v>
      </c>
      <c r="E1932" s="2">
        <v>41720.416554976851</v>
      </c>
      <c r="F1932" s="3">
        <f t="shared" si="30"/>
        <v>41720.416666661986</v>
      </c>
    </row>
    <row r="1933" spans="1:6" x14ac:dyDescent="0.3">
      <c r="A1933">
        <v>1932</v>
      </c>
      <c r="B1933" s="1">
        <v>81.468999999999994</v>
      </c>
      <c r="C1933">
        <v>114.63760000000001</v>
      </c>
      <c r="D1933">
        <v>114.6656</v>
      </c>
      <c r="E1933" s="2">
        <v>41720.45822158565</v>
      </c>
      <c r="F1933" s="3">
        <f t="shared" si="30"/>
        <v>41720.45833332865</v>
      </c>
    </row>
    <row r="1934" spans="1:6" x14ac:dyDescent="0.3">
      <c r="A1934">
        <v>1933</v>
      </c>
      <c r="B1934" s="1">
        <v>81.510000000000005</v>
      </c>
      <c r="C1934">
        <v>114.4725</v>
      </c>
      <c r="D1934">
        <v>114.4918</v>
      </c>
      <c r="E1934" s="2">
        <v>41720.499888194441</v>
      </c>
      <c r="F1934" s="3">
        <f t="shared" si="30"/>
        <v>41720.499999995314</v>
      </c>
    </row>
    <row r="1935" spans="1:6" x14ac:dyDescent="0.3">
      <c r="A1935">
        <v>1934</v>
      </c>
      <c r="B1935" s="1">
        <v>81.552000000000007</v>
      </c>
      <c r="C1935">
        <v>114.2908</v>
      </c>
      <c r="D1935">
        <v>114.2191</v>
      </c>
      <c r="E1935" s="2">
        <v>41720.54155480324</v>
      </c>
      <c r="F1935" s="3">
        <f t="shared" si="30"/>
        <v>41720.541666661979</v>
      </c>
    </row>
    <row r="1936" spans="1:6" x14ac:dyDescent="0.3">
      <c r="A1936">
        <v>1935</v>
      </c>
      <c r="B1936" s="1">
        <v>81.593999999999994</v>
      </c>
      <c r="C1936">
        <v>114.149</v>
      </c>
      <c r="D1936">
        <v>114.0622</v>
      </c>
      <c r="E1936" s="2">
        <v>41720.583221412038</v>
      </c>
      <c r="F1936" s="3">
        <f t="shared" si="30"/>
        <v>41720.583333328643</v>
      </c>
    </row>
    <row r="1937" spans="1:6" x14ac:dyDescent="0.3">
      <c r="A1937">
        <v>1936</v>
      </c>
      <c r="B1937" s="1">
        <v>81.635000000000005</v>
      </c>
      <c r="C1937">
        <v>114.2863</v>
      </c>
      <c r="D1937">
        <v>114.1952</v>
      </c>
      <c r="E1937" s="2">
        <v>41720.624888020837</v>
      </c>
      <c r="F1937" s="3">
        <f t="shared" si="30"/>
        <v>41720.624999995307</v>
      </c>
    </row>
    <row r="1938" spans="1:6" x14ac:dyDescent="0.3">
      <c r="A1938">
        <v>1937</v>
      </c>
      <c r="B1938" s="1">
        <v>81.677000000000007</v>
      </c>
      <c r="C1938">
        <v>114.3707</v>
      </c>
      <c r="D1938">
        <v>114.3057</v>
      </c>
      <c r="E1938" s="2">
        <v>41720.666554629628</v>
      </c>
      <c r="F1938" s="3">
        <f t="shared" si="30"/>
        <v>41720.666666661971</v>
      </c>
    </row>
    <row r="1939" spans="1:6" x14ac:dyDescent="0.3">
      <c r="A1939">
        <v>1938</v>
      </c>
      <c r="B1939" s="1">
        <v>81.718999999999994</v>
      </c>
      <c r="C1939">
        <v>114.5744</v>
      </c>
      <c r="D1939">
        <v>114.5361</v>
      </c>
      <c r="E1939" s="2">
        <v>41720.708221238427</v>
      </c>
      <c r="F1939" s="3">
        <f t="shared" si="30"/>
        <v>41720.708333328635</v>
      </c>
    </row>
    <row r="1940" spans="1:6" x14ac:dyDescent="0.3">
      <c r="A1940">
        <v>1939</v>
      </c>
      <c r="B1940" s="1">
        <v>81.759</v>
      </c>
      <c r="C1940">
        <v>114.8608</v>
      </c>
      <c r="D1940">
        <v>114.86799999999999</v>
      </c>
      <c r="E1940" s="2">
        <v>41720.749887847225</v>
      </c>
      <c r="F1940" s="3">
        <f t="shared" si="30"/>
        <v>41720.7499999953</v>
      </c>
    </row>
    <row r="1941" spans="1:6" x14ac:dyDescent="0.3">
      <c r="A1941">
        <v>1940</v>
      </c>
      <c r="B1941" s="1">
        <v>81.798000000000002</v>
      </c>
      <c r="C1941">
        <v>115.12090000000001</v>
      </c>
      <c r="D1941">
        <v>115.11199999999999</v>
      </c>
      <c r="E1941" s="2">
        <v>41720.791554456016</v>
      </c>
      <c r="F1941" s="3">
        <f t="shared" si="30"/>
        <v>41720.791666661964</v>
      </c>
    </row>
    <row r="1942" spans="1:6" x14ac:dyDescent="0.3">
      <c r="A1942">
        <v>1941</v>
      </c>
      <c r="B1942" s="1">
        <v>81.843000000000004</v>
      </c>
      <c r="C1942">
        <v>115.19580000000001</v>
      </c>
      <c r="D1942">
        <v>115.18770000000001</v>
      </c>
      <c r="E1942" s="2">
        <v>41720.833221064815</v>
      </c>
      <c r="F1942" s="3">
        <f t="shared" si="30"/>
        <v>41720.833333328628</v>
      </c>
    </row>
    <row r="1943" spans="1:6" x14ac:dyDescent="0.3">
      <c r="A1943">
        <v>1942</v>
      </c>
      <c r="B1943" s="1">
        <v>81.884</v>
      </c>
      <c r="C1943">
        <v>115.2364</v>
      </c>
      <c r="D1943">
        <v>115.22750000000001</v>
      </c>
      <c r="E1943" s="2">
        <v>41720.874887673614</v>
      </c>
      <c r="F1943" s="3">
        <f t="shared" si="30"/>
        <v>41720.874999995292</v>
      </c>
    </row>
    <row r="1944" spans="1:6" x14ac:dyDescent="0.3">
      <c r="A1944">
        <v>1943</v>
      </c>
      <c r="B1944" s="1">
        <v>81.926000000000002</v>
      </c>
      <c r="C1944">
        <v>115.315</v>
      </c>
      <c r="D1944">
        <v>115.3051</v>
      </c>
      <c r="E1944" s="2">
        <v>41720.916554282405</v>
      </c>
      <c r="F1944" s="3">
        <f t="shared" si="30"/>
        <v>41720.916666661957</v>
      </c>
    </row>
    <row r="1945" spans="1:6" x14ac:dyDescent="0.3">
      <c r="A1945">
        <v>1944</v>
      </c>
      <c r="B1945" s="1">
        <v>81.965999999999994</v>
      </c>
      <c r="C1945">
        <v>115.37569999999999</v>
      </c>
      <c r="D1945">
        <v>115.37220000000001</v>
      </c>
      <c r="E1945" s="2">
        <v>41720.958220891203</v>
      </c>
      <c r="F1945" s="3">
        <f t="shared" si="30"/>
        <v>41720.958333328621</v>
      </c>
    </row>
    <row r="1946" spans="1:6" x14ac:dyDescent="0.3">
      <c r="A1946">
        <v>1945</v>
      </c>
      <c r="B1946" s="1">
        <v>82.009</v>
      </c>
      <c r="C1946">
        <v>115.3836</v>
      </c>
      <c r="D1946">
        <v>115.3796</v>
      </c>
      <c r="E1946" s="2">
        <v>41720.999887500002</v>
      </c>
      <c r="F1946" s="3">
        <f t="shared" si="30"/>
        <v>41720.999999995285</v>
      </c>
    </row>
    <row r="1947" spans="1:6" x14ac:dyDescent="0.3">
      <c r="A1947">
        <v>1946</v>
      </c>
      <c r="B1947" s="1">
        <v>82.051000000000002</v>
      </c>
      <c r="C1947">
        <v>115.46080000000001</v>
      </c>
      <c r="D1947">
        <v>115.4541</v>
      </c>
      <c r="E1947" s="2">
        <v>41721.041554108793</v>
      </c>
      <c r="F1947" s="3">
        <f t="shared" si="30"/>
        <v>41721.041666661949</v>
      </c>
    </row>
    <row r="1948" spans="1:6" x14ac:dyDescent="0.3">
      <c r="A1948">
        <v>1947</v>
      </c>
      <c r="B1948" s="1">
        <v>82.09</v>
      </c>
      <c r="C1948">
        <v>115.54049999999999</v>
      </c>
      <c r="D1948">
        <v>115.5342</v>
      </c>
      <c r="E1948" s="2">
        <v>41721.083220717592</v>
      </c>
      <c r="F1948" s="3">
        <f t="shared" si="30"/>
        <v>41721.083333328614</v>
      </c>
    </row>
    <row r="1949" spans="1:6" x14ac:dyDescent="0.3">
      <c r="A1949">
        <v>1948</v>
      </c>
      <c r="B1949" s="1">
        <v>82.132999999999996</v>
      </c>
      <c r="C1949">
        <v>115.4747</v>
      </c>
      <c r="D1949">
        <v>115.479</v>
      </c>
      <c r="E1949" s="2">
        <v>41721.12488732639</v>
      </c>
      <c r="F1949" s="3">
        <f t="shared" si="30"/>
        <v>41721.124999995278</v>
      </c>
    </row>
    <row r="1950" spans="1:6" x14ac:dyDescent="0.3">
      <c r="A1950">
        <v>1949</v>
      </c>
      <c r="B1950" s="1">
        <v>82.174000000000007</v>
      </c>
      <c r="C1950">
        <v>115.42449999999999</v>
      </c>
      <c r="D1950">
        <v>115.437</v>
      </c>
      <c r="E1950" s="2">
        <v>41721.166553935182</v>
      </c>
      <c r="F1950" s="3">
        <f t="shared" si="30"/>
        <v>41721.166666661942</v>
      </c>
    </row>
    <row r="1951" spans="1:6" x14ac:dyDescent="0.3">
      <c r="A1951">
        <v>1950</v>
      </c>
      <c r="B1951" s="1">
        <v>82.215999999999994</v>
      </c>
      <c r="C1951">
        <v>115.3552</v>
      </c>
      <c r="D1951">
        <v>115.3687</v>
      </c>
      <c r="E1951" s="2">
        <v>41721.20822054398</v>
      </c>
      <c r="F1951" s="3">
        <f t="shared" si="30"/>
        <v>41721.208333328606</v>
      </c>
    </row>
    <row r="1952" spans="1:6" x14ac:dyDescent="0.3">
      <c r="A1952">
        <v>1951</v>
      </c>
      <c r="B1952" s="1">
        <v>82.26</v>
      </c>
      <c r="C1952">
        <v>115.28879999999999</v>
      </c>
      <c r="D1952">
        <v>115.304</v>
      </c>
      <c r="E1952" s="2">
        <v>41721.249887152779</v>
      </c>
      <c r="F1952" s="3">
        <f t="shared" si="30"/>
        <v>41721.249999995271</v>
      </c>
    </row>
    <row r="1953" spans="1:6" x14ac:dyDescent="0.3">
      <c r="A1953">
        <v>1952</v>
      </c>
      <c r="B1953" s="1">
        <v>82.301000000000002</v>
      </c>
      <c r="C1953">
        <v>115.1883</v>
      </c>
      <c r="D1953">
        <v>115.2153</v>
      </c>
      <c r="E1953" s="2">
        <v>41721.291553761577</v>
      </c>
      <c r="F1953" s="3">
        <f t="shared" si="30"/>
        <v>41721.291666661935</v>
      </c>
    </row>
    <row r="1954" spans="1:6" x14ac:dyDescent="0.3">
      <c r="A1954">
        <v>1953</v>
      </c>
      <c r="B1954" s="1">
        <v>82.343999999999994</v>
      </c>
      <c r="C1954">
        <v>115.0432</v>
      </c>
      <c r="D1954">
        <v>115.0849</v>
      </c>
      <c r="E1954" s="2">
        <v>41721.333220370369</v>
      </c>
      <c r="F1954" s="3">
        <f t="shared" si="30"/>
        <v>41721.333333328599</v>
      </c>
    </row>
    <row r="1955" spans="1:6" x14ac:dyDescent="0.3">
      <c r="A1955">
        <v>1954</v>
      </c>
      <c r="B1955" s="1">
        <v>82.382000000000005</v>
      </c>
      <c r="C1955">
        <v>114.9259</v>
      </c>
      <c r="D1955">
        <v>114.97450000000001</v>
      </c>
      <c r="E1955" s="2">
        <v>41721.374886979167</v>
      </c>
      <c r="F1955" s="3">
        <f t="shared" si="30"/>
        <v>41721.374999995263</v>
      </c>
    </row>
    <row r="1956" spans="1:6" x14ac:dyDescent="0.3">
      <c r="A1956">
        <v>1955</v>
      </c>
      <c r="B1956" s="1">
        <v>82.427000000000007</v>
      </c>
      <c r="C1956">
        <v>114.47920000000001</v>
      </c>
      <c r="D1956">
        <v>114.5338</v>
      </c>
      <c r="E1956" s="2">
        <v>41721.416553587966</v>
      </c>
      <c r="F1956" s="3">
        <f t="shared" si="30"/>
        <v>41721.416666661928</v>
      </c>
    </row>
    <row r="1957" spans="1:6" x14ac:dyDescent="0.3">
      <c r="A1957">
        <v>1956</v>
      </c>
      <c r="B1957" s="1">
        <v>82.466999999999999</v>
      </c>
      <c r="C1957">
        <v>114.3139</v>
      </c>
      <c r="D1957">
        <v>114.337</v>
      </c>
      <c r="E1957" s="2">
        <v>41721.458220196757</v>
      </c>
      <c r="F1957" s="3">
        <f t="shared" si="30"/>
        <v>41721.458333328592</v>
      </c>
    </row>
    <row r="1958" spans="1:6" x14ac:dyDescent="0.3">
      <c r="A1958">
        <v>1957</v>
      </c>
      <c r="B1958" s="1">
        <v>82.51</v>
      </c>
      <c r="C1958">
        <v>114.2491</v>
      </c>
      <c r="D1958">
        <v>114.2397</v>
      </c>
      <c r="E1958" s="2">
        <v>41721.499886805555</v>
      </c>
      <c r="F1958" s="3">
        <f t="shared" si="30"/>
        <v>41721.499999995256</v>
      </c>
    </row>
    <row r="1959" spans="1:6" x14ac:dyDescent="0.3">
      <c r="A1959">
        <v>1958</v>
      </c>
      <c r="B1959" s="1">
        <v>82.549000000000007</v>
      </c>
      <c r="C1959">
        <v>114.1816</v>
      </c>
      <c r="D1959">
        <v>114.16679999999999</v>
      </c>
      <c r="E1959" s="2">
        <v>41721.541553414354</v>
      </c>
      <c r="F1959" s="3">
        <f t="shared" si="30"/>
        <v>41721.54166666192</v>
      </c>
    </row>
    <row r="1960" spans="1:6" x14ac:dyDescent="0.3">
      <c r="A1960">
        <v>1959</v>
      </c>
      <c r="B1960" s="1">
        <v>82.590999999999994</v>
      </c>
      <c r="C1960">
        <v>114.1121</v>
      </c>
      <c r="D1960">
        <v>114.078</v>
      </c>
      <c r="E1960" s="2">
        <v>41721.583220023145</v>
      </c>
      <c r="F1960" s="3">
        <f t="shared" si="30"/>
        <v>41721.583333328585</v>
      </c>
    </row>
    <row r="1961" spans="1:6" x14ac:dyDescent="0.3">
      <c r="A1961">
        <v>1960</v>
      </c>
      <c r="B1961" s="1">
        <v>82.635000000000005</v>
      </c>
      <c r="C1961">
        <v>114.0971</v>
      </c>
      <c r="D1961">
        <v>114.04689999999999</v>
      </c>
      <c r="E1961" s="2">
        <v>41721.624886631944</v>
      </c>
      <c r="F1961" s="3">
        <f t="shared" si="30"/>
        <v>41721.624999995249</v>
      </c>
    </row>
    <row r="1962" spans="1:6" x14ac:dyDescent="0.3">
      <c r="A1962">
        <v>1961</v>
      </c>
      <c r="B1962" s="1">
        <v>82.676000000000002</v>
      </c>
      <c r="C1962">
        <v>114.2105</v>
      </c>
      <c r="D1962">
        <v>114.1403</v>
      </c>
      <c r="E1962" s="2">
        <v>41721.666553240742</v>
      </c>
      <c r="F1962" s="3">
        <f t="shared" si="30"/>
        <v>41721.666666661913</v>
      </c>
    </row>
    <row r="1963" spans="1:6" x14ac:dyDescent="0.3">
      <c r="A1963">
        <v>1962</v>
      </c>
      <c r="B1963" s="1">
        <v>82.718999999999994</v>
      </c>
      <c r="C1963">
        <v>114.2191</v>
      </c>
      <c r="D1963">
        <v>114.1632</v>
      </c>
      <c r="E1963" s="2">
        <v>41721.708219849534</v>
      </c>
      <c r="F1963" s="3">
        <f t="shared" si="30"/>
        <v>41721.708333328577</v>
      </c>
    </row>
    <row r="1964" spans="1:6" x14ac:dyDescent="0.3">
      <c r="A1964">
        <v>1963</v>
      </c>
      <c r="B1964" s="1">
        <v>82.757999999999996</v>
      </c>
      <c r="C1964">
        <v>114.5535</v>
      </c>
      <c r="D1964">
        <v>114.5048</v>
      </c>
      <c r="E1964" s="2">
        <v>41721.749886458332</v>
      </c>
      <c r="F1964" s="3">
        <f t="shared" si="30"/>
        <v>41721.749999995242</v>
      </c>
    </row>
    <row r="1965" spans="1:6" x14ac:dyDescent="0.3">
      <c r="A1965">
        <v>1964</v>
      </c>
      <c r="B1965" s="1">
        <v>82.799000000000007</v>
      </c>
      <c r="C1965">
        <v>114.93429999999999</v>
      </c>
      <c r="D1965">
        <v>114.9081</v>
      </c>
      <c r="E1965" s="2">
        <v>41721.791553067131</v>
      </c>
      <c r="F1965" s="3">
        <f t="shared" si="30"/>
        <v>41721.791666661906</v>
      </c>
    </row>
    <row r="1966" spans="1:6" x14ac:dyDescent="0.3">
      <c r="A1966">
        <v>1965</v>
      </c>
      <c r="B1966" s="1">
        <v>82.843000000000004</v>
      </c>
      <c r="C1966">
        <v>115.0962</v>
      </c>
      <c r="D1966">
        <v>115.0754</v>
      </c>
      <c r="E1966" s="2">
        <v>41721.833219675929</v>
      </c>
      <c r="F1966" s="3">
        <f t="shared" si="30"/>
        <v>41721.83333332857</v>
      </c>
    </row>
    <row r="1967" spans="1:6" x14ac:dyDescent="0.3">
      <c r="A1967">
        <v>1966</v>
      </c>
      <c r="B1967" s="1">
        <v>82.882000000000005</v>
      </c>
      <c r="C1967">
        <v>115.2745</v>
      </c>
      <c r="D1967">
        <v>115.2573</v>
      </c>
      <c r="E1967" s="2">
        <v>41721.874886284721</v>
      </c>
      <c r="F1967" s="3">
        <f t="shared" si="30"/>
        <v>41721.874999995234</v>
      </c>
    </row>
    <row r="1968" spans="1:6" x14ac:dyDescent="0.3">
      <c r="A1968">
        <v>1967</v>
      </c>
      <c r="B1968" s="1">
        <v>82.927000000000007</v>
      </c>
      <c r="C1968">
        <v>115.303</v>
      </c>
      <c r="D1968">
        <v>115.2786</v>
      </c>
      <c r="E1968" s="2">
        <v>41721.916552893519</v>
      </c>
      <c r="F1968" s="3">
        <f t="shared" si="30"/>
        <v>41721.916666661898</v>
      </c>
    </row>
    <row r="1969" spans="1:6" x14ac:dyDescent="0.3">
      <c r="A1969">
        <v>1968</v>
      </c>
      <c r="B1969" s="1">
        <v>82.965999999999994</v>
      </c>
      <c r="C1969">
        <v>115.4066</v>
      </c>
      <c r="D1969">
        <v>115.3802</v>
      </c>
      <c r="E1969" s="2">
        <v>41721.958219502318</v>
      </c>
      <c r="F1969" s="3">
        <f t="shared" si="30"/>
        <v>41721.958333328563</v>
      </c>
    </row>
    <row r="1970" spans="1:6" x14ac:dyDescent="0.3">
      <c r="A1970">
        <v>1969</v>
      </c>
      <c r="B1970" s="1">
        <v>83.01</v>
      </c>
      <c r="C1970">
        <v>115.48779999999999</v>
      </c>
      <c r="D1970">
        <v>115.46129999999999</v>
      </c>
      <c r="E1970" s="2">
        <v>41721.999886111109</v>
      </c>
      <c r="F1970" s="3">
        <f t="shared" si="30"/>
        <v>41721.999999995227</v>
      </c>
    </row>
    <row r="1971" spans="1:6" x14ac:dyDescent="0.3">
      <c r="A1971">
        <v>1970</v>
      </c>
      <c r="B1971" s="1">
        <v>83.052000000000007</v>
      </c>
      <c r="C1971">
        <v>115.5333</v>
      </c>
      <c r="D1971">
        <v>115.5033</v>
      </c>
      <c r="E1971" s="2">
        <v>41722.041552719907</v>
      </c>
      <c r="F1971" s="3">
        <f t="shared" si="30"/>
        <v>41722.041666661891</v>
      </c>
    </row>
    <row r="1972" spans="1:6" x14ac:dyDescent="0.3">
      <c r="A1972">
        <v>1971</v>
      </c>
      <c r="B1972" s="1">
        <v>83.09</v>
      </c>
      <c r="C1972">
        <v>115.5235</v>
      </c>
      <c r="D1972">
        <v>115.492</v>
      </c>
      <c r="E1972" s="2">
        <v>41722.083219328706</v>
      </c>
      <c r="F1972" s="3">
        <f t="shared" si="30"/>
        <v>41722.083333328555</v>
      </c>
    </row>
    <row r="1973" spans="1:6" x14ac:dyDescent="0.3">
      <c r="A1973">
        <v>1972</v>
      </c>
      <c r="B1973" s="1">
        <v>83.132000000000005</v>
      </c>
      <c r="C1973">
        <v>115.5881</v>
      </c>
      <c r="D1973">
        <v>115.55629999999999</v>
      </c>
      <c r="E1973" s="2">
        <v>41722.124885937497</v>
      </c>
      <c r="F1973" s="3">
        <f t="shared" si="30"/>
        <v>41722.12499999522</v>
      </c>
    </row>
    <row r="1974" spans="1:6" x14ac:dyDescent="0.3">
      <c r="A1974">
        <v>1973</v>
      </c>
      <c r="B1974" s="1">
        <v>83.176000000000002</v>
      </c>
      <c r="C1974">
        <v>115.59910000000001</v>
      </c>
      <c r="D1974">
        <v>115.56619999999999</v>
      </c>
      <c r="E1974" s="2">
        <v>41722.166552546296</v>
      </c>
      <c r="F1974" s="3">
        <f t="shared" si="30"/>
        <v>41722.166666661884</v>
      </c>
    </row>
    <row r="1975" spans="1:6" x14ac:dyDescent="0.3">
      <c r="A1975">
        <v>1974</v>
      </c>
      <c r="B1975" s="1">
        <v>83.218999999999994</v>
      </c>
      <c r="C1975">
        <v>115.50579999999999</v>
      </c>
      <c r="D1975">
        <v>115.4786</v>
      </c>
      <c r="E1975" s="2">
        <v>41722.208219155094</v>
      </c>
      <c r="F1975" s="3">
        <f t="shared" si="30"/>
        <v>41722.208333328548</v>
      </c>
    </row>
    <row r="1976" spans="1:6" x14ac:dyDescent="0.3">
      <c r="A1976">
        <v>1975</v>
      </c>
      <c r="B1976" s="1">
        <v>83.257000000000005</v>
      </c>
      <c r="C1976">
        <v>115.4448</v>
      </c>
      <c r="D1976">
        <v>115.4175</v>
      </c>
      <c r="E1976" s="2">
        <v>41722.249885763886</v>
      </c>
      <c r="F1976" s="3">
        <f t="shared" si="30"/>
        <v>41722.249999995212</v>
      </c>
    </row>
    <row r="1977" spans="1:6" x14ac:dyDescent="0.3">
      <c r="A1977">
        <v>1976</v>
      </c>
      <c r="B1977" s="1">
        <v>83.3</v>
      </c>
      <c r="C1977">
        <v>115.2702</v>
      </c>
      <c r="D1977">
        <v>115.24930000000001</v>
      </c>
      <c r="E1977" s="2">
        <v>41722.291552372684</v>
      </c>
      <c r="F1977" s="3">
        <f t="shared" si="30"/>
        <v>41722.291666661877</v>
      </c>
    </row>
    <row r="1978" spans="1:6" x14ac:dyDescent="0.3">
      <c r="A1978">
        <v>1977</v>
      </c>
      <c r="B1978" s="1">
        <v>83.34</v>
      </c>
      <c r="C1978">
        <v>115.0408</v>
      </c>
      <c r="D1978">
        <v>115.0371</v>
      </c>
      <c r="E1978" s="2">
        <v>41722.333218981483</v>
      </c>
      <c r="F1978" s="3">
        <f t="shared" si="30"/>
        <v>41722.333333328541</v>
      </c>
    </row>
    <row r="1979" spans="1:6" x14ac:dyDescent="0.3">
      <c r="A1979">
        <v>1978</v>
      </c>
      <c r="B1979" s="1">
        <v>83.385000000000005</v>
      </c>
      <c r="C1979">
        <v>114.947</v>
      </c>
      <c r="D1979">
        <v>114.9448</v>
      </c>
      <c r="E1979" s="2">
        <v>41722.374885590281</v>
      </c>
      <c r="F1979" s="3">
        <f t="shared" si="30"/>
        <v>41722.374999995205</v>
      </c>
    </row>
    <row r="1980" spans="1:6" x14ac:dyDescent="0.3">
      <c r="A1980">
        <v>1979</v>
      </c>
      <c r="B1980" s="1">
        <v>83.424000000000007</v>
      </c>
      <c r="C1980">
        <v>114.505</v>
      </c>
      <c r="D1980">
        <v>114.5022</v>
      </c>
      <c r="E1980" s="2">
        <v>41722.416552199073</v>
      </c>
      <c r="F1980" s="3">
        <f t="shared" si="30"/>
        <v>41722.416666661869</v>
      </c>
    </row>
    <row r="1981" spans="1:6" x14ac:dyDescent="0.3">
      <c r="A1981">
        <v>1980</v>
      </c>
      <c r="B1981" s="1">
        <v>83.468999999999994</v>
      </c>
      <c r="C1981">
        <v>114.4937</v>
      </c>
      <c r="D1981">
        <v>114.4787</v>
      </c>
      <c r="E1981" s="2">
        <v>41722.458218807871</v>
      </c>
      <c r="F1981" s="3">
        <f t="shared" si="30"/>
        <v>41722.458333328534</v>
      </c>
    </row>
    <row r="1982" spans="1:6" x14ac:dyDescent="0.3">
      <c r="A1982">
        <v>1981</v>
      </c>
      <c r="B1982" s="1">
        <v>83.509</v>
      </c>
      <c r="C1982">
        <v>114.178</v>
      </c>
      <c r="D1982">
        <v>114.16800000000001</v>
      </c>
      <c r="E1982" s="2">
        <v>41722.49988541667</v>
      </c>
      <c r="F1982" s="3">
        <f t="shared" si="30"/>
        <v>41722.499999995198</v>
      </c>
    </row>
    <row r="1983" spans="1:6" x14ac:dyDescent="0.3">
      <c r="A1983">
        <v>1982</v>
      </c>
      <c r="B1983" s="1">
        <v>83.549000000000007</v>
      </c>
      <c r="C1983">
        <v>113.9487</v>
      </c>
      <c r="D1983">
        <v>113.8875</v>
      </c>
      <c r="E1983" s="2">
        <v>41722.541552025461</v>
      </c>
      <c r="F1983" s="3">
        <f t="shared" si="30"/>
        <v>41722.541666661862</v>
      </c>
    </row>
    <row r="1984" spans="1:6" x14ac:dyDescent="0.3">
      <c r="A1984">
        <v>1983</v>
      </c>
      <c r="B1984" s="1">
        <v>83.593999999999994</v>
      </c>
      <c r="C1984">
        <v>113.8475</v>
      </c>
      <c r="D1984">
        <v>113.78959999999999</v>
      </c>
      <c r="E1984" s="2">
        <v>41722.58321863426</v>
      </c>
      <c r="F1984" s="3">
        <f t="shared" si="30"/>
        <v>41722.583333328526</v>
      </c>
    </row>
    <row r="1985" spans="1:6" x14ac:dyDescent="0.3">
      <c r="A1985">
        <v>1984</v>
      </c>
      <c r="B1985" s="1">
        <v>83.634</v>
      </c>
      <c r="C1985">
        <v>113.87090000000001</v>
      </c>
      <c r="D1985">
        <v>113.80840000000001</v>
      </c>
      <c r="E1985" s="2">
        <v>41722.624885243058</v>
      </c>
      <c r="F1985" s="3">
        <f t="shared" si="30"/>
        <v>41722.624999995191</v>
      </c>
    </row>
    <row r="1986" spans="1:6" x14ac:dyDescent="0.3">
      <c r="A1986">
        <v>1985</v>
      </c>
      <c r="B1986" s="1">
        <v>83.677000000000007</v>
      </c>
      <c r="C1986">
        <v>114.0509</v>
      </c>
      <c r="D1986">
        <v>114.0331</v>
      </c>
      <c r="E1986" s="2">
        <v>41722.666551851849</v>
      </c>
      <c r="F1986" s="3">
        <f t="shared" si="30"/>
        <v>41722.666666661855</v>
      </c>
    </row>
    <row r="1987" spans="1:6" x14ac:dyDescent="0.3">
      <c r="A1987">
        <v>1986</v>
      </c>
      <c r="B1987" s="1">
        <v>83.716999999999999</v>
      </c>
      <c r="C1987">
        <v>114.4558</v>
      </c>
      <c r="D1987">
        <v>114.47450000000001</v>
      </c>
      <c r="E1987" s="2">
        <v>41722.708218460648</v>
      </c>
      <c r="F1987" s="3">
        <f t="shared" si="30"/>
        <v>41722.708333328519</v>
      </c>
    </row>
    <row r="1988" spans="1:6" x14ac:dyDescent="0.3">
      <c r="A1988">
        <v>1987</v>
      </c>
      <c r="B1988" s="1">
        <v>83.757000000000005</v>
      </c>
      <c r="C1988">
        <v>114.6752</v>
      </c>
      <c r="D1988">
        <v>114.7119</v>
      </c>
      <c r="E1988" s="2">
        <v>41722.749885069446</v>
      </c>
      <c r="F1988" s="3">
        <f t="shared" ref="F1988:F2051" si="31">F1987+(1/24)</f>
        <v>41722.749999995183</v>
      </c>
    </row>
    <row r="1989" spans="1:6" x14ac:dyDescent="0.3">
      <c r="A1989">
        <v>1988</v>
      </c>
      <c r="B1989" s="1">
        <v>83.802000000000007</v>
      </c>
      <c r="C1989">
        <v>114.9504</v>
      </c>
      <c r="D1989">
        <v>114.9481</v>
      </c>
      <c r="E1989" s="2">
        <v>41722.791551678238</v>
      </c>
      <c r="F1989" s="3">
        <f t="shared" si="31"/>
        <v>41722.791666661848</v>
      </c>
    </row>
    <row r="1990" spans="1:6" x14ac:dyDescent="0.3">
      <c r="A1990">
        <v>1989</v>
      </c>
      <c r="B1990" s="1">
        <v>83.841999999999999</v>
      </c>
      <c r="C1990">
        <v>115.13500000000001</v>
      </c>
      <c r="D1990">
        <v>115.1246</v>
      </c>
      <c r="E1990" s="2">
        <v>41722.833218287036</v>
      </c>
      <c r="F1990" s="3">
        <f t="shared" si="31"/>
        <v>41722.833333328512</v>
      </c>
    </row>
    <row r="1991" spans="1:6" x14ac:dyDescent="0.3">
      <c r="A1991">
        <v>1990</v>
      </c>
      <c r="B1991" s="1">
        <v>83.882000000000005</v>
      </c>
      <c r="C1991">
        <v>115.22</v>
      </c>
      <c r="D1991">
        <v>115.2081</v>
      </c>
      <c r="E1991" s="2">
        <v>41722.874884895835</v>
      </c>
      <c r="F1991" s="3">
        <f t="shared" si="31"/>
        <v>41722.874999995176</v>
      </c>
    </row>
    <row r="1992" spans="1:6" x14ac:dyDescent="0.3">
      <c r="A1992">
        <v>1991</v>
      </c>
      <c r="B1992" s="1">
        <v>83.927000000000007</v>
      </c>
      <c r="C1992">
        <v>115.4449</v>
      </c>
      <c r="D1992">
        <v>115.4247</v>
      </c>
      <c r="E1992" s="2">
        <v>41722.916551504626</v>
      </c>
      <c r="F1992" s="3">
        <f t="shared" si="31"/>
        <v>41722.91666666184</v>
      </c>
    </row>
    <row r="1993" spans="1:6" x14ac:dyDescent="0.3">
      <c r="A1993">
        <v>1992</v>
      </c>
      <c r="B1993" s="1">
        <v>83.968999999999994</v>
      </c>
      <c r="C1993">
        <v>115.5211</v>
      </c>
      <c r="D1993">
        <v>115.5013</v>
      </c>
      <c r="E1993" s="2">
        <v>41722.958218113425</v>
      </c>
      <c r="F1993" s="3">
        <f t="shared" si="31"/>
        <v>41722.958333328505</v>
      </c>
    </row>
    <row r="1994" spans="1:6" x14ac:dyDescent="0.3">
      <c r="A1994">
        <v>1993</v>
      </c>
      <c r="B1994" s="1">
        <v>84.009</v>
      </c>
      <c r="C1994">
        <v>115.6878</v>
      </c>
      <c r="D1994">
        <v>115.6709</v>
      </c>
      <c r="E1994" s="2">
        <v>41722.999884722223</v>
      </c>
      <c r="F1994" s="3">
        <f t="shared" si="31"/>
        <v>41722.999999995169</v>
      </c>
    </row>
    <row r="1995" spans="1:6" x14ac:dyDescent="0.3">
      <c r="A1995">
        <v>1994</v>
      </c>
      <c r="B1995" s="1">
        <v>84.052000000000007</v>
      </c>
      <c r="C1995">
        <v>115.761</v>
      </c>
      <c r="D1995">
        <v>115.7423</v>
      </c>
      <c r="E1995" s="2">
        <v>41723.041551331022</v>
      </c>
      <c r="F1995" s="3">
        <f t="shared" si="31"/>
        <v>41723.041666661833</v>
      </c>
    </row>
    <row r="1996" spans="1:6" x14ac:dyDescent="0.3">
      <c r="A1996">
        <v>1995</v>
      </c>
      <c r="B1996" s="1">
        <v>84.093000000000004</v>
      </c>
      <c r="C1996">
        <v>115.8954</v>
      </c>
      <c r="D1996">
        <v>115.8798</v>
      </c>
      <c r="E1996" s="2">
        <v>41723.083217939813</v>
      </c>
      <c r="F1996" s="3">
        <f t="shared" si="31"/>
        <v>41723.083333328497</v>
      </c>
    </row>
    <row r="1997" spans="1:6" x14ac:dyDescent="0.3">
      <c r="A1997">
        <v>1996</v>
      </c>
      <c r="B1997" s="1">
        <v>84.132000000000005</v>
      </c>
      <c r="C1997">
        <v>115.93210000000001</v>
      </c>
      <c r="D1997">
        <v>115.916</v>
      </c>
      <c r="E1997" s="2">
        <v>41723.124884548612</v>
      </c>
      <c r="F1997" s="3">
        <f t="shared" si="31"/>
        <v>41723.124999995161</v>
      </c>
    </row>
    <row r="1998" spans="1:6" x14ac:dyDescent="0.3">
      <c r="A1998">
        <v>1997</v>
      </c>
      <c r="B1998" s="1">
        <v>84.177000000000007</v>
      </c>
      <c r="C1998">
        <v>116.0052</v>
      </c>
      <c r="D1998">
        <v>115.99120000000001</v>
      </c>
      <c r="E1998" s="2">
        <v>41723.16655115741</v>
      </c>
      <c r="F1998" s="3">
        <f t="shared" si="31"/>
        <v>41723.166666661826</v>
      </c>
    </row>
    <row r="1999" spans="1:6" x14ac:dyDescent="0.3">
      <c r="A1999">
        <v>1998</v>
      </c>
      <c r="B1999" s="1">
        <v>84.218999999999994</v>
      </c>
      <c r="C1999">
        <v>116.12260000000001</v>
      </c>
      <c r="D1999">
        <v>116.1099</v>
      </c>
      <c r="E1999" s="2">
        <v>41723.208217766201</v>
      </c>
      <c r="F1999" s="3">
        <f t="shared" si="31"/>
        <v>41723.20833332849</v>
      </c>
    </row>
    <row r="2000" spans="1:6" x14ac:dyDescent="0.3">
      <c r="A2000">
        <v>1999</v>
      </c>
      <c r="B2000" s="1">
        <v>84.257000000000005</v>
      </c>
      <c r="C2000">
        <v>116.2154</v>
      </c>
      <c r="D2000">
        <v>116.2042</v>
      </c>
      <c r="E2000" s="2">
        <v>41723.249884375</v>
      </c>
      <c r="F2000" s="3">
        <f t="shared" si="31"/>
        <v>41723.249999995154</v>
      </c>
    </row>
    <row r="2001" spans="1:6" x14ac:dyDescent="0.3">
      <c r="A2001">
        <v>2000</v>
      </c>
      <c r="B2001" s="1">
        <v>84.301000000000002</v>
      </c>
      <c r="C2001">
        <v>116.07389999999999</v>
      </c>
      <c r="D2001">
        <v>116.0779</v>
      </c>
      <c r="E2001" s="2">
        <v>41723.291550983799</v>
      </c>
      <c r="F2001" s="3">
        <f t="shared" si="31"/>
        <v>41723.291666661818</v>
      </c>
    </row>
    <row r="2002" spans="1:6" x14ac:dyDescent="0.3">
      <c r="A2002">
        <v>2001</v>
      </c>
      <c r="B2002" s="1">
        <v>84.34</v>
      </c>
      <c r="C2002">
        <v>115.9066</v>
      </c>
      <c r="D2002">
        <v>115.917</v>
      </c>
      <c r="E2002" s="2">
        <v>41723.33321759259</v>
      </c>
      <c r="F2002" s="3">
        <f t="shared" si="31"/>
        <v>41723.333333328483</v>
      </c>
    </row>
    <row r="2003" spans="1:6" x14ac:dyDescent="0.3">
      <c r="A2003">
        <v>2002</v>
      </c>
      <c r="B2003" s="1">
        <v>84.385000000000005</v>
      </c>
      <c r="C2003">
        <v>115.5877</v>
      </c>
      <c r="D2003">
        <v>115.6054</v>
      </c>
      <c r="E2003" s="2">
        <v>41723.374884201388</v>
      </c>
      <c r="F2003" s="3">
        <f t="shared" si="31"/>
        <v>41723.374999995147</v>
      </c>
    </row>
    <row r="2004" spans="1:6" x14ac:dyDescent="0.3">
      <c r="A2004">
        <v>2003</v>
      </c>
      <c r="B2004" s="1">
        <v>84.427000000000007</v>
      </c>
      <c r="C2004">
        <v>115.50709999999999</v>
      </c>
      <c r="D2004">
        <v>115.5177</v>
      </c>
      <c r="E2004" s="2">
        <v>41723.416550810187</v>
      </c>
      <c r="F2004" s="3">
        <f t="shared" si="31"/>
        <v>41723.416666661811</v>
      </c>
    </row>
    <row r="2005" spans="1:6" x14ac:dyDescent="0.3">
      <c r="A2005">
        <v>2004</v>
      </c>
      <c r="B2005" s="1">
        <v>84.466999999999999</v>
      </c>
      <c r="C2005">
        <v>115.4515</v>
      </c>
      <c r="D2005">
        <v>115.47199999999999</v>
      </c>
      <c r="E2005" s="2">
        <v>41723.458217418978</v>
      </c>
      <c r="F2005" s="3">
        <f t="shared" si="31"/>
        <v>41723.458333328475</v>
      </c>
    </row>
    <row r="2006" spans="1:6" x14ac:dyDescent="0.3">
      <c r="A2006">
        <v>2005</v>
      </c>
      <c r="B2006" s="1">
        <v>84.51</v>
      </c>
      <c r="C2006">
        <v>115.2817</v>
      </c>
      <c r="D2006">
        <v>115.3105</v>
      </c>
      <c r="E2006" s="2">
        <v>41723.499884027777</v>
      </c>
      <c r="F2006" s="3">
        <f t="shared" si="31"/>
        <v>41723.49999999514</v>
      </c>
    </row>
    <row r="2007" spans="1:6" x14ac:dyDescent="0.3">
      <c r="A2007">
        <v>2006</v>
      </c>
      <c r="B2007" s="1">
        <v>84.549000000000007</v>
      </c>
      <c r="C2007">
        <v>115.188</v>
      </c>
      <c r="D2007">
        <v>115.2199</v>
      </c>
      <c r="E2007" s="2">
        <v>41723.541550636575</v>
      </c>
      <c r="F2007" s="3">
        <f t="shared" si="31"/>
        <v>41723.541666661804</v>
      </c>
    </row>
    <row r="2008" spans="1:6" x14ac:dyDescent="0.3">
      <c r="A2008">
        <v>2007</v>
      </c>
      <c r="B2008" s="1">
        <v>84.590999999999994</v>
      </c>
      <c r="C2008">
        <v>115.15309999999999</v>
      </c>
      <c r="D2008">
        <v>115.1806</v>
      </c>
      <c r="E2008" s="2">
        <v>41723.583217245374</v>
      </c>
      <c r="F2008" s="3">
        <f t="shared" si="31"/>
        <v>41723.583333328468</v>
      </c>
    </row>
    <row r="2009" spans="1:6" x14ac:dyDescent="0.3">
      <c r="A2009">
        <v>2008</v>
      </c>
      <c r="B2009" s="1">
        <v>84.635000000000005</v>
      </c>
      <c r="C2009">
        <v>115.22369999999999</v>
      </c>
      <c r="D2009">
        <v>115.2838</v>
      </c>
      <c r="E2009" s="2">
        <v>41723.624883854165</v>
      </c>
      <c r="F2009" s="3">
        <f t="shared" si="31"/>
        <v>41723.624999995132</v>
      </c>
    </row>
    <row r="2010" spans="1:6" x14ac:dyDescent="0.3">
      <c r="A2010">
        <v>2009</v>
      </c>
      <c r="B2010" s="1">
        <v>84.676000000000002</v>
      </c>
      <c r="C2010">
        <v>115.0235</v>
      </c>
      <c r="D2010">
        <v>115.0518</v>
      </c>
      <c r="E2010" s="2">
        <v>41723.666550462964</v>
      </c>
      <c r="F2010" s="3">
        <f t="shared" si="31"/>
        <v>41723.666666661797</v>
      </c>
    </row>
    <row r="2011" spans="1:6" x14ac:dyDescent="0.3">
      <c r="A2011">
        <v>2010</v>
      </c>
      <c r="B2011" s="1">
        <v>84.718999999999994</v>
      </c>
      <c r="C2011">
        <v>115.0779</v>
      </c>
      <c r="D2011">
        <v>115.1314</v>
      </c>
      <c r="E2011" s="2">
        <v>41723.708217071762</v>
      </c>
      <c r="F2011" s="3">
        <f t="shared" si="31"/>
        <v>41723.708333328461</v>
      </c>
    </row>
    <row r="2012" spans="1:6" x14ac:dyDescent="0.3">
      <c r="A2012">
        <v>2011</v>
      </c>
      <c r="B2012" s="1">
        <v>84.757000000000005</v>
      </c>
      <c r="C2012">
        <v>115.102</v>
      </c>
      <c r="D2012">
        <v>115.15560000000001</v>
      </c>
      <c r="E2012" s="2">
        <v>41723.749883680553</v>
      </c>
      <c r="F2012" s="3">
        <f t="shared" si="31"/>
        <v>41723.749999995125</v>
      </c>
    </row>
    <row r="2013" spans="1:6" x14ac:dyDescent="0.3">
      <c r="A2013">
        <v>2012</v>
      </c>
      <c r="B2013" s="1">
        <v>84.8</v>
      </c>
      <c r="C2013">
        <v>115.0581</v>
      </c>
      <c r="D2013">
        <v>115.1251</v>
      </c>
      <c r="E2013" s="2">
        <v>41723.791550289352</v>
      </c>
      <c r="F2013" s="3">
        <f t="shared" si="31"/>
        <v>41723.791666661789</v>
      </c>
    </row>
    <row r="2014" spans="1:6" x14ac:dyDescent="0.3">
      <c r="A2014">
        <v>2013</v>
      </c>
      <c r="B2014" s="1">
        <v>84.843999999999994</v>
      </c>
      <c r="C2014">
        <v>115.2102</v>
      </c>
      <c r="D2014">
        <v>115.2747</v>
      </c>
      <c r="E2014" s="2">
        <v>41723.833216898151</v>
      </c>
      <c r="F2014" s="3">
        <f t="shared" si="31"/>
        <v>41723.833333328454</v>
      </c>
    </row>
    <row r="2015" spans="1:6" x14ac:dyDescent="0.3">
      <c r="A2015">
        <v>2014</v>
      </c>
      <c r="B2015" s="1">
        <v>84.882000000000005</v>
      </c>
      <c r="C2015">
        <v>115.3536</v>
      </c>
      <c r="D2015">
        <v>115.4375</v>
      </c>
      <c r="E2015" s="2">
        <v>41723.874883506942</v>
      </c>
      <c r="F2015" s="3">
        <f t="shared" si="31"/>
        <v>41723.874999995118</v>
      </c>
    </row>
    <row r="2016" spans="1:6" x14ac:dyDescent="0.3">
      <c r="A2016">
        <v>2015</v>
      </c>
      <c r="B2016" s="1">
        <v>84.927000000000007</v>
      </c>
      <c r="C2016">
        <v>115.5034</v>
      </c>
      <c r="D2016">
        <v>115.6019</v>
      </c>
      <c r="E2016" s="2">
        <v>41723.91655011574</v>
      </c>
      <c r="F2016" s="3">
        <f t="shared" si="31"/>
        <v>41723.916666661782</v>
      </c>
    </row>
    <row r="2017" spans="1:6" x14ac:dyDescent="0.3">
      <c r="A2017">
        <v>2016</v>
      </c>
      <c r="B2017" s="1">
        <v>84.968999999999994</v>
      </c>
      <c r="C2017">
        <v>115.67019999999999</v>
      </c>
      <c r="D2017">
        <v>115.77509999999999</v>
      </c>
      <c r="E2017" s="2">
        <v>41723.958216724539</v>
      </c>
      <c r="F2017" s="3">
        <f t="shared" si="31"/>
        <v>41723.958333328446</v>
      </c>
    </row>
    <row r="2018" spans="1:6" x14ac:dyDescent="0.3">
      <c r="A2018">
        <v>2017</v>
      </c>
      <c r="B2018" s="1">
        <v>85.01</v>
      </c>
      <c r="C2018">
        <v>115.7406</v>
      </c>
      <c r="D2018">
        <v>115.8511</v>
      </c>
      <c r="E2018" s="2">
        <v>41723.99988333333</v>
      </c>
      <c r="F2018" s="3">
        <f t="shared" si="31"/>
        <v>41723.999999995111</v>
      </c>
    </row>
    <row r="2019" spans="1:6" x14ac:dyDescent="0.3">
      <c r="A2019">
        <v>2018</v>
      </c>
      <c r="B2019" s="1">
        <v>85.05</v>
      </c>
      <c r="C2019">
        <v>115.7985</v>
      </c>
      <c r="D2019">
        <v>115.90649999999999</v>
      </c>
      <c r="E2019" s="2">
        <v>41724.041549942129</v>
      </c>
      <c r="F2019" s="3">
        <f t="shared" si="31"/>
        <v>41724.041666661775</v>
      </c>
    </row>
    <row r="2020" spans="1:6" x14ac:dyDescent="0.3">
      <c r="A2020">
        <v>2019</v>
      </c>
      <c r="B2020" s="1">
        <v>85.09</v>
      </c>
      <c r="C2020">
        <v>115.8747</v>
      </c>
      <c r="D2020">
        <v>115.9819</v>
      </c>
      <c r="E2020" s="2">
        <v>41724.083216550927</v>
      </c>
      <c r="F2020" s="3">
        <f t="shared" si="31"/>
        <v>41724.083333328439</v>
      </c>
    </row>
    <row r="2021" spans="1:6" x14ac:dyDescent="0.3">
      <c r="A2021">
        <v>2020</v>
      </c>
      <c r="B2021" s="1">
        <v>85.132999999999996</v>
      </c>
      <c r="C2021">
        <v>115.89449999999999</v>
      </c>
      <c r="D2021">
        <v>116.0065</v>
      </c>
      <c r="E2021" s="2">
        <v>41724.124883159719</v>
      </c>
      <c r="F2021" s="3">
        <f t="shared" si="31"/>
        <v>41724.124999995103</v>
      </c>
    </row>
    <row r="2022" spans="1:6" x14ac:dyDescent="0.3">
      <c r="A2022">
        <v>2021</v>
      </c>
      <c r="B2022" s="1">
        <v>85.176000000000002</v>
      </c>
      <c r="C2022">
        <v>115.9208</v>
      </c>
      <c r="D2022">
        <v>116.0339</v>
      </c>
      <c r="E2022" s="2">
        <v>41724.166549768517</v>
      </c>
      <c r="F2022" s="3">
        <f t="shared" si="31"/>
        <v>41724.166666661768</v>
      </c>
    </row>
    <row r="2023" spans="1:6" x14ac:dyDescent="0.3">
      <c r="A2023">
        <v>2022</v>
      </c>
      <c r="B2023" s="1">
        <v>85.215000000000003</v>
      </c>
      <c r="C2023">
        <v>115.9335</v>
      </c>
      <c r="D2023">
        <v>116.0543</v>
      </c>
      <c r="E2023" s="2">
        <v>41724.208216377316</v>
      </c>
      <c r="F2023" s="3">
        <f t="shared" si="31"/>
        <v>41724.208333328432</v>
      </c>
    </row>
    <row r="2024" spans="1:6" x14ac:dyDescent="0.3">
      <c r="A2024">
        <v>2023</v>
      </c>
      <c r="B2024" s="1">
        <v>85.257999999999996</v>
      </c>
      <c r="C2024">
        <v>115.96850000000001</v>
      </c>
      <c r="D2024">
        <v>116.0919</v>
      </c>
      <c r="E2024" s="2">
        <v>41724.249882986114</v>
      </c>
      <c r="F2024" s="3">
        <f t="shared" si="31"/>
        <v>41724.249999995096</v>
      </c>
    </row>
    <row r="2025" spans="1:6" x14ac:dyDescent="0.3">
      <c r="A2025">
        <v>2024</v>
      </c>
      <c r="B2025" s="1">
        <v>85.302000000000007</v>
      </c>
      <c r="C2025">
        <v>115.92910000000001</v>
      </c>
      <c r="D2025">
        <v>116.05840000000001</v>
      </c>
      <c r="E2025" s="2">
        <v>41724.291549594906</v>
      </c>
      <c r="F2025" s="3">
        <f t="shared" si="31"/>
        <v>41724.29166666176</v>
      </c>
    </row>
    <row r="2026" spans="1:6" x14ac:dyDescent="0.3">
      <c r="A2026">
        <v>2025</v>
      </c>
      <c r="B2026" s="1">
        <v>85.340999999999994</v>
      </c>
      <c r="C2026">
        <v>115.771</v>
      </c>
      <c r="D2026">
        <v>115.9141</v>
      </c>
      <c r="E2026" s="2">
        <v>41724.333216203704</v>
      </c>
      <c r="F2026" s="3">
        <f t="shared" si="31"/>
        <v>41724.333333328424</v>
      </c>
    </row>
    <row r="2027" spans="1:6" x14ac:dyDescent="0.3">
      <c r="A2027">
        <v>2026</v>
      </c>
      <c r="B2027" s="1">
        <v>85.384</v>
      </c>
      <c r="C2027">
        <v>115.6033</v>
      </c>
      <c r="D2027">
        <v>115.7484</v>
      </c>
      <c r="E2027" s="2">
        <v>41724.374882812503</v>
      </c>
      <c r="F2027" s="3">
        <f t="shared" si="31"/>
        <v>41724.374999995089</v>
      </c>
    </row>
    <row r="2028" spans="1:6" x14ac:dyDescent="0.3">
      <c r="A2028">
        <v>2027</v>
      </c>
      <c r="B2028" s="1">
        <v>85.427000000000007</v>
      </c>
      <c r="C2028">
        <v>115.6139</v>
      </c>
      <c r="D2028">
        <v>115.7581</v>
      </c>
      <c r="E2028" s="2">
        <v>41724.416549421294</v>
      </c>
      <c r="F2028" s="3">
        <f t="shared" si="31"/>
        <v>41724.416666661753</v>
      </c>
    </row>
    <row r="2029" spans="1:6" x14ac:dyDescent="0.3">
      <c r="A2029">
        <v>2028</v>
      </c>
      <c r="B2029" s="1">
        <v>85.468000000000004</v>
      </c>
      <c r="C2029">
        <v>115.49590000000001</v>
      </c>
      <c r="D2029">
        <v>115.6297</v>
      </c>
      <c r="E2029" s="2">
        <v>41724.458216030092</v>
      </c>
      <c r="F2029" s="3">
        <f t="shared" si="31"/>
        <v>41724.458333328417</v>
      </c>
    </row>
    <row r="2030" spans="1:6" x14ac:dyDescent="0.3">
      <c r="A2030">
        <v>2029</v>
      </c>
      <c r="B2030" s="1">
        <v>85.507000000000005</v>
      </c>
      <c r="C2030">
        <v>115.41970000000001</v>
      </c>
      <c r="D2030">
        <v>115.5528</v>
      </c>
      <c r="E2030" s="2">
        <v>41724.499882638891</v>
      </c>
      <c r="F2030" s="3">
        <f t="shared" si="31"/>
        <v>41724.499999995081</v>
      </c>
    </row>
    <row r="2031" spans="1:6" x14ac:dyDescent="0.3">
      <c r="A2031">
        <v>2030</v>
      </c>
      <c r="B2031" s="1">
        <v>85.549000000000007</v>
      </c>
      <c r="C2031">
        <v>115.4092</v>
      </c>
      <c r="D2031">
        <v>115.57510000000001</v>
      </c>
      <c r="E2031" s="2">
        <v>41724.541549247682</v>
      </c>
      <c r="F2031" s="3">
        <f t="shared" si="31"/>
        <v>41724.541666661746</v>
      </c>
    </row>
    <row r="2032" spans="1:6" x14ac:dyDescent="0.3">
      <c r="A2032">
        <v>2031</v>
      </c>
      <c r="B2032" s="1">
        <v>85.593999999999994</v>
      </c>
      <c r="C2032">
        <v>115.4288</v>
      </c>
      <c r="D2032">
        <v>115.56780000000001</v>
      </c>
      <c r="E2032" s="2">
        <v>41724.583215856481</v>
      </c>
      <c r="F2032" s="3">
        <f t="shared" si="31"/>
        <v>41724.58333332841</v>
      </c>
    </row>
    <row r="2033" spans="1:6" x14ac:dyDescent="0.3">
      <c r="A2033">
        <v>2032</v>
      </c>
      <c r="B2033" s="1">
        <v>85.632999999999996</v>
      </c>
      <c r="C2033">
        <v>115.4006</v>
      </c>
      <c r="D2033">
        <v>115.5513</v>
      </c>
      <c r="E2033" s="2">
        <v>41724.624882465279</v>
      </c>
      <c r="F2033" s="3">
        <f t="shared" si="31"/>
        <v>41724.624999995074</v>
      </c>
    </row>
    <row r="2034" spans="1:6" x14ac:dyDescent="0.3">
      <c r="A2034">
        <v>2033</v>
      </c>
      <c r="B2034" s="1">
        <v>85.677000000000007</v>
      </c>
      <c r="C2034">
        <v>115.4391</v>
      </c>
      <c r="D2034">
        <v>115.57080000000001</v>
      </c>
      <c r="E2034" s="2">
        <v>41724.666549074071</v>
      </c>
      <c r="F2034" s="3">
        <f t="shared" si="31"/>
        <v>41724.666666661738</v>
      </c>
    </row>
    <row r="2035" spans="1:6" x14ac:dyDescent="0.3">
      <c r="A2035">
        <v>2034</v>
      </c>
      <c r="B2035" s="1">
        <v>85.716999999999999</v>
      </c>
      <c r="C2035">
        <v>115.5385</v>
      </c>
      <c r="D2035">
        <v>115.6831</v>
      </c>
      <c r="E2035" s="2">
        <v>41724.708215682869</v>
      </c>
      <c r="F2035" s="3">
        <f t="shared" si="31"/>
        <v>41724.708333328403</v>
      </c>
    </row>
    <row r="2036" spans="1:6" x14ac:dyDescent="0.3">
      <c r="A2036">
        <v>2035</v>
      </c>
      <c r="B2036" s="1">
        <v>85.759</v>
      </c>
      <c r="C2036">
        <v>115.8343</v>
      </c>
      <c r="D2036">
        <v>116.0249</v>
      </c>
      <c r="E2036" s="2">
        <v>41724.749882291668</v>
      </c>
      <c r="F2036" s="3">
        <f t="shared" si="31"/>
        <v>41724.749999995067</v>
      </c>
    </row>
    <row r="2037" spans="1:6" x14ac:dyDescent="0.3">
      <c r="A2037">
        <v>2036</v>
      </c>
      <c r="B2037" s="1">
        <v>85.8</v>
      </c>
      <c r="C2037">
        <v>115.8715</v>
      </c>
      <c r="D2037">
        <v>116.0611</v>
      </c>
      <c r="E2037" s="2">
        <v>41724.791548900466</v>
      </c>
      <c r="F2037" s="3">
        <f t="shared" si="31"/>
        <v>41724.791666661731</v>
      </c>
    </row>
    <row r="2038" spans="1:6" x14ac:dyDescent="0.3">
      <c r="A2038">
        <v>2037</v>
      </c>
      <c r="B2038" s="1">
        <v>85.841999999999999</v>
      </c>
      <c r="C2038">
        <v>116.01730000000001</v>
      </c>
      <c r="D2038">
        <v>116.1806</v>
      </c>
      <c r="E2038" s="2">
        <v>41724.833215509258</v>
      </c>
      <c r="F2038" s="3">
        <f t="shared" si="31"/>
        <v>41724.833333328395</v>
      </c>
    </row>
    <row r="2039" spans="1:6" x14ac:dyDescent="0.3">
      <c r="A2039">
        <v>2038</v>
      </c>
      <c r="B2039" s="1">
        <v>85.882999999999996</v>
      </c>
      <c r="C2039">
        <v>116.1352</v>
      </c>
      <c r="D2039">
        <v>116.27330000000001</v>
      </c>
      <c r="E2039" s="2">
        <v>41724.874882118056</v>
      </c>
      <c r="F2039" s="3">
        <f t="shared" si="31"/>
        <v>41724.87499999506</v>
      </c>
    </row>
    <row r="2040" spans="1:6" x14ac:dyDescent="0.3">
      <c r="A2040">
        <v>2039</v>
      </c>
      <c r="B2040" s="1">
        <v>85.924999999999997</v>
      </c>
      <c r="C2040">
        <v>116.15049999999999</v>
      </c>
      <c r="D2040">
        <v>116.28660000000001</v>
      </c>
      <c r="E2040" s="2">
        <v>41724.916548726855</v>
      </c>
      <c r="F2040" s="3">
        <f t="shared" si="31"/>
        <v>41724.916666661724</v>
      </c>
    </row>
    <row r="2041" spans="1:6" x14ac:dyDescent="0.3">
      <c r="A2041">
        <v>2040</v>
      </c>
      <c r="B2041" s="1">
        <v>85.965999999999994</v>
      </c>
      <c r="C2041">
        <v>116.18049999999999</v>
      </c>
      <c r="D2041">
        <v>116.31610000000001</v>
      </c>
      <c r="E2041" s="2">
        <v>41724.958215335646</v>
      </c>
      <c r="F2041" s="3">
        <f t="shared" si="31"/>
        <v>41724.958333328388</v>
      </c>
    </row>
    <row r="2042" spans="1:6" x14ac:dyDescent="0.3">
      <c r="A2042">
        <v>2041</v>
      </c>
      <c r="B2042" s="1">
        <v>86.007999999999996</v>
      </c>
      <c r="C2042">
        <v>116.1356</v>
      </c>
      <c r="D2042">
        <v>116.27209999999999</v>
      </c>
      <c r="E2042" s="2">
        <v>41724.999881944444</v>
      </c>
      <c r="F2042" s="3">
        <f t="shared" si="31"/>
        <v>41724.999999995052</v>
      </c>
    </row>
    <row r="2043" spans="1:6" x14ac:dyDescent="0.3">
      <c r="A2043">
        <v>2042</v>
      </c>
      <c r="B2043" s="1">
        <v>86.05</v>
      </c>
      <c r="C2043">
        <v>116.1113</v>
      </c>
      <c r="D2043">
        <v>116.2503</v>
      </c>
      <c r="E2043" s="2">
        <v>41725.041548553243</v>
      </c>
      <c r="F2043" s="3">
        <f t="shared" si="31"/>
        <v>41725.041666661717</v>
      </c>
    </row>
    <row r="2044" spans="1:6" x14ac:dyDescent="0.3">
      <c r="A2044">
        <v>2043</v>
      </c>
      <c r="B2044" s="1">
        <v>86.09</v>
      </c>
      <c r="C2044">
        <v>116.1117</v>
      </c>
      <c r="D2044">
        <v>116.25239999999999</v>
      </c>
      <c r="E2044" s="2">
        <v>41725.083215162034</v>
      </c>
      <c r="F2044" s="3">
        <f t="shared" si="31"/>
        <v>41725.083333328381</v>
      </c>
    </row>
    <row r="2045" spans="1:6" x14ac:dyDescent="0.3">
      <c r="A2045">
        <v>2044</v>
      </c>
      <c r="B2045" s="1">
        <v>86.132999999999996</v>
      </c>
      <c r="C2045">
        <v>116.0796</v>
      </c>
      <c r="D2045">
        <v>116.2221</v>
      </c>
      <c r="E2045" s="2">
        <v>41725.124881770833</v>
      </c>
      <c r="F2045" s="3">
        <f t="shared" si="31"/>
        <v>41725.124999995045</v>
      </c>
    </row>
    <row r="2046" spans="1:6" x14ac:dyDescent="0.3">
      <c r="A2046">
        <v>2045</v>
      </c>
      <c r="B2046" s="1">
        <v>86.177000000000007</v>
      </c>
      <c r="C2046">
        <v>116.0147</v>
      </c>
      <c r="D2046">
        <v>116.1558</v>
      </c>
      <c r="E2046" s="2">
        <v>41725.166548379631</v>
      </c>
      <c r="F2046" s="3">
        <f t="shared" si="31"/>
        <v>41725.166666661709</v>
      </c>
    </row>
    <row r="2047" spans="1:6" x14ac:dyDescent="0.3">
      <c r="A2047">
        <v>2046</v>
      </c>
      <c r="B2047" s="1">
        <v>86.218999999999994</v>
      </c>
      <c r="C2047">
        <v>115.9746</v>
      </c>
      <c r="D2047">
        <v>116.116</v>
      </c>
      <c r="E2047" s="2">
        <v>41725.208214988423</v>
      </c>
      <c r="F2047" s="3">
        <f t="shared" si="31"/>
        <v>41725.208333328374</v>
      </c>
    </row>
    <row r="2048" spans="1:6" x14ac:dyDescent="0.3">
      <c r="A2048">
        <v>2047</v>
      </c>
      <c r="B2048" s="1">
        <v>86.26</v>
      </c>
      <c r="C2048">
        <v>115.91160000000001</v>
      </c>
      <c r="D2048">
        <v>116.0545</v>
      </c>
      <c r="E2048" s="2">
        <v>41725.249881597221</v>
      </c>
      <c r="F2048" s="3">
        <f t="shared" si="31"/>
        <v>41725.249999995038</v>
      </c>
    </row>
    <row r="2049" spans="1:6" x14ac:dyDescent="0.3">
      <c r="A2049">
        <v>2048</v>
      </c>
      <c r="B2049" s="1">
        <v>86.302000000000007</v>
      </c>
      <c r="C2049">
        <v>115.85299999999999</v>
      </c>
      <c r="D2049">
        <v>115.9975</v>
      </c>
      <c r="E2049" s="2">
        <v>41725.29154820602</v>
      </c>
      <c r="F2049" s="3">
        <f t="shared" si="31"/>
        <v>41725.291666661702</v>
      </c>
    </row>
    <row r="2050" spans="1:6" x14ac:dyDescent="0.3">
      <c r="A2050">
        <v>2049</v>
      </c>
      <c r="B2050" s="1">
        <v>86.341999999999999</v>
      </c>
      <c r="C2050">
        <v>115.7872</v>
      </c>
      <c r="D2050">
        <v>115.9331</v>
      </c>
      <c r="E2050" s="2">
        <v>41725.333214814818</v>
      </c>
      <c r="F2050" s="3">
        <f t="shared" si="31"/>
        <v>41725.333333328366</v>
      </c>
    </row>
    <row r="2051" spans="1:6" x14ac:dyDescent="0.3">
      <c r="A2051">
        <v>2050</v>
      </c>
      <c r="B2051" s="1">
        <v>86.382999999999996</v>
      </c>
      <c r="C2051">
        <v>115.6317</v>
      </c>
      <c r="D2051">
        <v>115.7842</v>
      </c>
      <c r="E2051" s="2">
        <v>41725.37488142361</v>
      </c>
      <c r="F2051" s="3">
        <f t="shared" si="31"/>
        <v>41725.374999995031</v>
      </c>
    </row>
    <row r="2052" spans="1:6" x14ac:dyDescent="0.3">
      <c r="A2052">
        <v>2051</v>
      </c>
      <c r="B2052" s="1">
        <v>86.424999999999997</v>
      </c>
      <c r="C2052">
        <v>115.6113</v>
      </c>
      <c r="D2052">
        <v>115.76560000000001</v>
      </c>
      <c r="E2052" s="2">
        <v>41725.416548032408</v>
      </c>
      <c r="F2052" s="3">
        <f t="shared" ref="F2052:F2115" si="32">F2051+(1/24)</f>
        <v>41725.416666661695</v>
      </c>
    </row>
    <row r="2053" spans="1:6" x14ac:dyDescent="0.3">
      <c r="A2053">
        <v>2052</v>
      </c>
      <c r="B2053" s="1">
        <v>86.468999999999994</v>
      </c>
      <c r="C2053">
        <v>115.3103</v>
      </c>
      <c r="D2053">
        <v>115.4954</v>
      </c>
      <c r="E2053" s="2">
        <v>41725.458214641207</v>
      </c>
      <c r="F2053" s="3">
        <f t="shared" si="32"/>
        <v>41725.458333328359</v>
      </c>
    </row>
    <row r="2054" spans="1:6" x14ac:dyDescent="0.3">
      <c r="A2054">
        <v>2053</v>
      </c>
      <c r="B2054" s="1">
        <v>86.507999999999996</v>
      </c>
      <c r="C2054">
        <v>115.1773</v>
      </c>
      <c r="D2054">
        <v>115.3437</v>
      </c>
      <c r="E2054" s="2">
        <v>41725.499881249998</v>
      </c>
      <c r="F2054" s="3">
        <f t="shared" si="32"/>
        <v>41725.499999995023</v>
      </c>
    </row>
    <row r="2055" spans="1:6" x14ac:dyDescent="0.3">
      <c r="A2055">
        <v>2054</v>
      </c>
      <c r="B2055" s="1">
        <v>86.55</v>
      </c>
      <c r="C2055">
        <v>115.5065</v>
      </c>
      <c r="D2055">
        <v>115.63849999999999</v>
      </c>
      <c r="E2055" s="2">
        <v>41725.541547858797</v>
      </c>
      <c r="F2055" s="3">
        <f t="shared" si="32"/>
        <v>41725.541666661687</v>
      </c>
    </row>
    <row r="2056" spans="1:6" x14ac:dyDescent="0.3">
      <c r="A2056">
        <v>2055</v>
      </c>
      <c r="B2056" s="1">
        <v>86.590999999999994</v>
      </c>
      <c r="C2056">
        <v>115.4883</v>
      </c>
      <c r="D2056">
        <v>115.63760000000001</v>
      </c>
      <c r="E2056" s="2">
        <v>41725.583214467595</v>
      </c>
      <c r="F2056" s="3">
        <f t="shared" si="32"/>
        <v>41725.583333328352</v>
      </c>
    </row>
    <row r="2057" spans="1:6" x14ac:dyDescent="0.3">
      <c r="A2057">
        <v>2056</v>
      </c>
      <c r="B2057" s="1">
        <v>86.635000000000005</v>
      </c>
      <c r="C2057">
        <v>115.2227</v>
      </c>
      <c r="D2057">
        <v>115.38549999999999</v>
      </c>
      <c r="E2057" s="2">
        <v>41725.624881076386</v>
      </c>
      <c r="F2057" s="3">
        <f t="shared" si="32"/>
        <v>41725.624999995016</v>
      </c>
    </row>
    <row r="2058" spans="1:6" x14ac:dyDescent="0.3">
      <c r="A2058">
        <v>2057</v>
      </c>
      <c r="B2058" s="1">
        <v>86.674999999999997</v>
      </c>
      <c r="C2058">
        <v>115.20529999999999</v>
      </c>
      <c r="D2058">
        <v>115.3725</v>
      </c>
      <c r="E2058" s="2">
        <v>41725.666547685185</v>
      </c>
      <c r="F2058" s="3">
        <f t="shared" si="32"/>
        <v>41725.66666666168</v>
      </c>
    </row>
    <row r="2059" spans="1:6" x14ac:dyDescent="0.3">
      <c r="A2059">
        <v>2058</v>
      </c>
      <c r="B2059" s="1">
        <v>86.718999999999994</v>
      </c>
      <c r="C2059">
        <v>115.2218</v>
      </c>
      <c r="D2059">
        <v>115.39109999999999</v>
      </c>
      <c r="E2059" s="2">
        <v>41725.708214293983</v>
      </c>
      <c r="F2059" s="3">
        <f t="shared" si="32"/>
        <v>41725.708333328344</v>
      </c>
    </row>
    <row r="2060" spans="1:6" x14ac:dyDescent="0.3">
      <c r="A2060">
        <v>2059</v>
      </c>
      <c r="B2060" s="1">
        <v>86.757000000000005</v>
      </c>
      <c r="C2060">
        <v>115.3104</v>
      </c>
      <c r="D2060">
        <v>115.4804</v>
      </c>
      <c r="E2060" s="2">
        <v>41725.749880902775</v>
      </c>
      <c r="F2060" s="3">
        <f t="shared" si="32"/>
        <v>41725.749999995009</v>
      </c>
    </row>
    <row r="2061" spans="1:6" x14ac:dyDescent="0.3">
      <c r="A2061">
        <v>2060</v>
      </c>
      <c r="B2061" s="1">
        <v>86.802000000000007</v>
      </c>
      <c r="C2061">
        <v>115.2487</v>
      </c>
      <c r="D2061">
        <v>115.4067</v>
      </c>
      <c r="E2061" s="2">
        <v>41725.791547511573</v>
      </c>
      <c r="F2061" s="3">
        <f t="shared" si="32"/>
        <v>41725.791666661673</v>
      </c>
    </row>
    <row r="2062" spans="1:6" x14ac:dyDescent="0.3">
      <c r="A2062">
        <v>2061</v>
      </c>
      <c r="B2062" s="1">
        <v>86.840999999999994</v>
      </c>
      <c r="C2062">
        <v>115.1942</v>
      </c>
      <c r="D2062">
        <v>115.3374</v>
      </c>
      <c r="E2062" s="2">
        <v>41725.833214120372</v>
      </c>
      <c r="F2062" s="3">
        <f t="shared" si="32"/>
        <v>41725.833333328337</v>
      </c>
    </row>
    <row r="2063" spans="1:6" x14ac:dyDescent="0.3">
      <c r="A2063">
        <v>2062</v>
      </c>
      <c r="B2063" s="1">
        <v>86.885000000000005</v>
      </c>
      <c r="C2063">
        <v>115.2996</v>
      </c>
      <c r="D2063">
        <v>115.40900000000001</v>
      </c>
      <c r="E2063" s="2">
        <v>41725.874880729163</v>
      </c>
      <c r="F2063" s="3">
        <f t="shared" si="32"/>
        <v>41725.874999995001</v>
      </c>
    </row>
    <row r="2064" spans="1:6" x14ac:dyDescent="0.3">
      <c r="A2064">
        <v>2063</v>
      </c>
      <c r="B2064" s="1">
        <v>86.927000000000007</v>
      </c>
      <c r="C2064">
        <v>115.2732</v>
      </c>
      <c r="D2064">
        <v>115.3797</v>
      </c>
      <c r="E2064" s="2">
        <v>41725.916547337962</v>
      </c>
      <c r="F2064" s="3">
        <f t="shared" si="32"/>
        <v>41725.916666661666</v>
      </c>
    </row>
    <row r="2065" spans="1:6" x14ac:dyDescent="0.3">
      <c r="A2065">
        <v>2064</v>
      </c>
      <c r="B2065" s="1">
        <v>86.968999999999994</v>
      </c>
      <c r="C2065">
        <v>115.2604</v>
      </c>
      <c r="D2065">
        <v>115.3734</v>
      </c>
      <c r="E2065" s="2">
        <v>41725.95821394676</v>
      </c>
      <c r="F2065" s="3">
        <f t="shared" si="32"/>
        <v>41725.95833332833</v>
      </c>
    </row>
    <row r="2066" spans="1:6" x14ac:dyDescent="0.3">
      <c r="A2066">
        <v>2065</v>
      </c>
      <c r="B2066" s="1">
        <v>87.009</v>
      </c>
      <c r="C2066">
        <v>115.2548</v>
      </c>
      <c r="D2066">
        <v>115.3596</v>
      </c>
      <c r="E2066" s="2">
        <v>41725.999880555559</v>
      </c>
      <c r="F2066" s="3">
        <f t="shared" si="32"/>
        <v>41725.999999994994</v>
      </c>
    </row>
    <row r="2067" spans="1:6" x14ac:dyDescent="0.3">
      <c r="A2067">
        <v>2066</v>
      </c>
      <c r="B2067" s="1">
        <v>87.05</v>
      </c>
      <c r="C2067">
        <v>115.2675</v>
      </c>
      <c r="D2067">
        <v>115.3708</v>
      </c>
      <c r="E2067" s="2">
        <v>41726.04154716435</v>
      </c>
      <c r="F2067" s="3">
        <f t="shared" si="32"/>
        <v>41726.041666661658</v>
      </c>
    </row>
    <row r="2068" spans="1:6" x14ac:dyDescent="0.3">
      <c r="A2068">
        <v>2067</v>
      </c>
      <c r="B2068" s="1">
        <v>87.093999999999994</v>
      </c>
      <c r="C2068">
        <v>115.2663</v>
      </c>
      <c r="D2068">
        <v>115.36450000000001</v>
      </c>
      <c r="E2068" s="2">
        <v>41726.083213773149</v>
      </c>
      <c r="F2068" s="3">
        <f t="shared" si="32"/>
        <v>41726.083333328323</v>
      </c>
    </row>
    <row r="2069" spans="1:6" x14ac:dyDescent="0.3">
      <c r="A2069">
        <v>2068</v>
      </c>
      <c r="B2069" s="1">
        <v>87.134</v>
      </c>
      <c r="C2069">
        <v>115.2679</v>
      </c>
      <c r="D2069">
        <v>115.3646</v>
      </c>
      <c r="E2069" s="2">
        <v>41726.124880381947</v>
      </c>
      <c r="F2069" s="3">
        <f t="shared" si="32"/>
        <v>41726.124999994987</v>
      </c>
    </row>
    <row r="2070" spans="1:6" x14ac:dyDescent="0.3">
      <c r="A2070">
        <v>2069</v>
      </c>
      <c r="B2070" s="1">
        <v>87.177000000000007</v>
      </c>
      <c r="C2070">
        <v>115.25239999999999</v>
      </c>
      <c r="D2070">
        <v>115.35380000000001</v>
      </c>
      <c r="E2070" s="2">
        <v>41726.166546990738</v>
      </c>
      <c r="F2070" s="3">
        <f t="shared" si="32"/>
        <v>41726.166666661651</v>
      </c>
    </row>
    <row r="2071" spans="1:6" x14ac:dyDescent="0.3">
      <c r="A2071">
        <v>2070</v>
      </c>
      <c r="B2071" s="1">
        <v>87.216999999999999</v>
      </c>
      <c r="C2071">
        <v>115.24169999999999</v>
      </c>
      <c r="D2071">
        <v>115.34220000000001</v>
      </c>
      <c r="E2071" s="2">
        <v>41726.208213599537</v>
      </c>
      <c r="F2071" s="3">
        <f t="shared" si="32"/>
        <v>41726.208333328315</v>
      </c>
    </row>
    <row r="2072" spans="1:6" x14ac:dyDescent="0.3">
      <c r="A2072">
        <v>2071</v>
      </c>
      <c r="B2072" s="1">
        <v>87.257999999999996</v>
      </c>
      <c r="C2072">
        <v>115.2636</v>
      </c>
      <c r="D2072">
        <v>115.3617</v>
      </c>
      <c r="E2072" s="2">
        <v>41726.249880208336</v>
      </c>
      <c r="F2072" s="3">
        <f t="shared" si="32"/>
        <v>41726.24999999498</v>
      </c>
    </row>
    <row r="2073" spans="1:6" x14ac:dyDescent="0.3">
      <c r="A2073">
        <v>2072</v>
      </c>
      <c r="B2073" s="1">
        <v>87.299000000000007</v>
      </c>
      <c r="C2073">
        <v>115.2719</v>
      </c>
      <c r="D2073">
        <v>115.3683</v>
      </c>
      <c r="E2073" s="2">
        <v>41726.291546817127</v>
      </c>
      <c r="F2073" s="3">
        <f t="shared" si="32"/>
        <v>41726.291666661644</v>
      </c>
    </row>
    <row r="2074" spans="1:6" x14ac:dyDescent="0.3">
      <c r="A2074">
        <v>2073</v>
      </c>
      <c r="B2074" s="1">
        <v>87.341999999999999</v>
      </c>
      <c r="C2074">
        <v>115.2461</v>
      </c>
      <c r="D2074">
        <v>115.35209999999999</v>
      </c>
      <c r="E2074" s="2">
        <v>41726.333213425925</v>
      </c>
      <c r="F2074" s="3">
        <f t="shared" si="32"/>
        <v>41726.333333328308</v>
      </c>
    </row>
    <row r="2075" spans="1:6" x14ac:dyDescent="0.3">
      <c r="A2075">
        <v>2074</v>
      </c>
      <c r="B2075" s="1">
        <v>87.382000000000005</v>
      </c>
      <c r="C2075">
        <v>115.1071</v>
      </c>
      <c r="D2075">
        <v>115.2247</v>
      </c>
      <c r="E2075" s="2">
        <v>41726.374880034724</v>
      </c>
      <c r="F2075" s="3">
        <f t="shared" si="32"/>
        <v>41726.374999994972</v>
      </c>
    </row>
    <row r="2076" spans="1:6" x14ac:dyDescent="0.3">
      <c r="A2076">
        <v>2075</v>
      </c>
      <c r="B2076" s="1">
        <v>87.424000000000007</v>
      </c>
      <c r="C2076">
        <v>115.0266</v>
      </c>
      <c r="D2076">
        <v>115.17010000000001</v>
      </c>
      <c r="E2076" s="2">
        <v>41726.416546643515</v>
      </c>
      <c r="F2076" s="3">
        <f t="shared" si="32"/>
        <v>41726.416666661637</v>
      </c>
    </row>
    <row r="2077" spans="1:6" x14ac:dyDescent="0.3">
      <c r="A2077">
        <v>2076</v>
      </c>
      <c r="B2077" s="1">
        <v>87.465999999999994</v>
      </c>
      <c r="C2077">
        <v>114.9083</v>
      </c>
      <c r="D2077">
        <v>115.0705</v>
      </c>
      <c r="E2077" s="2">
        <v>41726.458213252314</v>
      </c>
      <c r="F2077" s="3">
        <f t="shared" si="32"/>
        <v>41726.458333328301</v>
      </c>
    </row>
    <row r="2078" spans="1:6" x14ac:dyDescent="0.3">
      <c r="A2078">
        <v>2077</v>
      </c>
      <c r="B2078" s="1">
        <v>87.509</v>
      </c>
      <c r="C2078">
        <v>114.8763</v>
      </c>
      <c r="D2078">
        <v>115.0728</v>
      </c>
      <c r="E2078" s="2">
        <v>41726.499879861112</v>
      </c>
      <c r="F2078" s="3">
        <f t="shared" si="32"/>
        <v>41726.499999994965</v>
      </c>
    </row>
    <row r="2079" spans="1:6" x14ac:dyDescent="0.3">
      <c r="A2079">
        <v>2078</v>
      </c>
      <c r="B2079" s="1">
        <v>87.55</v>
      </c>
      <c r="C2079">
        <v>114.9059</v>
      </c>
      <c r="D2079">
        <v>115.107</v>
      </c>
      <c r="E2079" s="2">
        <v>41726.541546469911</v>
      </c>
      <c r="F2079" s="3">
        <f t="shared" si="32"/>
        <v>41726.541666661629</v>
      </c>
    </row>
    <row r="2080" spans="1:6" x14ac:dyDescent="0.3">
      <c r="A2080">
        <v>2079</v>
      </c>
      <c r="B2080" s="1">
        <v>87.591999999999999</v>
      </c>
      <c r="C2080">
        <v>114.8818</v>
      </c>
      <c r="D2080">
        <v>115.12439999999999</v>
      </c>
      <c r="E2080" s="2">
        <v>41726.583213078702</v>
      </c>
      <c r="F2080" s="3">
        <f t="shared" si="32"/>
        <v>41726.583333328294</v>
      </c>
    </row>
    <row r="2081" spans="1:6" x14ac:dyDescent="0.3">
      <c r="A2081">
        <v>2080</v>
      </c>
      <c r="B2081" s="1">
        <v>87.634</v>
      </c>
      <c r="C2081">
        <v>114.91</v>
      </c>
      <c r="D2081">
        <v>115.163</v>
      </c>
      <c r="E2081" s="2">
        <v>41726.624879687501</v>
      </c>
      <c r="F2081" s="3">
        <f t="shared" si="32"/>
        <v>41726.624999994958</v>
      </c>
    </row>
    <row r="2082" spans="1:6" x14ac:dyDescent="0.3">
      <c r="A2082">
        <v>2081</v>
      </c>
      <c r="B2082" s="1">
        <v>87.674999999999997</v>
      </c>
      <c r="C2082">
        <v>114.87090000000001</v>
      </c>
      <c r="D2082">
        <v>115.1388</v>
      </c>
      <c r="E2082" s="2">
        <v>41726.666546296299</v>
      </c>
      <c r="F2082" s="3">
        <f t="shared" si="32"/>
        <v>41726.666666661622</v>
      </c>
    </row>
    <row r="2083" spans="1:6" x14ac:dyDescent="0.3">
      <c r="A2083">
        <v>2082</v>
      </c>
      <c r="B2083" s="1">
        <v>87.716999999999999</v>
      </c>
      <c r="C2083">
        <v>114.95050000000001</v>
      </c>
      <c r="D2083">
        <v>115.2193</v>
      </c>
      <c r="E2083" s="2">
        <v>41726.70821290509</v>
      </c>
      <c r="F2083" s="3">
        <f t="shared" si="32"/>
        <v>41726.708333328286</v>
      </c>
    </row>
    <row r="2084" spans="1:6" x14ac:dyDescent="0.3">
      <c r="A2084">
        <v>2083</v>
      </c>
      <c r="B2084" s="1">
        <v>87.76</v>
      </c>
      <c r="C2084">
        <v>115.0081</v>
      </c>
      <c r="D2084">
        <v>115.27160000000001</v>
      </c>
      <c r="E2084" s="2">
        <v>41726.749879513889</v>
      </c>
      <c r="F2084" s="3">
        <f t="shared" si="32"/>
        <v>41726.74999999495</v>
      </c>
    </row>
    <row r="2085" spans="1:6" x14ac:dyDescent="0.3">
      <c r="A2085">
        <v>2084</v>
      </c>
      <c r="B2085" s="1">
        <v>87.8</v>
      </c>
      <c r="C2085">
        <v>115.0167</v>
      </c>
      <c r="D2085">
        <v>115.2719</v>
      </c>
      <c r="E2085" s="2">
        <v>41726.791546122688</v>
      </c>
      <c r="F2085" s="3">
        <f t="shared" si="32"/>
        <v>41726.791666661615</v>
      </c>
    </row>
    <row r="2086" spans="1:6" x14ac:dyDescent="0.3">
      <c r="A2086">
        <v>2085</v>
      </c>
      <c r="B2086" s="1">
        <v>87.841999999999999</v>
      </c>
      <c r="C2086">
        <v>115.0603</v>
      </c>
      <c r="D2086">
        <v>115.31019999999999</v>
      </c>
      <c r="E2086" s="2">
        <v>41726.833212731479</v>
      </c>
      <c r="F2086" s="3">
        <f t="shared" si="32"/>
        <v>41726.833333328279</v>
      </c>
    </row>
    <row r="2087" spans="1:6" x14ac:dyDescent="0.3">
      <c r="A2087">
        <v>2086</v>
      </c>
      <c r="B2087" s="1">
        <v>87.882999999999996</v>
      </c>
      <c r="C2087">
        <v>115.13679999999999</v>
      </c>
      <c r="D2087">
        <v>115.3826</v>
      </c>
      <c r="E2087" s="2">
        <v>41726.874879340277</v>
      </c>
      <c r="F2087" s="3">
        <f t="shared" si="32"/>
        <v>41726.874999994943</v>
      </c>
    </row>
    <row r="2088" spans="1:6" x14ac:dyDescent="0.3">
      <c r="A2088">
        <v>2087</v>
      </c>
      <c r="B2088" s="1">
        <v>87.924999999999997</v>
      </c>
      <c r="C2088">
        <v>115.1018</v>
      </c>
      <c r="D2088">
        <v>115.3419</v>
      </c>
      <c r="E2088" s="2">
        <v>41726.916545949076</v>
      </c>
      <c r="F2088" s="3">
        <f t="shared" si="32"/>
        <v>41726.916666661607</v>
      </c>
    </row>
    <row r="2089" spans="1:6" x14ac:dyDescent="0.3">
      <c r="A2089">
        <v>2088</v>
      </c>
      <c r="B2089" s="1">
        <v>87.968000000000004</v>
      </c>
      <c r="C2089">
        <v>115.2216</v>
      </c>
      <c r="D2089">
        <v>115.4504</v>
      </c>
      <c r="E2089" s="2">
        <v>41726.958212557867</v>
      </c>
      <c r="F2089" s="3">
        <f t="shared" si="32"/>
        <v>41726.958333328272</v>
      </c>
    </row>
    <row r="2090" spans="1:6" x14ac:dyDescent="0.3">
      <c r="A2090">
        <v>2089</v>
      </c>
      <c r="B2090" s="1">
        <v>88.01</v>
      </c>
      <c r="C2090">
        <v>115.221</v>
      </c>
      <c r="D2090">
        <v>115.4478</v>
      </c>
      <c r="E2090" s="2">
        <v>41726.999879166666</v>
      </c>
      <c r="F2090" s="3">
        <f t="shared" si="32"/>
        <v>41726.999999994936</v>
      </c>
    </row>
    <row r="2091" spans="1:6" x14ac:dyDescent="0.3">
      <c r="A2091">
        <v>2090</v>
      </c>
      <c r="B2091" s="1">
        <v>88.049000000000007</v>
      </c>
      <c r="C2091">
        <v>115.265</v>
      </c>
      <c r="D2091">
        <v>115.47669999999999</v>
      </c>
      <c r="E2091" s="2">
        <v>41727.041545775464</v>
      </c>
      <c r="F2091" s="3">
        <f t="shared" si="32"/>
        <v>41727.0416666616</v>
      </c>
    </row>
    <row r="2092" spans="1:6" x14ac:dyDescent="0.3">
      <c r="A2092">
        <v>2091</v>
      </c>
      <c r="B2092" s="1">
        <v>88.090999999999994</v>
      </c>
      <c r="C2092">
        <v>115.3259</v>
      </c>
      <c r="D2092">
        <v>115.5271</v>
      </c>
      <c r="E2092" s="2">
        <v>41727.083212384263</v>
      </c>
      <c r="F2092" s="3">
        <f t="shared" si="32"/>
        <v>41727.083333328264</v>
      </c>
    </row>
    <row r="2093" spans="1:6" x14ac:dyDescent="0.3">
      <c r="A2093">
        <v>2092</v>
      </c>
      <c r="B2093" s="1">
        <v>88.132999999999996</v>
      </c>
      <c r="C2093">
        <v>115.3579</v>
      </c>
      <c r="D2093">
        <v>115.5427</v>
      </c>
      <c r="E2093" s="2">
        <v>41727.124878993054</v>
      </c>
      <c r="F2093" s="3">
        <f t="shared" si="32"/>
        <v>41727.124999994929</v>
      </c>
    </row>
    <row r="2094" spans="1:6" x14ac:dyDescent="0.3">
      <c r="A2094">
        <v>2093</v>
      </c>
      <c r="B2094" s="1">
        <v>88.176000000000002</v>
      </c>
      <c r="C2094">
        <v>115.4246</v>
      </c>
      <c r="D2094">
        <v>115.5966</v>
      </c>
      <c r="E2094" s="2">
        <v>41727.166545601853</v>
      </c>
      <c r="F2094" s="3">
        <f t="shared" si="32"/>
        <v>41727.166666661593</v>
      </c>
    </row>
    <row r="2095" spans="1:6" x14ac:dyDescent="0.3">
      <c r="A2095">
        <v>2094</v>
      </c>
      <c r="B2095" s="1">
        <v>88.218999999999994</v>
      </c>
      <c r="C2095">
        <v>115.3991</v>
      </c>
      <c r="D2095">
        <v>115.5585</v>
      </c>
      <c r="E2095" s="2">
        <v>41727.208212210651</v>
      </c>
      <c r="F2095" s="3">
        <f t="shared" si="32"/>
        <v>41727.208333328257</v>
      </c>
    </row>
    <row r="2096" spans="1:6" x14ac:dyDescent="0.3">
      <c r="A2096">
        <v>2095</v>
      </c>
      <c r="B2096" s="1">
        <v>88.26</v>
      </c>
      <c r="C2096">
        <v>115.4042</v>
      </c>
      <c r="D2096">
        <v>115.5582</v>
      </c>
      <c r="E2096" s="2">
        <v>41727.249878819443</v>
      </c>
      <c r="F2096" s="3">
        <f t="shared" si="32"/>
        <v>41727.249999994921</v>
      </c>
    </row>
    <row r="2097" spans="1:6" x14ac:dyDescent="0.3">
      <c r="A2097">
        <v>2096</v>
      </c>
      <c r="B2097" s="1">
        <v>88.3</v>
      </c>
      <c r="C2097">
        <v>115.378</v>
      </c>
      <c r="D2097">
        <v>115.53060000000001</v>
      </c>
      <c r="E2097" s="2">
        <v>41727.291545428241</v>
      </c>
      <c r="F2097" s="3">
        <f t="shared" si="32"/>
        <v>41727.291666661586</v>
      </c>
    </row>
    <row r="2098" spans="1:6" x14ac:dyDescent="0.3">
      <c r="A2098">
        <v>2097</v>
      </c>
      <c r="B2098" s="1">
        <v>88.343999999999994</v>
      </c>
      <c r="C2098">
        <v>115.2945</v>
      </c>
      <c r="D2098">
        <v>115.44710000000001</v>
      </c>
      <c r="E2098" s="2">
        <v>41727.33321203704</v>
      </c>
      <c r="F2098" s="3">
        <f t="shared" si="32"/>
        <v>41727.33333332825</v>
      </c>
    </row>
    <row r="2099" spans="1:6" x14ac:dyDescent="0.3">
      <c r="A2099">
        <v>2098</v>
      </c>
      <c r="B2099" s="1">
        <v>88.382999999999996</v>
      </c>
      <c r="C2099">
        <v>115.18040000000001</v>
      </c>
      <c r="D2099">
        <v>115.3409</v>
      </c>
      <c r="E2099" s="2">
        <v>41727.374878645831</v>
      </c>
      <c r="F2099" s="3">
        <f t="shared" si="32"/>
        <v>41727.374999994914</v>
      </c>
    </row>
    <row r="2100" spans="1:6" x14ac:dyDescent="0.3">
      <c r="A2100">
        <v>2099</v>
      </c>
      <c r="B2100" s="1">
        <v>88.424999999999997</v>
      </c>
      <c r="C2100">
        <v>114.8719</v>
      </c>
      <c r="D2100">
        <v>115.0634</v>
      </c>
      <c r="E2100" s="2">
        <v>41727.416545254629</v>
      </c>
      <c r="F2100" s="3">
        <f t="shared" si="32"/>
        <v>41727.416666661578</v>
      </c>
    </row>
    <row r="2101" spans="1:6" x14ac:dyDescent="0.3">
      <c r="A2101">
        <v>2100</v>
      </c>
      <c r="B2101" s="1">
        <v>88.465999999999994</v>
      </c>
      <c r="C2101">
        <v>114.78579999999999</v>
      </c>
      <c r="D2101">
        <v>115.0142</v>
      </c>
      <c r="E2101" s="2">
        <v>41727.458211863428</v>
      </c>
      <c r="F2101" s="3">
        <f t="shared" si="32"/>
        <v>41727.458333328243</v>
      </c>
    </row>
    <row r="2102" spans="1:6" x14ac:dyDescent="0.3">
      <c r="A2102">
        <v>2101</v>
      </c>
      <c r="B2102" s="1">
        <v>88.507000000000005</v>
      </c>
      <c r="C2102">
        <v>114.4384</v>
      </c>
      <c r="D2102">
        <v>114.63420000000001</v>
      </c>
      <c r="E2102" s="2">
        <v>41727.499878472219</v>
      </c>
      <c r="F2102" s="3">
        <f t="shared" si="32"/>
        <v>41727.499999994907</v>
      </c>
    </row>
    <row r="2103" spans="1:6" x14ac:dyDescent="0.3">
      <c r="A2103">
        <v>2102</v>
      </c>
      <c r="B2103" s="1">
        <v>88.549000000000007</v>
      </c>
      <c r="C2103">
        <v>115.06440000000001</v>
      </c>
      <c r="D2103">
        <v>115.21720000000001</v>
      </c>
      <c r="E2103" s="2">
        <v>41727.541545081018</v>
      </c>
      <c r="F2103" s="3">
        <f t="shared" si="32"/>
        <v>41727.541666661571</v>
      </c>
    </row>
    <row r="2104" spans="1:6" x14ac:dyDescent="0.3">
      <c r="A2104">
        <v>2103</v>
      </c>
      <c r="B2104" s="1">
        <v>88.59</v>
      </c>
      <c r="C2104">
        <v>115.13979999999999</v>
      </c>
      <c r="D2104">
        <v>115.2978</v>
      </c>
      <c r="E2104" s="2">
        <v>41727.583211689816</v>
      </c>
      <c r="F2104" s="3">
        <f t="shared" si="32"/>
        <v>41727.583333328235</v>
      </c>
    </row>
    <row r="2105" spans="1:6" x14ac:dyDescent="0.3">
      <c r="A2105">
        <v>2104</v>
      </c>
      <c r="B2105" s="1">
        <v>88.635000000000005</v>
      </c>
      <c r="C2105">
        <v>115.1994</v>
      </c>
      <c r="D2105">
        <v>115.38209999999999</v>
      </c>
      <c r="E2105" s="2">
        <v>41727.624878298608</v>
      </c>
      <c r="F2105" s="3">
        <f t="shared" si="32"/>
        <v>41727.6249999949</v>
      </c>
    </row>
    <row r="2106" spans="1:6" x14ac:dyDescent="0.3">
      <c r="A2106">
        <v>2105</v>
      </c>
      <c r="B2106" s="1">
        <v>88.677000000000007</v>
      </c>
      <c r="C2106">
        <v>115.14230000000001</v>
      </c>
      <c r="D2106">
        <v>115.3212</v>
      </c>
      <c r="E2106" s="2">
        <v>41727.666544907406</v>
      </c>
      <c r="F2106" s="3">
        <f t="shared" si="32"/>
        <v>41727.666666661564</v>
      </c>
    </row>
    <row r="2107" spans="1:6" x14ac:dyDescent="0.3">
      <c r="A2107">
        <v>2106</v>
      </c>
      <c r="B2107" s="1">
        <v>88.718999999999994</v>
      </c>
      <c r="C2107">
        <v>115.1942</v>
      </c>
      <c r="D2107">
        <v>115.38249999999999</v>
      </c>
      <c r="E2107" s="2">
        <v>41727.708211516205</v>
      </c>
      <c r="F2107" s="3">
        <f t="shared" si="32"/>
        <v>41727.708333328228</v>
      </c>
    </row>
    <row r="2108" spans="1:6" x14ac:dyDescent="0.3">
      <c r="A2108">
        <v>2107</v>
      </c>
      <c r="B2108" s="1">
        <v>88.76</v>
      </c>
      <c r="C2108">
        <v>115.20440000000001</v>
      </c>
      <c r="D2108">
        <v>115.39360000000001</v>
      </c>
      <c r="E2108" s="2">
        <v>41727.749878125003</v>
      </c>
      <c r="F2108" s="3">
        <f t="shared" si="32"/>
        <v>41727.749999994892</v>
      </c>
    </row>
    <row r="2109" spans="1:6" x14ac:dyDescent="0.3">
      <c r="A2109">
        <v>2108</v>
      </c>
      <c r="B2109" s="1">
        <v>88.802000000000007</v>
      </c>
      <c r="C2109">
        <v>115.20780000000001</v>
      </c>
      <c r="D2109">
        <v>115.3956</v>
      </c>
      <c r="E2109" s="2">
        <v>41727.791544733795</v>
      </c>
      <c r="F2109" s="3">
        <f t="shared" si="32"/>
        <v>41727.791666661557</v>
      </c>
    </row>
    <row r="2110" spans="1:6" x14ac:dyDescent="0.3">
      <c r="A2110">
        <v>2109</v>
      </c>
      <c r="B2110" s="1">
        <v>88.843999999999994</v>
      </c>
      <c r="C2110">
        <v>115.2658</v>
      </c>
      <c r="D2110">
        <v>115.43129999999999</v>
      </c>
      <c r="E2110" s="2">
        <v>41727.833211342593</v>
      </c>
      <c r="F2110" s="3">
        <f t="shared" si="32"/>
        <v>41727.833333328221</v>
      </c>
    </row>
    <row r="2111" spans="1:6" x14ac:dyDescent="0.3">
      <c r="A2111">
        <v>2110</v>
      </c>
      <c r="B2111" s="1">
        <v>88.885000000000005</v>
      </c>
      <c r="C2111">
        <v>115.1896</v>
      </c>
      <c r="D2111">
        <v>115.3262</v>
      </c>
      <c r="E2111" s="2">
        <v>41727.874877951392</v>
      </c>
      <c r="F2111" s="3">
        <f t="shared" si="32"/>
        <v>41727.874999994885</v>
      </c>
    </row>
    <row r="2112" spans="1:6" x14ac:dyDescent="0.3">
      <c r="A2112">
        <v>2111</v>
      </c>
      <c r="B2112" s="1">
        <v>88.927000000000007</v>
      </c>
      <c r="C2112">
        <v>115.3185</v>
      </c>
      <c r="D2112">
        <v>115.4572</v>
      </c>
      <c r="E2112" s="2">
        <v>41727.916544560183</v>
      </c>
      <c r="F2112" s="3">
        <f t="shared" si="32"/>
        <v>41727.916666661549</v>
      </c>
    </row>
    <row r="2113" spans="1:6" x14ac:dyDescent="0.3">
      <c r="A2113">
        <v>2112</v>
      </c>
      <c r="B2113" s="1">
        <v>88.965999999999994</v>
      </c>
      <c r="C2113">
        <v>115.364</v>
      </c>
      <c r="D2113">
        <v>115.4871</v>
      </c>
      <c r="E2113" s="2">
        <v>41727.958211168982</v>
      </c>
      <c r="F2113" s="3">
        <f t="shared" si="32"/>
        <v>41727.958333328213</v>
      </c>
    </row>
    <row r="2114" spans="1:6" x14ac:dyDescent="0.3">
      <c r="A2114">
        <v>2113</v>
      </c>
      <c r="B2114" s="1">
        <v>89.01</v>
      </c>
      <c r="C2114">
        <v>115.39830000000001</v>
      </c>
      <c r="D2114">
        <v>115.5087</v>
      </c>
      <c r="E2114" s="2">
        <v>41727.99987777778</v>
      </c>
      <c r="F2114" s="3">
        <f t="shared" si="32"/>
        <v>41727.999999994878</v>
      </c>
    </row>
    <row r="2115" spans="1:6" x14ac:dyDescent="0.3">
      <c r="A2115">
        <v>2114</v>
      </c>
      <c r="B2115" s="1">
        <v>89.051000000000002</v>
      </c>
      <c r="C2115">
        <v>115.39</v>
      </c>
      <c r="D2115">
        <v>115.5009</v>
      </c>
      <c r="E2115" s="2">
        <v>41728.041544386571</v>
      </c>
      <c r="F2115" s="3">
        <f t="shared" si="32"/>
        <v>41728.041666661542</v>
      </c>
    </row>
    <row r="2116" spans="1:6" x14ac:dyDescent="0.3">
      <c r="A2116">
        <v>2115</v>
      </c>
      <c r="B2116" s="1">
        <v>89.093000000000004</v>
      </c>
      <c r="C2116">
        <v>115.4036</v>
      </c>
      <c r="D2116">
        <v>115.5081</v>
      </c>
      <c r="E2116" s="2">
        <v>41728.08321099537</v>
      </c>
      <c r="F2116" s="3">
        <f t="shared" ref="F2116:F2179" si="33">F2115+(1/24)</f>
        <v>41728.083333328206</v>
      </c>
    </row>
    <row r="2117" spans="1:6" x14ac:dyDescent="0.3">
      <c r="A2117">
        <v>2116</v>
      </c>
      <c r="B2117" s="1">
        <v>89.135000000000005</v>
      </c>
      <c r="C2117">
        <v>115.4042</v>
      </c>
      <c r="D2117">
        <v>115.5138</v>
      </c>
      <c r="E2117" s="2">
        <v>41728.124877604168</v>
      </c>
      <c r="F2117" s="3">
        <f t="shared" si="33"/>
        <v>41728.12499999487</v>
      </c>
    </row>
    <row r="2118" spans="1:6" x14ac:dyDescent="0.3">
      <c r="A2118">
        <v>2117</v>
      </c>
      <c r="B2118" s="1">
        <v>89.177000000000007</v>
      </c>
      <c r="C2118">
        <v>115.3817</v>
      </c>
      <c r="D2118">
        <v>115.48869999999999</v>
      </c>
      <c r="E2118" s="2">
        <v>41728.16654421296</v>
      </c>
      <c r="F2118" s="3">
        <f t="shared" si="33"/>
        <v>41728.166666661535</v>
      </c>
    </row>
    <row r="2119" spans="1:6" x14ac:dyDescent="0.3">
      <c r="A2119">
        <v>2118</v>
      </c>
      <c r="B2119" s="1">
        <v>89.218999999999994</v>
      </c>
      <c r="C2119">
        <v>115.3719</v>
      </c>
      <c r="D2119">
        <v>115.477</v>
      </c>
      <c r="E2119" s="2">
        <v>41728.208210821758</v>
      </c>
      <c r="F2119" s="3">
        <f t="shared" si="33"/>
        <v>41728.208333328199</v>
      </c>
    </row>
    <row r="2120" spans="1:6" x14ac:dyDescent="0.3">
      <c r="A2120">
        <v>2119</v>
      </c>
      <c r="B2120" s="1">
        <v>89.26</v>
      </c>
      <c r="C2120">
        <v>115.34139999999999</v>
      </c>
      <c r="D2120">
        <v>115.4496</v>
      </c>
      <c r="E2120" s="2">
        <v>41728.249877430557</v>
      </c>
      <c r="F2120" s="3">
        <f t="shared" si="33"/>
        <v>41728.249999994863</v>
      </c>
    </row>
    <row r="2121" spans="1:6" x14ac:dyDescent="0.3">
      <c r="A2121">
        <v>2120</v>
      </c>
      <c r="B2121" s="1">
        <v>89.302000000000007</v>
      </c>
      <c r="C2121">
        <v>115.2723</v>
      </c>
      <c r="D2121">
        <v>115.38249999999999</v>
      </c>
      <c r="E2121" s="2">
        <v>41728.291544039355</v>
      </c>
      <c r="F2121" s="3">
        <f t="shared" si="33"/>
        <v>41728.291666661527</v>
      </c>
    </row>
    <row r="2122" spans="1:6" x14ac:dyDescent="0.3">
      <c r="A2122">
        <v>2121</v>
      </c>
      <c r="B2122" s="1">
        <v>89.343999999999994</v>
      </c>
      <c r="C2122">
        <v>115.22239999999999</v>
      </c>
      <c r="D2122">
        <v>115.3398</v>
      </c>
      <c r="E2122" s="2">
        <v>41728.333210648147</v>
      </c>
      <c r="F2122" s="3">
        <f t="shared" si="33"/>
        <v>41728.333333328192</v>
      </c>
    </row>
    <row r="2123" spans="1:6" x14ac:dyDescent="0.3">
      <c r="A2123">
        <v>2122</v>
      </c>
      <c r="B2123" s="1">
        <v>89.385000000000005</v>
      </c>
      <c r="C2123">
        <v>115.1142</v>
      </c>
      <c r="D2123">
        <v>115.24</v>
      </c>
      <c r="E2123" s="2">
        <v>41728.374877256945</v>
      </c>
      <c r="F2123" s="3">
        <f t="shared" si="33"/>
        <v>41728.374999994856</v>
      </c>
    </row>
    <row r="2124" spans="1:6" x14ac:dyDescent="0.3">
      <c r="A2124">
        <v>2123</v>
      </c>
      <c r="B2124" s="1">
        <v>89.427000000000007</v>
      </c>
      <c r="C2124">
        <v>115.0159</v>
      </c>
      <c r="D2124">
        <v>115.14060000000001</v>
      </c>
      <c r="E2124" s="2">
        <v>41728.416543865744</v>
      </c>
      <c r="F2124" s="3">
        <f t="shared" si="33"/>
        <v>41728.41666666152</v>
      </c>
    </row>
    <row r="2125" spans="1:6" x14ac:dyDescent="0.3">
      <c r="A2125">
        <v>2124</v>
      </c>
      <c r="B2125" s="1">
        <v>89.468999999999994</v>
      </c>
      <c r="C2125">
        <v>114.8693</v>
      </c>
      <c r="D2125">
        <v>115.00709999999999</v>
      </c>
      <c r="E2125" s="2">
        <v>41728.458210474535</v>
      </c>
      <c r="F2125" s="3">
        <f t="shared" si="33"/>
        <v>41728.458333328184</v>
      </c>
    </row>
    <row r="2126" spans="1:6" x14ac:dyDescent="0.3">
      <c r="A2126">
        <v>2125</v>
      </c>
      <c r="B2126" s="1">
        <v>89.51</v>
      </c>
      <c r="C2126">
        <v>114.89709999999999</v>
      </c>
      <c r="D2126">
        <v>115.0406</v>
      </c>
      <c r="E2126" s="2">
        <v>41728.499877083334</v>
      </c>
      <c r="F2126" s="3">
        <f t="shared" si="33"/>
        <v>41728.499999994849</v>
      </c>
    </row>
    <row r="2127" spans="1:6" x14ac:dyDescent="0.3">
      <c r="A2127">
        <v>2126</v>
      </c>
      <c r="B2127" s="1">
        <v>89.551000000000002</v>
      </c>
      <c r="C2127">
        <v>114.7655</v>
      </c>
      <c r="D2127">
        <v>114.9315</v>
      </c>
      <c r="E2127" s="2">
        <v>41728.541543692132</v>
      </c>
      <c r="F2127" s="3">
        <f t="shared" si="33"/>
        <v>41728.541666661513</v>
      </c>
    </row>
    <row r="2128" spans="1:6" x14ac:dyDescent="0.3">
      <c r="A2128">
        <v>2127</v>
      </c>
      <c r="B2128" s="1">
        <v>89.593000000000004</v>
      </c>
      <c r="C2128">
        <v>114.8222</v>
      </c>
      <c r="D2128">
        <v>114.9637</v>
      </c>
      <c r="E2128" s="2">
        <v>41728.583210300923</v>
      </c>
      <c r="F2128" s="3">
        <f t="shared" si="33"/>
        <v>41728.583333328177</v>
      </c>
    </row>
    <row r="2129" spans="1:6" x14ac:dyDescent="0.3">
      <c r="A2129">
        <v>2128</v>
      </c>
      <c r="B2129" s="1">
        <v>89.635000000000005</v>
      </c>
      <c r="C2129">
        <v>114.67489999999999</v>
      </c>
      <c r="D2129">
        <v>114.7932</v>
      </c>
      <c r="E2129" s="2">
        <v>41728.624876909722</v>
      </c>
      <c r="F2129" s="3">
        <f t="shared" si="33"/>
        <v>41728.624999994841</v>
      </c>
    </row>
    <row r="2130" spans="1:6" x14ac:dyDescent="0.3">
      <c r="A2130">
        <v>2129</v>
      </c>
      <c r="B2130" s="1">
        <v>89.676000000000002</v>
      </c>
      <c r="C2130">
        <v>114.86669999999999</v>
      </c>
      <c r="D2130">
        <v>115.0127</v>
      </c>
      <c r="E2130" s="2">
        <v>41728.66654351852</v>
      </c>
      <c r="F2130" s="3">
        <f t="shared" si="33"/>
        <v>41728.666666661506</v>
      </c>
    </row>
    <row r="2131" spans="1:6" x14ac:dyDescent="0.3">
      <c r="A2131">
        <v>2130</v>
      </c>
      <c r="B2131" s="1">
        <v>89.718000000000004</v>
      </c>
      <c r="C2131">
        <v>114.8655</v>
      </c>
      <c r="D2131">
        <v>115.0106</v>
      </c>
      <c r="E2131" s="2">
        <v>41728.708210127312</v>
      </c>
      <c r="F2131" s="3">
        <f t="shared" si="33"/>
        <v>41728.70833332817</v>
      </c>
    </row>
    <row r="2132" spans="1:6" x14ac:dyDescent="0.3">
      <c r="A2132">
        <v>2131</v>
      </c>
      <c r="B2132" s="1">
        <v>89.76</v>
      </c>
      <c r="C2132">
        <v>114.9901</v>
      </c>
      <c r="D2132">
        <v>115.1037</v>
      </c>
      <c r="E2132" s="2">
        <v>41728.74987673611</v>
      </c>
      <c r="F2132" s="3">
        <f t="shared" si="33"/>
        <v>41728.749999994834</v>
      </c>
    </row>
    <row r="2133" spans="1:6" x14ac:dyDescent="0.3">
      <c r="A2133">
        <v>2132</v>
      </c>
      <c r="B2133" s="1">
        <v>89.802000000000007</v>
      </c>
      <c r="C2133">
        <v>115.03319999999999</v>
      </c>
      <c r="D2133">
        <v>115.14279999999999</v>
      </c>
      <c r="E2133" s="2">
        <v>41728.791543344909</v>
      </c>
      <c r="F2133" s="3">
        <f t="shared" si="33"/>
        <v>41728.791666661498</v>
      </c>
    </row>
    <row r="2134" spans="1:6" x14ac:dyDescent="0.3">
      <c r="A2134">
        <v>2133</v>
      </c>
      <c r="B2134" s="1">
        <v>89.843000000000004</v>
      </c>
      <c r="C2134">
        <v>115.0817</v>
      </c>
      <c r="D2134">
        <v>115.16840000000001</v>
      </c>
      <c r="E2134" s="2">
        <v>41728.8332099537</v>
      </c>
      <c r="F2134" s="3">
        <f t="shared" si="33"/>
        <v>41728.833333328163</v>
      </c>
    </row>
    <row r="2135" spans="1:6" x14ac:dyDescent="0.3">
      <c r="A2135">
        <v>2134</v>
      </c>
      <c r="B2135" s="1">
        <v>89.885000000000005</v>
      </c>
      <c r="C2135">
        <v>115.02979999999999</v>
      </c>
      <c r="D2135">
        <v>115.11960000000001</v>
      </c>
      <c r="E2135" s="2">
        <v>41728.874876562499</v>
      </c>
      <c r="F2135" s="3">
        <f t="shared" si="33"/>
        <v>41728.874999994827</v>
      </c>
    </row>
    <row r="2136" spans="1:6" x14ac:dyDescent="0.3">
      <c r="A2136">
        <v>2135</v>
      </c>
      <c r="B2136" s="1">
        <v>89.927000000000007</v>
      </c>
      <c r="C2136">
        <v>115.00530000000001</v>
      </c>
      <c r="D2136">
        <v>115.09520000000001</v>
      </c>
      <c r="E2136" s="2">
        <v>41728.916543171297</v>
      </c>
      <c r="F2136" s="3">
        <f t="shared" si="33"/>
        <v>41728.916666661491</v>
      </c>
    </row>
    <row r="2137" spans="1:6" x14ac:dyDescent="0.3">
      <c r="A2137">
        <v>2136</v>
      </c>
      <c r="B2137" s="1">
        <v>89.968999999999994</v>
      </c>
      <c r="C2137">
        <v>114.982</v>
      </c>
      <c r="D2137">
        <v>115.0645</v>
      </c>
      <c r="E2137" s="2">
        <v>41728.958209780096</v>
      </c>
      <c r="F2137" s="3">
        <f t="shared" si="33"/>
        <v>41728.958333328155</v>
      </c>
    </row>
    <row r="2138" spans="1:6" x14ac:dyDescent="0.3">
      <c r="A2138">
        <v>2137</v>
      </c>
      <c r="B2138" s="1">
        <v>90.01</v>
      </c>
      <c r="C2138">
        <v>115.01609999999999</v>
      </c>
      <c r="D2138">
        <v>115.08750000000001</v>
      </c>
      <c r="E2138" s="2">
        <v>41728.999876388887</v>
      </c>
      <c r="F2138" s="3">
        <f t="shared" si="33"/>
        <v>41728.99999999482</v>
      </c>
    </row>
    <row r="2139" spans="1:6" x14ac:dyDescent="0.3">
      <c r="A2139">
        <v>2138</v>
      </c>
      <c r="B2139" s="1">
        <v>90.052000000000007</v>
      </c>
      <c r="C2139">
        <v>115.0129</v>
      </c>
      <c r="D2139">
        <v>115.0825</v>
      </c>
      <c r="E2139" s="2">
        <v>41729.041542997686</v>
      </c>
      <c r="F2139" s="3">
        <f t="shared" si="33"/>
        <v>41729.041666661484</v>
      </c>
    </row>
    <row r="2140" spans="1:6" x14ac:dyDescent="0.3">
      <c r="A2140">
        <v>2139</v>
      </c>
      <c r="B2140" s="1">
        <v>90.093999999999994</v>
      </c>
      <c r="C2140">
        <v>115.039</v>
      </c>
      <c r="D2140">
        <v>115.10599999999999</v>
      </c>
      <c r="E2140" s="2">
        <v>41729.083209606484</v>
      </c>
      <c r="F2140" s="3">
        <f t="shared" si="33"/>
        <v>41729.083333328148</v>
      </c>
    </row>
    <row r="2141" spans="1:6" x14ac:dyDescent="0.3">
      <c r="A2141">
        <v>2140</v>
      </c>
      <c r="B2141" s="1">
        <v>90.135000000000005</v>
      </c>
      <c r="C2141">
        <v>115.0748</v>
      </c>
      <c r="D2141">
        <v>115.1373</v>
      </c>
      <c r="E2141" s="2">
        <v>41729.124876215275</v>
      </c>
      <c r="F2141" s="3">
        <f t="shared" si="33"/>
        <v>41729.124999994812</v>
      </c>
    </row>
    <row r="2142" spans="1:6" x14ac:dyDescent="0.3">
      <c r="A2142">
        <v>2141</v>
      </c>
      <c r="B2142" s="1">
        <v>90.177000000000007</v>
      </c>
      <c r="C2142">
        <v>115.07989999999999</v>
      </c>
      <c r="D2142">
        <v>115.1386</v>
      </c>
      <c r="E2142" s="2">
        <v>41729.166542824074</v>
      </c>
      <c r="F2142" s="3">
        <f t="shared" si="33"/>
        <v>41729.166666661476</v>
      </c>
    </row>
    <row r="2143" spans="1:6" x14ac:dyDescent="0.3">
      <c r="A2143">
        <v>2142</v>
      </c>
      <c r="B2143" s="1">
        <v>90.218999999999994</v>
      </c>
      <c r="C2143">
        <v>115.06659999999999</v>
      </c>
      <c r="D2143">
        <v>115.1326</v>
      </c>
      <c r="E2143" s="2">
        <v>41729.208209432873</v>
      </c>
      <c r="F2143" s="3">
        <f t="shared" si="33"/>
        <v>41729.208333328141</v>
      </c>
    </row>
    <row r="2144" spans="1:6" x14ac:dyDescent="0.3">
      <c r="A2144">
        <v>2143</v>
      </c>
      <c r="B2144" s="1">
        <v>90.257999999999996</v>
      </c>
      <c r="C2144">
        <v>114.9966</v>
      </c>
      <c r="D2144">
        <v>115.0621</v>
      </c>
      <c r="E2144" s="2">
        <v>41729.249876041664</v>
      </c>
      <c r="F2144" s="3">
        <f t="shared" si="33"/>
        <v>41729.249999994805</v>
      </c>
    </row>
    <row r="2145" spans="1:6" x14ac:dyDescent="0.3">
      <c r="A2145">
        <v>2144</v>
      </c>
      <c r="B2145" s="1">
        <v>90.3</v>
      </c>
      <c r="C2145">
        <v>114.973</v>
      </c>
      <c r="D2145">
        <v>115.0338</v>
      </c>
      <c r="E2145" s="2">
        <v>41729.291542650462</v>
      </c>
      <c r="F2145" s="3">
        <f t="shared" si="33"/>
        <v>41729.291666661469</v>
      </c>
    </row>
    <row r="2146" spans="1:6" x14ac:dyDescent="0.3">
      <c r="A2146">
        <v>2145</v>
      </c>
      <c r="B2146" s="1">
        <v>90.343999999999994</v>
      </c>
      <c r="C2146">
        <v>114.90779999999999</v>
      </c>
      <c r="D2146">
        <v>114.9824</v>
      </c>
      <c r="E2146" s="2">
        <v>41729.333209259261</v>
      </c>
      <c r="F2146" s="3">
        <f t="shared" si="33"/>
        <v>41729.333333328133</v>
      </c>
    </row>
    <row r="2147" spans="1:6" x14ac:dyDescent="0.3">
      <c r="A2147">
        <v>2146</v>
      </c>
      <c r="B2147" s="1">
        <v>90.385000000000005</v>
      </c>
      <c r="C2147">
        <v>114.77800000000001</v>
      </c>
      <c r="D2147">
        <v>114.8503</v>
      </c>
      <c r="E2147" s="2">
        <v>41729.374875868052</v>
      </c>
      <c r="F2147" s="3">
        <f t="shared" si="33"/>
        <v>41729.374999994798</v>
      </c>
    </row>
    <row r="2148" spans="1:6" x14ac:dyDescent="0.3">
      <c r="A2148">
        <v>2147</v>
      </c>
      <c r="B2148" s="1">
        <v>90.427000000000007</v>
      </c>
      <c r="C2148">
        <v>114.6905</v>
      </c>
      <c r="D2148">
        <v>114.7821</v>
      </c>
      <c r="E2148" s="2">
        <v>41729.416542476851</v>
      </c>
      <c r="F2148" s="3">
        <f t="shared" si="33"/>
        <v>41729.416666661462</v>
      </c>
    </row>
    <row r="2149" spans="1:6" x14ac:dyDescent="0.3">
      <c r="A2149">
        <v>2148</v>
      </c>
      <c r="B2149" s="1">
        <v>90.468999999999994</v>
      </c>
      <c r="C2149">
        <v>114.56950000000001</v>
      </c>
      <c r="D2149">
        <v>114.6772</v>
      </c>
      <c r="E2149" s="2">
        <v>41729.458209085649</v>
      </c>
      <c r="F2149" s="3">
        <f t="shared" si="33"/>
        <v>41729.458333328126</v>
      </c>
    </row>
    <row r="2150" spans="1:6" x14ac:dyDescent="0.3">
      <c r="A2150">
        <v>2149</v>
      </c>
      <c r="B2150" s="1">
        <v>90.51</v>
      </c>
      <c r="C2150">
        <v>114.39149999999999</v>
      </c>
      <c r="D2150">
        <v>114.51609999999999</v>
      </c>
      <c r="E2150" s="2">
        <v>41729.499875694448</v>
      </c>
      <c r="F2150" s="3">
        <f t="shared" si="33"/>
        <v>41729.49999999479</v>
      </c>
    </row>
    <row r="2151" spans="1:6" x14ac:dyDescent="0.3">
      <c r="A2151">
        <v>2150</v>
      </c>
      <c r="B2151" s="1">
        <v>90.552000000000007</v>
      </c>
      <c r="C2151">
        <v>114.42749999999999</v>
      </c>
      <c r="D2151">
        <v>114.5342</v>
      </c>
      <c r="E2151" s="2">
        <v>41729.541542303239</v>
      </c>
      <c r="F2151" s="3">
        <f t="shared" si="33"/>
        <v>41729.541666661455</v>
      </c>
    </row>
    <row r="2152" spans="1:6" x14ac:dyDescent="0.3">
      <c r="A2152">
        <v>2151</v>
      </c>
      <c r="B2152" s="1">
        <v>90.593999999999994</v>
      </c>
      <c r="C2152">
        <v>114.4327</v>
      </c>
      <c r="D2152">
        <v>114.5303</v>
      </c>
      <c r="E2152" s="2">
        <v>41729.583208912038</v>
      </c>
      <c r="F2152" s="3">
        <f t="shared" si="33"/>
        <v>41729.583333328119</v>
      </c>
    </row>
    <row r="2153" spans="1:6" x14ac:dyDescent="0.3">
      <c r="A2153">
        <v>2152</v>
      </c>
      <c r="B2153" s="1">
        <v>90.635000000000005</v>
      </c>
      <c r="C2153">
        <v>114.4504</v>
      </c>
      <c r="D2153">
        <v>114.584</v>
      </c>
      <c r="E2153" s="2">
        <v>41729.624875520836</v>
      </c>
      <c r="F2153" s="3">
        <f t="shared" si="33"/>
        <v>41729.624999994783</v>
      </c>
    </row>
    <row r="2154" spans="1:6" x14ac:dyDescent="0.3">
      <c r="A2154">
        <v>2153</v>
      </c>
      <c r="B2154" s="1">
        <v>90.677000000000007</v>
      </c>
      <c r="C2154">
        <v>114.7021</v>
      </c>
      <c r="D2154">
        <v>114.8151</v>
      </c>
      <c r="E2154" s="2">
        <v>41729.666542129627</v>
      </c>
      <c r="F2154" s="3">
        <f t="shared" si="33"/>
        <v>41729.666666661447</v>
      </c>
    </row>
    <row r="2155" spans="1:6" x14ac:dyDescent="0.3">
      <c r="A2155">
        <v>2154</v>
      </c>
      <c r="B2155" s="1">
        <v>90.718999999999994</v>
      </c>
      <c r="C2155">
        <v>114.84829999999999</v>
      </c>
      <c r="D2155">
        <v>115.0201</v>
      </c>
      <c r="E2155" s="2">
        <v>41729.708208738426</v>
      </c>
      <c r="F2155" s="3">
        <f t="shared" si="33"/>
        <v>41729.708333328112</v>
      </c>
    </row>
    <row r="2156" spans="1:6" x14ac:dyDescent="0.3">
      <c r="A2156">
        <v>2155</v>
      </c>
      <c r="B2156" s="1">
        <v>90.76</v>
      </c>
      <c r="C2156">
        <v>115.0377</v>
      </c>
      <c r="D2156">
        <v>115.2047</v>
      </c>
      <c r="E2156" s="2">
        <v>41729.749875347225</v>
      </c>
      <c r="F2156" s="3">
        <f t="shared" si="33"/>
        <v>41729.749999994776</v>
      </c>
    </row>
    <row r="2157" spans="1:6" x14ac:dyDescent="0.3">
      <c r="A2157">
        <v>2156</v>
      </c>
      <c r="B2157" s="1">
        <v>90.802000000000007</v>
      </c>
      <c r="C2157">
        <v>115.2286</v>
      </c>
      <c r="D2157">
        <v>115.3544</v>
      </c>
      <c r="E2157" s="2">
        <v>41729.791541956016</v>
      </c>
      <c r="F2157" s="3">
        <f t="shared" si="33"/>
        <v>41729.79166666144</v>
      </c>
    </row>
    <row r="2158" spans="1:6" x14ac:dyDescent="0.3">
      <c r="A2158">
        <v>2157</v>
      </c>
      <c r="B2158" s="1">
        <v>90.843999999999994</v>
      </c>
      <c r="C2158">
        <v>115.35680000000001</v>
      </c>
      <c r="D2158">
        <v>115.4652</v>
      </c>
      <c r="E2158" s="2">
        <v>41729.833208564814</v>
      </c>
      <c r="F2158" s="3">
        <f t="shared" si="33"/>
        <v>41729.833333328104</v>
      </c>
    </row>
    <row r="2159" spans="1:6" x14ac:dyDescent="0.3">
      <c r="A2159">
        <v>2158</v>
      </c>
      <c r="B2159" s="1">
        <v>90.885000000000005</v>
      </c>
      <c r="C2159">
        <v>115.48650000000001</v>
      </c>
      <c r="D2159">
        <v>115.57599999999999</v>
      </c>
      <c r="E2159" s="2">
        <v>41729.874875173613</v>
      </c>
      <c r="F2159" s="3">
        <f t="shared" si="33"/>
        <v>41729.874999994769</v>
      </c>
    </row>
    <row r="2160" spans="1:6" x14ac:dyDescent="0.3">
      <c r="A2160">
        <v>2159</v>
      </c>
      <c r="B2160" s="1">
        <v>90.927000000000007</v>
      </c>
      <c r="C2160">
        <v>115.5474</v>
      </c>
      <c r="D2160">
        <v>115.6202</v>
      </c>
      <c r="E2160" s="2">
        <v>41729.916541782404</v>
      </c>
      <c r="F2160" s="3">
        <f t="shared" si="33"/>
        <v>41729.916666661433</v>
      </c>
    </row>
    <row r="2161" spans="1:6" x14ac:dyDescent="0.3">
      <c r="A2161">
        <v>2160</v>
      </c>
      <c r="B2161" s="1">
        <v>90.965999999999994</v>
      </c>
      <c r="C2161">
        <v>115.63209999999999</v>
      </c>
      <c r="D2161">
        <v>115.6917</v>
      </c>
      <c r="E2161" s="2">
        <v>41729.958208391203</v>
      </c>
      <c r="F2161" s="3">
        <f t="shared" si="33"/>
        <v>41729.958333328097</v>
      </c>
    </row>
    <row r="2162" spans="1:6" x14ac:dyDescent="0.3">
      <c r="A2162">
        <v>2161</v>
      </c>
      <c r="B2162" s="1">
        <v>91.01</v>
      </c>
      <c r="C2162">
        <v>115.6819</v>
      </c>
      <c r="D2162">
        <v>115.7286</v>
      </c>
      <c r="E2162" s="2">
        <v>41729.999875000001</v>
      </c>
      <c r="F2162" s="3">
        <f t="shared" si="33"/>
        <v>41729.999999994761</v>
      </c>
    </row>
    <row r="2163" spans="1:6" x14ac:dyDescent="0.3">
      <c r="A2163">
        <v>2162</v>
      </c>
      <c r="B2163" s="1">
        <v>91.052000000000007</v>
      </c>
      <c r="C2163">
        <v>115.72539999999999</v>
      </c>
      <c r="D2163">
        <v>115.7565</v>
      </c>
      <c r="E2163" s="2">
        <v>41730.0415416088</v>
      </c>
      <c r="F2163" s="3">
        <f t="shared" si="33"/>
        <v>41730.041666661426</v>
      </c>
    </row>
    <row r="2164" spans="1:6" x14ac:dyDescent="0.3">
      <c r="A2164">
        <v>2163</v>
      </c>
      <c r="B2164" s="1">
        <v>91.093999999999994</v>
      </c>
      <c r="C2164">
        <v>115.7555</v>
      </c>
      <c r="D2164">
        <v>115.77460000000001</v>
      </c>
      <c r="E2164" s="2">
        <v>41730.083208217591</v>
      </c>
      <c r="F2164" s="3">
        <f t="shared" si="33"/>
        <v>41730.08333332809</v>
      </c>
    </row>
    <row r="2165" spans="1:6" x14ac:dyDescent="0.3">
      <c r="A2165">
        <v>2164</v>
      </c>
      <c r="B2165" s="1">
        <v>91.135000000000005</v>
      </c>
      <c r="C2165">
        <v>115.7945</v>
      </c>
      <c r="D2165">
        <v>115.8051</v>
      </c>
      <c r="E2165" s="2">
        <v>41730.12487482639</v>
      </c>
      <c r="F2165" s="3">
        <f t="shared" si="33"/>
        <v>41730.124999994754</v>
      </c>
    </row>
    <row r="2166" spans="1:6" x14ac:dyDescent="0.3">
      <c r="A2166">
        <v>2165</v>
      </c>
      <c r="B2166" s="1">
        <v>91.177000000000007</v>
      </c>
      <c r="C2166">
        <v>115.7717</v>
      </c>
      <c r="D2166">
        <v>115.77930000000001</v>
      </c>
      <c r="E2166" s="2">
        <v>41730.166541435188</v>
      </c>
      <c r="F2166" s="3">
        <f t="shared" si="33"/>
        <v>41730.166666661418</v>
      </c>
    </row>
    <row r="2167" spans="1:6" x14ac:dyDescent="0.3">
      <c r="A2167">
        <v>2166</v>
      </c>
      <c r="B2167" s="1">
        <v>91.218999999999994</v>
      </c>
      <c r="C2167">
        <v>115.66</v>
      </c>
      <c r="D2167">
        <v>115.67789999999999</v>
      </c>
      <c r="E2167" s="2">
        <v>41730.20820804398</v>
      </c>
      <c r="F2167" s="3">
        <f t="shared" si="33"/>
        <v>41730.208333328083</v>
      </c>
    </row>
    <row r="2168" spans="1:6" x14ac:dyDescent="0.3">
      <c r="A2168">
        <v>2167</v>
      </c>
      <c r="B2168" s="1">
        <v>91.26</v>
      </c>
      <c r="C2168">
        <v>115.58929999999999</v>
      </c>
      <c r="D2168">
        <v>115.6045</v>
      </c>
      <c r="E2168" s="2">
        <v>41730.249874652778</v>
      </c>
      <c r="F2168" s="3">
        <f t="shared" si="33"/>
        <v>41730.249999994747</v>
      </c>
    </row>
    <row r="2169" spans="1:6" x14ac:dyDescent="0.3">
      <c r="A2169">
        <v>2168</v>
      </c>
      <c r="B2169" s="1">
        <v>91.302000000000007</v>
      </c>
      <c r="C2169">
        <v>115.41459999999999</v>
      </c>
      <c r="D2169">
        <v>115.4333</v>
      </c>
      <c r="E2169" s="2">
        <v>41730.291541261577</v>
      </c>
      <c r="F2169" s="3">
        <f t="shared" si="33"/>
        <v>41730.291666661411</v>
      </c>
    </row>
    <row r="2170" spans="1:6" x14ac:dyDescent="0.3">
      <c r="A2170">
        <v>2169</v>
      </c>
      <c r="B2170" s="1">
        <v>91.343999999999994</v>
      </c>
      <c r="C2170">
        <v>115.2025</v>
      </c>
      <c r="D2170">
        <v>115.23220000000001</v>
      </c>
      <c r="E2170" s="2">
        <v>41730.333207870368</v>
      </c>
      <c r="F2170" s="3">
        <f t="shared" si="33"/>
        <v>41730.333333328075</v>
      </c>
    </row>
    <row r="2171" spans="1:6" x14ac:dyDescent="0.3">
      <c r="A2171">
        <v>2170</v>
      </c>
      <c r="B2171" s="1">
        <v>91.385000000000005</v>
      </c>
      <c r="C2171">
        <v>115.0916</v>
      </c>
      <c r="D2171">
        <v>115.1307</v>
      </c>
      <c r="E2171" s="2">
        <v>41730.374874479166</v>
      </c>
      <c r="F2171" s="3">
        <f t="shared" si="33"/>
        <v>41730.374999994739</v>
      </c>
    </row>
    <row r="2172" spans="1:6" x14ac:dyDescent="0.3">
      <c r="A2172">
        <v>2171</v>
      </c>
      <c r="B2172" s="1">
        <v>91.427000000000007</v>
      </c>
      <c r="C2172">
        <v>114.8616</v>
      </c>
      <c r="D2172">
        <v>114.90730000000001</v>
      </c>
      <c r="E2172" s="2">
        <v>41730.416541087965</v>
      </c>
      <c r="F2172" s="3">
        <f t="shared" si="33"/>
        <v>41730.416666661404</v>
      </c>
    </row>
    <row r="2173" spans="1:6" x14ac:dyDescent="0.3">
      <c r="A2173">
        <v>2172</v>
      </c>
      <c r="B2173" s="1">
        <v>91.468999999999994</v>
      </c>
      <c r="C2173">
        <v>114.5093</v>
      </c>
      <c r="D2173">
        <v>114.5517</v>
      </c>
      <c r="E2173" s="2">
        <v>41730.458207696756</v>
      </c>
      <c r="F2173" s="3">
        <f t="shared" si="33"/>
        <v>41730.458333328068</v>
      </c>
    </row>
    <row r="2174" spans="1:6" x14ac:dyDescent="0.3">
      <c r="A2174">
        <v>2173</v>
      </c>
      <c r="B2174" s="1">
        <v>91.507000000000005</v>
      </c>
      <c r="C2174">
        <v>114.2835</v>
      </c>
      <c r="D2174">
        <v>114.3493</v>
      </c>
      <c r="E2174" s="2">
        <v>41730.499874305555</v>
      </c>
      <c r="F2174" s="3">
        <f t="shared" si="33"/>
        <v>41730.499999994732</v>
      </c>
    </row>
    <row r="2175" spans="1:6" x14ac:dyDescent="0.3">
      <c r="A2175">
        <v>2174</v>
      </c>
      <c r="B2175" s="1">
        <v>91.549000000000007</v>
      </c>
      <c r="C2175">
        <v>114.33620000000001</v>
      </c>
      <c r="D2175">
        <v>114.3815</v>
      </c>
      <c r="E2175" s="2">
        <v>41730.541540914353</v>
      </c>
      <c r="F2175" s="3">
        <f t="shared" si="33"/>
        <v>41730.541666661396</v>
      </c>
    </row>
    <row r="2176" spans="1:6" x14ac:dyDescent="0.3">
      <c r="A2176">
        <v>2175</v>
      </c>
      <c r="B2176" s="1">
        <v>91.590999999999994</v>
      </c>
      <c r="C2176">
        <v>114.11320000000001</v>
      </c>
      <c r="D2176">
        <v>114.1011</v>
      </c>
      <c r="E2176" s="2">
        <v>41730.583207523145</v>
      </c>
      <c r="F2176" s="3">
        <f t="shared" si="33"/>
        <v>41730.583333328061</v>
      </c>
    </row>
    <row r="2177" spans="1:6" x14ac:dyDescent="0.3">
      <c r="A2177">
        <v>2176</v>
      </c>
      <c r="B2177" s="1">
        <v>91.634</v>
      </c>
      <c r="C2177">
        <v>114.215</v>
      </c>
      <c r="D2177">
        <v>114.25620000000001</v>
      </c>
      <c r="E2177" s="2">
        <v>41730.624874131943</v>
      </c>
      <c r="F2177" s="3">
        <f t="shared" si="33"/>
        <v>41730.624999994725</v>
      </c>
    </row>
    <row r="2178" spans="1:6" x14ac:dyDescent="0.3">
      <c r="A2178">
        <v>2177</v>
      </c>
      <c r="B2178" s="1">
        <v>91.674999999999997</v>
      </c>
      <c r="C2178">
        <v>114.194</v>
      </c>
      <c r="D2178">
        <v>114.214</v>
      </c>
      <c r="E2178" s="2">
        <v>41730.666540740742</v>
      </c>
      <c r="F2178" s="3">
        <f t="shared" si="33"/>
        <v>41730.666666661389</v>
      </c>
    </row>
    <row r="2179" spans="1:6" x14ac:dyDescent="0.3">
      <c r="A2179">
        <v>2178</v>
      </c>
      <c r="B2179" s="1">
        <v>91.716999999999999</v>
      </c>
      <c r="C2179">
        <v>114.2499</v>
      </c>
      <c r="D2179">
        <v>114.2852</v>
      </c>
      <c r="E2179" s="2">
        <v>41730.70820734954</v>
      </c>
      <c r="F2179" s="3">
        <f t="shared" si="33"/>
        <v>41730.708333328053</v>
      </c>
    </row>
    <row r="2180" spans="1:6" x14ac:dyDescent="0.3">
      <c r="A2180">
        <v>2179</v>
      </c>
      <c r="B2180" s="1">
        <v>91.759</v>
      </c>
      <c r="C2180">
        <v>114.593</v>
      </c>
      <c r="D2180">
        <v>114.68470000000001</v>
      </c>
      <c r="E2180" s="2">
        <v>41730.749873958332</v>
      </c>
      <c r="F2180" s="3">
        <f t="shared" ref="F2180:F2243" si="34">F2179+(1/24)</f>
        <v>41730.749999994718</v>
      </c>
    </row>
    <row r="2181" spans="1:6" x14ac:dyDescent="0.3">
      <c r="A2181">
        <v>2180</v>
      </c>
      <c r="B2181" s="1">
        <v>91.799000000000007</v>
      </c>
      <c r="C2181">
        <v>114.8235</v>
      </c>
      <c r="D2181">
        <v>114.9028</v>
      </c>
      <c r="E2181" s="2">
        <v>41730.79154056713</v>
      </c>
      <c r="F2181" s="3">
        <f t="shared" si="34"/>
        <v>41730.791666661382</v>
      </c>
    </row>
    <row r="2182" spans="1:6" x14ac:dyDescent="0.3">
      <c r="A2182">
        <v>2181</v>
      </c>
      <c r="B2182" s="1">
        <v>91.843999999999994</v>
      </c>
      <c r="C2182">
        <v>114.9765</v>
      </c>
      <c r="D2182">
        <v>115.0536</v>
      </c>
      <c r="E2182" s="2">
        <v>41730.833207175929</v>
      </c>
      <c r="F2182" s="3">
        <f t="shared" si="34"/>
        <v>41730.833333328046</v>
      </c>
    </row>
    <row r="2183" spans="1:6" x14ac:dyDescent="0.3">
      <c r="A2183">
        <v>2182</v>
      </c>
      <c r="B2183" s="1">
        <v>91.885000000000005</v>
      </c>
      <c r="C2183">
        <v>115.0689</v>
      </c>
      <c r="D2183">
        <v>115.1326</v>
      </c>
      <c r="E2183" s="2">
        <v>41730.87487378472</v>
      </c>
      <c r="F2183" s="3">
        <f t="shared" si="34"/>
        <v>41730.87499999471</v>
      </c>
    </row>
    <row r="2184" spans="1:6" x14ac:dyDescent="0.3">
      <c r="A2184">
        <v>2183</v>
      </c>
      <c r="B2184" s="1">
        <v>91.927000000000007</v>
      </c>
      <c r="C2184">
        <v>115.1465</v>
      </c>
      <c r="D2184">
        <v>115.19289999999999</v>
      </c>
      <c r="E2184" s="2">
        <v>41730.916540393519</v>
      </c>
      <c r="F2184" s="3">
        <f t="shared" si="34"/>
        <v>41730.916666661375</v>
      </c>
    </row>
    <row r="2185" spans="1:6" x14ac:dyDescent="0.3">
      <c r="A2185">
        <v>2184</v>
      </c>
      <c r="B2185" s="1">
        <v>91.966999999999999</v>
      </c>
      <c r="C2185">
        <v>115.2184</v>
      </c>
      <c r="D2185">
        <v>115.25020000000001</v>
      </c>
      <c r="E2185" s="2">
        <v>41730.958207002317</v>
      </c>
      <c r="F2185" s="3">
        <f t="shared" si="34"/>
        <v>41730.958333328039</v>
      </c>
    </row>
    <row r="2186" spans="1:6" x14ac:dyDescent="0.3">
      <c r="A2186">
        <v>2185</v>
      </c>
      <c r="B2186" s="1">
        <v>92.01</v>
      </c>
      <c r="C2186">
        <v>115.3237</v>
      </c>
      <c r="D2186">
        <v>115.3445</v>
      </c>
      <c r="E2186" s="2">
        <v>41730.999873611108</v>
      </c>
      <c r="F2186" s="3">
        <f t="shared" si="34"/>
        <v>41730.999999994703</v>
      </c>
    </row>
    <row r="2187" spans="1:6" x14ac:dyDescent="0.3">
      <c r="A2187">
        <v>2186</v>
      </c>
      <c r="B2187" s="1">
        <v>92.052000000000007</v>
      </c>
      <c r="C2187">
        <v>115.2923</v>
      </c>
      <c r="D2187">
        <v>115.3128</v>
      </c>
      <c r="E2187" s="2">
        <v>41731.041540219907</v>
      </c>
      <c r="F2187" s="3">
        <f t="shared" si="34"/>
        <v>41731.041666661367</v>
      </c>
    </row>
    <row r="2188" spans="1:6" x14ac:dyDescent="0.3">
      <c r="A2188">
        <v>2187</v>
      </c>
      <c r="B2188" s="1">
        <v>92.093999999999994</v>
      </c>
      <c r="C2188">
        <v>115.2993</v>
      </c>
      <c r="D2188">
        <v>115.3203</v>
      </c>
      <c r="E2188" s="2">
        <v>41731.083206828705</v>
      </c>
      <c r="F2188" s="3">
        <f t="shared" si="34"/>
        <v>41731.083333328032</v>
      </c>
    </row>
    <row r="2189" spans="1:6" x14ac:dyDescent="0.3">
      <c r="A2189">
        <v>2188</v>
      </c>
      <c r="B2189" s="1">
        <v>92.132999999999996</v>
      </c>
      <c r="C2189">
        <v>115.3728</v>
      </c>
      <c r="D2189">
        <v>115.3912</v>
      </c>
      <c r="E2189" s="2">
        <v>41731.124873437497</v>
      </c>
      <c r="F2189" s="3">
        <f t="shared" si="34"/>
        <v>41731.124999994696</v>
      </c>
    </row>
    <row r="2190" spans="1:6" x14ac:dyDescent="0.3">
      <c r="A2190">
        <v>2189</v>
      </c>
      <c r="B2190" s="1">
        <v>92.174999999999997</v>
      </c>
      <c r="C2190">
        <v>115.4003</v>
      </c>
      <c r="D2190">
        <v>115.41630000000001</v>
      </c>
      <c r="E2190" s="2">
        <v>41731.166540046295</v>
      </c>
      <c r="F2190" s="3">
        <f t="shared" si="34"/>
        <v>41731.16666666136</v>
      </c>
    </row>
    <row r="2191" spans="1:6" x14ac:dyDescent="0.3">
      <c r="A2191">
        <v>2190</v>
      </c>
      <c r="B2191" s="1">
        <v>92.218999999999994</v>
      </c>
      <c r="C2191">
        <v>115.438</v>
      </c>
      <c r="D2191">
        <v>115.4528</v>
      </c>
      <c r="E2191" s="2">
        <v>41731.208206655094</v>
      </c>
      <c r="F2191" s="3">
        <f t="shared" si="34"/>
        <v>41731.208333328024</v>
      </c>
    </row>
    <row r="2192" spans="1:6" x14ac:dyDescent="0.3">
      <c r="A2192">
        <v>2191</v>
      </c>
      <c r="B2192" s="1">
        <v>92.26</v>
      </c>
      <c r="C2192">
        <v>115.3978</v>
      </c>
      <c r="D2192">
        <v>115.4148</v>
      </c>
      <c r="E2192" s="2">
        <v>41731.249873263892</v>
      </c>
      <c r="F2192" s="3">
        <f t="shared" si="34"/>
        <v>41731.249999994689</v>
      </c>
    </row>
    <row r="2193" spans="1:6" x14ac:dyDescent="0.3">
      <c r="A2193">
        <v>2192</v>
      </c>
      <c r="B2193" s="1">
        <v>92.302000000000007</v>
      </c>
      <c r="C2193">
        <v>115.20910000000001</v>
      </c>
      <c r="D2193">
        <v>115.2557</v>
      </c>
      <c r="E2193" s="2">
        <v>41731.291539872684</v>
      </c>
      <c r="F2193" s="3">
        <f t="shared" si="34"/>
        <v>41731.291666661353</v>
      </c>
    </row>
    <row r="2194" spans="1:6" x14ac:dyDescent="0.3">
      <c r="A2194">
        <v>2193</v>
      </c>
      <c r="B2194" s="1">
        <v>92.343999999999994</v>
      </c>
      <c r="C2194">
        <v>114.97450000000001</v>
      </c>
      <c r="D2194">
        <v>115.03400000000001</v>
      </c>
      <c r="E2194" s="2">
        <v>41731.333206481482</v>
      </c>
      <c r="F2194" s="3">
        <f t="shared" si="34"/>
        <v>41731.333333328017</v>
      </c>
    </row>
    <row r="2195" spans="1:6" x14ac:dyDescent="0.3">
      <c r="A2195">
        <v>2194</v>
      </c>
      <c r="B2195" s="1">
        <v>92.385000000000005</v>
      </c>
      <c r="C2195">
        <v>114.67149999999999</v>
      </c>
      <c r="D2195">
        <v>114.7364</v>
      </c>
      <c r="E2195" s="2">
        <v>41731.374873090281</v>
      </c>
      <c r="F2195" s="3">
        <f t="shared" si="34"/>
        <v>41731.374999994681</v>
      </c>
    </row>
    <row r="2196" spans="1:6" x14ac:dyDescent="0.3">
      <c r="A2196">
        <v>2195</v>
      </c>
      <c r="B2196" s="1">
        <v>92.427000000000007</v>
      </c>
      <c r="C2196">
        <v>114.235</v>
      </c>
      <c r="D2196">
        <v>114.3051</v>
      </c>
      <c r="E2196" s="2">
        <v>41731.416539699072</v>
      </c>
      <c r="F2196" s="3">
        <f t="shared" si="34"/>
        <v>41731.416666661346</v>
      </c>
    </row>
    <row r="2197" spans="1:6" x14ac:dyDescent="0.3">
      <c r="A2197">
        <v>2196</v>
      </c>
      <c r="B2197" s="1">
        <v>92.468999999999994</v>
      </c>
      <c r="C2197">
        <v>114.0647</v>
      </c>
      <c r="D2197">
        <v>114.1139</v>
      </c>
      <c r="E2197" s="2">
        <v>41731.458206307871</v>
      </c>
      <c r="F2197" s="3">
        <f t="shared" si="34"/>
        <v>41731.45833332801</v>
      </c>
    </row>
    <row r="2198" spans="1:6" x14ac:dyDescent="0.3">
      <c r="A2198">
        <v>2197</v>
      </c>
      <c r="B2198" s="1">
        <v>92.51</v>
      </c>
      <c r="C2198">
        <v>113.9589</v>
      </c>
      <c r="D2198">
        <v>113.9885</v>
      </c>
      <c r="E2198" s="2">
        <v>41731.499872916669</v>
      </c>
      <c r="F2198" s="3">
        <f t="shared" si="34"/>
        <v>41731.499999994674</v>
      </c>
    </row>
    <row r="2199" spans="1:6" x14ac:dyDescent="0.3">
      <c r="A2199">
        <v>2198</v>
      </c>
      <c r="B2199" s="1">
        <v>92.552000000000007</v>
      </c>
      <c r="C2199">
        <v>113.90730000000001</v>
      </c>
      <c r="D2199">
        <v>113.91840000000001</v>
      </c>
      <c r="E2199" s="2">
        <v>41731.54153952546</v>
      </c>
      <c r="F2199" s="3">
        <f t="shared" si="34"/>
        <v>41731.541666661338</v>
      </c>
    </row>
    <row r="2200" spans="1:6" x14ac:dyDescent="0.3">
      <c r="A2200">
        <v>2199</v>
      </c>
      <c r="B2200" s="1">
        <v>92.593999999999994</v>
      </c>
      <c r="C2200">
        <v>113.8438</v>
      </c>
      <c r="D2200">
        <v>113.82470000000001</v>
      </c>
      <c r="E2200" s="2">
        <v>41731.583206134259</v>
      </c>
      <c r="F2200" s="3">
        <f t="shared" si="34"/>
        <v>41731.583333328002</v>
      </c>
    </row>
    <row r="2201" spans="1:6" x14ac:dyDescent="0.3">
      <c r="A2201">
        <v>2200</v>
      </c>
      <c r="B2201" s="1">
        <v>92.635000000000005</v>
      </c>
      <c r="C2201">
        <v>113.67019999999999</v>
      </c>
      <c r="D2201">
        <v>113.616</v>
      </c>
      <c r="E2201" s="2">
        <v>41731.624872743057</v>
      </c>
      <c r="F2201" s="3">
        <f t="shared" si="34"/>
        <v>41731.624999994667</v>
      </c>
    </row>
    <row r="2202" spans="1:6" x14ac:dyDescent="0.3">
      <c r="A2202">
        <v>2201</v>
      </c>
      <c r="B2202" s="1">
        <v>92.677000000000007</v>
      </c>
      <c r="C2202">
        <v>113.7161</v>
      </c>
      <c r="D2202">
        <v>113.6734</v>
      </c>
      <c r="E2202" s="2">
        <v>41731.666539351849</v>
      </c>
      <c r="F2202" s="3">
        <f t="shared" si="34"/>
        <v>41731.666666661331</v>
      </c>
    </row>
    <row r="2203" spans="1:6" x14ac:dyDescent="0.3">
      <c r="A2203">
        <v>2202</v>
      </c>
      <c r="B2203" s="1">
        <v>92.718999999999994</v>
      </c>
      <c r="C2203">
        <v>113.81789999999999</v>
      </c>
      <c r="D2203">
        <v>113.7852</v>
      </c>
      <c r="E2203" s="2">
        <v>41731.708205960647</v>
      </c>
      <c r="F2203" s="3">
        <f t="shared" si="34"/>
        <v>41731.708333327995</v>
      </c>
    </row>
    <row r="2204" spans="1:6" x14ac:dyDescent="0.3">
      <c r="A2204">
        <v>2203</v>
      </c>
      <c r="B2204" s="1">
        <v>92.76</v>
      </c>
      <c r="C2204">
        <v>114.041</v>
      </c>
      <c r="D2204">
        <v>114.0258</v>
      </c>
      <c r="E2204" s="2">
        <v>41731.749872569446</v>
      </c>
      <c r="F2204" s="3">
        <f t="shared" si="34"/>
        <v>41731.749999994659</v>
      </c>
    </row>
    <row r="2205" spans="1:6" x14ac:dyDescent="0.3">
      <c r="A2205">
        <v>2204</v>
      </c>
      <c r="B2205" s="1">
        <v>92.802000000000007</v>
      </c>
      <c r="C2205">
        <v>114.2984</v>
      </c>
      <c r="D2205">
        <v>114.3044</v>
      </c>
      <c r="E2205" s="2">
        <v>41731.791539178237</v>
      </c>
      <c r="F2205" s="3">
        <f t="shared" si="34"/>
        <v>41731.791666661324</v>
      </c>
    </row>
    <row r="2206" spans="1:6" x14ac:dyDescent="0.3">
      <c r="A2206">
        <v>2205</v>
      </c>
      <c r="B2206" s="1">
        <v>92.843999999999994</v>
      </c>
      <c r="C2206">
        <v>114.45180000000001</v>
      </c>
      <c r="D2206">
        <v>114.464</v>
      </c>
      <c r="E2206" s="2">
        <v>41731.833205787036</v>
      </c>
      <c r="F2206" s="3">
        <f t="shared" si="34"/>
        <v>41731.833333327988</v>
      </c>
    </row>
    <row r="2207" spans="1:6" x14ac:dyDescent="0.3">
      <c r="A2207">
        <v>2206</v>
      </c>
      <c r="B2207" s="1">
        <v>92.885000000000005</v>
      </c>
      <c r="C2207">
        <v>114.4984</v>
      </c>
      <c r="D2207">
        <v>114.5116</v>
      </c>
      <c r="E2207" s="2">
        <v>41731.874872395834</v>
      </c>
      <c r="F2207" s="3">
        <f t="shared" si="34"/>
        <v>41731.874999994652</v>
      </c>
    </row>
    <row r="2208" spans="1:6" x14ac:dyDescent="0.3">
      <c r="A2208">
        <v>2207</v>
      </c>
      <c r="B2208" s="1">
        <v>92.927000000000007</v>
      </c>
      <c r="C2208">
        <v>114.53060000000001</v>
      </c>
      <c r="D2208">
        <v>114.5459</v>
      </c>
      <c r="E2208" s="2">
        <v>41731.916539004633</v>
      </c>
      <c r="F2208" s="3">
        <f t="shared" si="34"/>
        <v>41731.916666661316</v>
      </c>
    </row>
    <row r="2209" spans="1:6" x14ac:dyDescent="0.3">
      <c r="A2209">
        <v>2208</v>
      </c>
      <c r="B2209" s="1">
        <v>92.966999999999999</v>
      </c>
      <c r="C2209">
        <v>114.5934</v>
      </c>
      <c r="D2209">
        <v>114.6053</v>
      </c>
      <c r="E2209" s="2">
        <v>41731.958205613424</v>
      </c>
      <c r="F2209" s="3">
        <f t="shared" si="34"/>
        <v>41731.958333327981</v>
      </c>
    </row>
    <row r="2210" spans="1:6" x14ac:dyDescent="0.3">
      <c r="A2210">
        <v>2209</v>
      </c>
      <c r="B2210" s="1">
        <v>93.01</v>
      </c>
      <c r="C2210">
        <v>114.66459999999999</v>
      </c>
      <c r="D2210">
        <v>114.672</v>
      </c>
      <c r="E2210" s="2">
        <v>41731.999872222223</v>
      </c>
      <c r="F2210" s="3">
        <f t="shared" si="34"/>
        <v>41731.999999994645</v>
      </c>
    </row>
    <row r="2211" spans="1:6" x14ac:dyDescent="0.3">
      <c r="A2211">
        <v>2210</v>
      </c>
      <c r="B2211" s="1">
        <v>93.052000000000007</v>
      </c>
      <c r="C2211">
        <v>114.74290000000001</v>
      </c>
      <c r="D2211">
        <v>114.7488</v>
      </c>
      <c r="E2211" s="2">
        <v>41732.041538831021</v>
      </c>
      <c r="F2211" s="3">
        <f t="shared" si="34"/>
        <v>41732.041666661309</v>
      </c>
    </row>
    <row r="2212" spans="1:6" x14ac:dyDescent="0.3">
      <c r="A2212">
        <v>2211</v>
      </c>
      <c r="B2212" s="1">
        <v>93.093999999999994</v>
      </c>
      <c r="C2212">
        <v>114.7953</v>
      </c>
      <c r="D2212">
        <v>114.7997</v>
      </c>
      <c r="E2212" s="2">
        <v>41732.083205439812</v>
      </c>
      <c r="F2212" s="3">
        <f t="shared" si="34"/>
        <v>41732.083333327973</v>
      </c>
    </row>
    <row r="2213" spans="1:6" x14ac:dyDescent="0.3">
      <c r="A2213">
        <v>2212</v>
      </c>
      <c r="B2213" s="1">
        <v>93.135000000000005</v>
      </c>
      <c r="C2213">
        <v>114.8613</v>
      </c>
      <c r="D2213">
        <v>114.8639</v>
      </c>
      <c r="E2213" s="2">
        <v>41732.124872048611</v>
      </c>
      <c r="F2213" s="3">
        <f t="shared" si="34"/>
        <v>41732.124999994638</v>
      </c>
    </row>
    <row r="2214" spans="1:6" x14ac:dyDescent="0.3">
      <c r="A2214">
        <v>2213</v>
      </c>
      <c r="B2214" s="1">
        <v>93.177000000000007</v>
      </c>
      <c r="C2214">
        <v>114.89279999999999</v>
      </c>
      <c r="D2214">
        <v>114.893</v>
      </c>
      <c r="E2214" s="2">
        <v>41732.16653865741</v>
      </c>
      <c r="F2214" s="3">
        <f t="shared" si="34"/>
        <v>41732.166666661302</v>
      </c>
    </row>
    <row r="2215" spans="1:6" x14ac:dyDescent="0.3">
      <c r="A2215">
        <v>2214</v>
      </c>
      <c r="B2215" s="1">
        <v>93.218999999999994</v>
      </c>
      <c r="C2215">
        <v>114.8931</v>
      </c>
      <c r="D2215">
        <v>114.8938</v>
      </c>
      <c r="E2215" s="2">
        <v>41732.208205266201</v>
      </c>
      <c r="F2215" s="3">
        <f t="shared" si="34"/>
        <v>41732.208333327966</v>
      </c>
    </row>
    <row r="2216" spans="1:6" x14ac:dyDescent="0.3">
      <c r="A2216">
        <v>2215</v>
      </c>
      <c r="B2216" s="1">
        <v>93.26</v>
      </c>
      <c r="C2216">
        <v>114.81699999999999</v>
      </c>
      <c r="D2216">
        <v>114.8222</v>
      </c>
      <c r="E2216" s="2">
        <v>41732.249871874999</v>
      </c>
      <c r="F2216" s="3">
        <f t="shared" si="34"/>
        <v>41732.24999999463</v>
      </c>
    </row>
    <row r="2217" spans="1:6" x14ac:dyDescent="0.3">
      <c r="A2217">
        <v>2216</v>
      </c>
      <c r="B2217" s="1">
        <v>93.302000000000007</v>
      </c>
      <c r="C2217">
        <v>114.5121</v>
      </c>
      <c r="D2217">
        <v>114.5406</v>
      </c>
      <c r="E2217" s="2">
        <v>41732.291538483798</v>
      </c>
      <c r="F2217" s="3">
        <f t="shared" si="34"/>
        <v>41732.291666661295</v>
      </c>
    </row>
    <row r="2218" spans="1:6" x14ac:dyDescent="0.3">
      <c r="A2218">
        <v>2217</v>
      </c>
      <c r="B2218" s="1">
        <v>93.343999999999994</v>
      </c>
      <c r="C2218">
        <v>114.3905</v>
      </c>
      <c r="D2218">
        <v>114.4333</v>
      </c>
      <c r="E2218" s="2">
        <v>41732.333205092589</v>
      </c>
      <c r="F2218" s="3">
        <f t="shared" si="34"/>
        <v>41732.333333327959</v>
      </c>
    </row>
    <row r="2219" spans="1:6" x14ac:dyDescent="0.3">
      <c r="A2219">
        <v>2218</v>
      </c>
      <c r="B2219" s="1">
        <v>93.382000000000005</v>
      </c>
      <c r="C2219">
        <v>114.17619999999999</v>
      </c>
      <c r="D2219">
        <v>114.2283</v>
      </c>
      <c r="E2219" s="2">
        <v>41732.374871701388</v>
      </c>
      <c r="F2219" s="3">
        <f t="shared" si="34"/>
        <v>41732.374999994623</v>
      </c>
    </row>
    <row r="2220" spans="1:6" x14ac:dyDescent="0.3">
      <c r="A2220">
        <v>2219</v>
      </c>
      <c r="B2220" s="1">
        <v>93.424999999999997</v>
      </c>
      <c r="C2220">
        <v>113.9243</v>
      </c>
      <c r="D2220">
        <v>113.9748</v>
      </c>
      <c r="E2220" s="2">
        <v>41732.416538310186</v>
      </c>
      <c r="F2220" s="3">
        <f t="shared" si="34"/>
        <v>41732.416666661287</v>
      </c>
    </row>
    <row r="2221" spans="1:6" x14ac:dyDescent="0.3">
      <c r="A2221">
        <v>2220</v>
      </c>
      <c r="B2221" s="1">
        <v>93.468999999999994</v>
      </c>
      <c r="C2221">
        <v>113.59780000000001</v>
      </c>
      <c r="D2221">
        <v>113.64660000000001</v>
      </c>
      <c r="E2221" s="2">
        <v>41732.458204918985</v>
      </c>
      <c r="F2221" s="3">
        <f t="shared" si="34"/>
        <v>41732.458333327952</v>
      </c>
    </row>
    <row r="2222" spans="1:6" x14ac:dyDescent="0.3">
      <c r="A2222">
        <v>2221</v>
      </c>
      <c r="B2222" s="1">
        <v>93.507999999999996</v>
      </c>
      <c r="C2222">
        <v>113.3415</v>
      </c>
      <c r="D2222">
        <v>113.3759</v>
      </c>
      <c r="E2222" s="2">
        <v>41732.499871527776</v>
      </c>
      <c r="F2222" s="3">
        <f t="shared" si="34"/>
        <v>41732.499999994616</v>
      </c>
    </row>
    <row r="2223" spans="1:6" x14ac:dyDescent="0.3">
      <c r="A2223">
        <v>2222</v>
      </c>
      <c r="B2223" s="1">
        <v>93.549000000000007</v>
      </c>
      <c r="C2223">
        <v>113.2196</v>
      </c>
      <c r="D2223">
        <v>113.2375</v>
      </c>
      <c r="E2223" s="2">
        <v>41732.541538136575</v>
      </c>
      <c r="F2223" s="3">
        <f t="shared" si="34"/>
        <v>41732.54166666128</v>
      </c>
    </row>
    <row r="2224" spans="1:6" x14ac:dyDescent="0.3">
      <c r="A2224">
        <v>2223</v>
      </c>
      <c r="B2224" s="1">
        <v>93.591999999999999</v>
      </c>
      <c r="C2224">
        <v>113.13420000000001</v>
      </c>
      <c r="D2224">
        <v>113.13209999999999</v>
      </c>
      <c r="E2224" s="2">
        <v>41732.583204745373</v>
      </c>
      <c r="F2224" s="3">
        <f t="shared" si="34"/>
        <v>41732.583333327944</v>
      </c>
    </row>
    <row r="2225" spans="1:6" x14ac:dyDescent="0.3">
      <c r="A2225">
        <v>2224</v>
      </c>
      <c r="B2225" s="1">
        <v>93.635000000000005</v>
      </c>
      <c r="C2225">
        <v>113.1367</v>
      </c>
      <c r="D2225">
        <v>113.0949</v>
      </c>
      <c r="E2225" s="2">
        <v>41732.624871354164</v>
      </c>
      <c r="F2225" s="3">
        <f t="shared" si="34"/>
        <v>41732.624999994609</v>
      </c>
    </row>
    <row r="2226" spans="1:6" x14ac:dyDescent="0.3">
      <c r="A2226">
        <v>2225</v>
      </c>
      <c r="B2226" s="1">
        <v>93.677000000000007</v>
      </c>
      <c r="C2226">
        <v>113.32380000000001</v>
      </c>
      <c r="D2226">
        <v>113.31270000000001</v>
      </c>
      <c r="E2226" s="2">
        <v>41732.666537962963</v>
      </c>
      <c r="F2226" s="3">
        <f t="shared" si="34"/>
        <v>41732.666666661273</v>
      </c>
    </row>
    <row r="2227" spans="1:6" x14ac:dyDescent="0.3">
      <c r="A2227">
        <v>2226</v>
      </c>
      <c r="B2227" s="1">
        <v>93.715999999999994</v>
      </c>
      <c r="C2227">
        <v>113.4708</v>
      </c>
      <c r="D2227">
        <v>113.4956</v>
      </c>
      <c r="E2227" s="2">
        <v>41732.708204571762</v>
      </c>
      <c r="F2227" s="3">
        <f t="shared" si="34"/>
        <v>41732.708333327937</v>
      </c>
    </row>
    <row r="2228" spans="1:6" x14ac:dyDescent="0.3">
      <c r="A2228">
        <v>2227</v>
      </c>
      <c r="B2228" s="1">
        <v>93.759</v>
      </c>
      <c r="C2228">
        <v>113.79940000000001</v>
      </c>
      <c r="D2228">
        <v>113.88500000000001</v>
      </c>
      <c r="E2228" s="2">
        <v>41732.749871180553</v>
      </c>
      <c r="F2228" s="3">
        <f t="shared" si="34"/>
        <v>41732.749999994601</v>
      </c>
    </row>
    <row r="2229" spans="1:6" x14ac:dyDescent="0.3">
      <c r="A2229">
        <v>2228</v>
      </c>
      <c r="B2229" s="1">
        <v>93.802000000000007</v>
      </c>
      <c r="C2229">
        <v>113.97880000000001</v>
      </c>
      <c r="D2229">
        <v>114.05710000000001</v>
      </c>
      <c r="E2229" s="2">
        <v>41732.791537789351</v>
      </c>
      <c r="F2229" s="3">
        <f t="shared" si="34"/>
        <v>41732.791666661265</v>
      </c>
    </row>
    <row r="2230" spans="1:6" x14ac:dyDescent="0.3">
      <c r="A2230">
        <v>2229</v>
      </c>
      <c r="B2230" s="1">
        <v>93.841999999999999</v>
      </c>
      <c r="C2230">
        <v>114.04689999999999</v>
      </c>
      <c r="D2230">
        <v>114.1307</v>
      </c>
      <c r="E2230" s="2">
        <v>41732.83320439815</v>
      </c>
      <c r="F2230" s="3">
        <f t="shared" si="34"/>
        <v>41732.83333332793</v>
      </c>
    </row>
    <row r="2231" spans="1:6" x14ac:dyDescent="0.3">
      <c r="A2231">
        <v>2230</v>
      </c>
      <c r="B2231" s="1">
        <v>93.885000000000005</v>
      </c>
      <c r="C2231">
        <v>114.0885</v>
      </c>
      <c r="D2231">
        <v>114.16970000000001</v>
      </c>
      <c r="E2231" s="2">
        <v>41732.874871006941</v>
      </c>
      <c r="F2231" s="3">
        <f t="shared" si="34"/>
        <v>41732.874999994594</v>
      </c>
    </row>
    <row r="2232" spans="1:6" x14ac:dyDescent="0.3">
      <c r="A2232">
        <v>2231</v>
      </c>
      <c r="B2232" s="1">
        <v>93.924999999999997</v>
      </c>
      <c r="C2232">
        <v>114.059</v>
      </c>
      <c r="D2232">
        <v>114.12730000000001</v>
      </c>
      <c r="E2232" s="2">
        <v>41732.91653761574</v>
      </c>
      <c r="F2232" s="3">
        <f t="shared" si="34"/>
        <v>41732.916666661258</v>
      </c>
    </row>
    <row r="2233" spans="1:6" x14ac:dyDescent="0.3">
      <c r="A2233">
        <v>2232</v>
      </c>
      <c r="B2233" s="1">
        <v>93.968000000000004</v>
      </c>
      <c r="C2233">
        <v>113.9855</v>
      </c>
      <c r="D2233">
        <v>114.0599</v>
      </c>
      <c r="E2233" s="2">
        <v>41732.958204224538</v>
      </c>
      <c r="F2233" s="3">
        <f t="shared" si="34"/>
        <v>41732.958333327922</v>
      </c>
    </row>
    <row r="2234" spans="1:6" x14ac:dyDescent="0.3">
      <c r="A2234">
        <v>2233</v>
      </c>
      <c r="B2234" s="1">
        <v>94.007999999999996</v>
      </c>
      <c r="C2234">
        <v>114.0478</v>
      </c>
      <c r="D2234">
        <v>114.13209999999999</v>
      </c>
      <c r="E2234" s="2">
        <v>41732.999870833337</v>
      </c>
      <c r="F2234" s="3">
        <f t="shared" si="34"/>
        <v>41732.999999994587</v>
      </c>
    </row>
    <row r="2235" spans="1:6" x14ac:dyDescent="0.3">
      <c r="A2235">
        <v>2234</v>
      </c>
      <c r="B2235" s="1">
        <v>94.05</v>
      </c>
      <c r="C2235">
        <v>114.12779999999999</v>
      </c>
      <c r="D2235">
        <v>114.22880000000001</v>
      </c>
      <c r="E2235" s="2">
        <v>41733.041537442128</v>
      </c>
      <c r="F2235" s="3">
        <f t="shared" si="34"/>
        <v>41733.041666661251</v>
      </c>
    </row>
    <row r="2236" spans="1:6" x14ac:dyDescent="0.3">
      <c r="A2236">
        <v>2235</v>
      </c>
      <c r="B2236" s="1">
        <v>94.090999999999994</v>
      </c>
      <c r="C2236">
        <v>114.2547</v>
      </c>
      <c r="D2236">
        <v>114.3661</v>
      </c>
      <c r="E2236" s="2">
        <v>41733.083204050927</v>
      </c>
      <c r="F2236" s="3">
        <f t="shared" si="34"/>
        <v>41733.083333327915</v>
      </c>
    </row>
    <row r="2237" spans="1:6" x14ac:dyDescent="0.3">
      <c r="A2237">
        <v>2236</v>
      </c>
      <c r="B2237" s="1">
        <v>94.134</v>
      </c>
      <c r="C2237">
        <v>114.4053</v>
      </c>
      <c r="D2237">
        <v>114.5421</v>
      </c>
      <c r="E2237" s="2">
        <v>41733.124870659725</v>
      </c>
      <c r="F2237" s="3">
        <f t="shared" si="34"/>
        <v>41733.124999994579</v>
      </c>
    </row>
    <row r="2238" spans="1:6" x14ac:dyDescent="0.3">
      <c r="A2238">
        <v>2237</v>
      </c>
      <c r="B2238" s="1">
        <v>94.174999999999997</v>
      </c>
      <c r="C2238">
        <v>114.4701</v>
      </c>
      <c r="D2238">
        <v>114.60169999999999</v>
      </c>
      <c r="E2238" s="2">
        <v>41733.166537268517</v>
      </c>
      <c r="F2238" s="3">
        <f t="shared" si="34"/>
        <v>41733.166666661244</v>
      </c>
    </row>
    <row r="2239" spans="1:6" x14ac:dyDescent="0.3">
      <c r="A2239">
        <v>2238</v>
      </c>
      <c r="B2239" s="1">
        <v>94.216999999999999</v>
      </c>
      <c r="C2239">
        <v>114.5022</v>
      </c>
      <c r="D2239">
        <v>114.6353</v>
      </c>
      <c r="E2239" s="2">
        <v>41733.208203877315</v>
      </c>
      <c r="F2239" s="3">
        <f t="shared" si="34"/>
        <v>41733.208333327908</v>
      </c>
    </row>
    <row r="2240" spans="1:6" x14ac:dyDescent="0.3">
      <c r="A2240">
        <v>2239</v>
      </c>
      <c r="B2240" s="1">
        <v>94.257999999999996</v>
      </c>
      <c r="C2240">
        <v>114.4922</v>
      </c>
      <c r="D2240">
        <v>114.6361</v>
      </c>
      <c r="E2240" s="2">
        <v>41733.249870486114</v>
      </c>
      <c r="F2240" s="3">
        <f t="shared" si="34"/>
        <v>41733.249999994572</v>
      </c>
    </row>
    <row r="2241" spans="1:6" x14ac:dyDescent="0.3">
      <c r="A2241">
        <v>2240</v>
      </c>
      <c r="B2241" s="1">
        <v>94.3</v>
      </c>
      <c r="C2241">
        <v>114.4504</v>
      </c>
      <c r="D2241">
        <v>114.5943</v>
      </c>
      <c r="E2241" s="2">
        <v>41733.291537094905</v>
      </c>
      <c r="F2241" s="3">
        <f t="shared" si="34"/>
        <v>41733.291666661236</v>
      </c>
    </row>
    <row r="2242" spans="1:6" x14ac:dyDescent="0.3">
      <c r="A2242">
        <v>2241</v>
      </c>
      <c r="B2242" s="1">
        <v>94.340999999999994</v>
      </c>
      <c r="C2242">
        <v>114.43819999999999</v>
      </c>
      <c r="D2242">
        <v>114.5898</v>
      </c>
      <c r="E2242" s="2">
        <v>41733.333203703703</v>
      </c>
      <c r="F2242" s="3">
        <f t="shared" si="34"/>
        <v>41733.333333327901</v>
      </c>
    </row>
    <row r="2243" spans="1:6" x14ac:dyDescent="0.3">
      <c r="A2243">
        <v>2242</v>
      </c>
      <c r="B2243" s="1">
        <v>94.382999999999996</v>
      </c>
      <c r="C2243">
        <v>114.41889999999999</v>
      </c>
      <c r="D2243">
        <v>114.5782</v>
      </c>
      <c r="E2243" s="2">
        <v>41733.374870312502</v>
      </c>
      <c r="F2243" s="3">
        <f t="shared" si="34"/>
        <v>41733.374999994565</v>
      </c>
    </row>
    <row r="2244" spans="1:6" x14ac:dyDescent="0.3">
      <c r="A2244">
        <v>2243</v>
      </c>
      <c r="B2244" s="1">
        <v>94.424000000000007</v>
      </c>
      <c r="C2244">
        <v>114.42529999999999</v>
      </c>
      <c r="D2244">
        <v>114.58799999999999</v>
      </c>
      <c r="E2244" s="2">
        <v>41733.416536921293</v>
      </c>
      <c r="F2244" s="3">
        <f t="shared" ref="F2244:F2307" si="35">F2243+(1/24)</f>
        <v>41733.416666661229</v>
      </c>
    </row>
    <row r="2245" spans="1:6" x14ac:dyDescent="0.3">
      <c r="A2245">
        <v>2244</v>
      </c>
      <c r="B2245" s="1">
        <v>94.465999999999994</v>
      </c>
      <c r="C2245">
        <v>114.2448</v>
      </c>
      <c r="D2245">
        <v>114.43729999999999</v>
      </c>
      <c r="E2245" s="2">
        <v>41733.458203530092</v>
      </c>
      <c r="F2245" s="3">
        <f t="shared" si="35"/>
        <v>41733.458333327893</v>
      </c>
    </row>
    <row r="2246" spans="1:6" x14ac:dyDescent="0.3">
      <c r="A2246">
        <v>2245</v>
      </c>
      <c r="B2246" s="1">
        <v>94.507999999999996</v>
      </c>
      <c r="C2246">
        <v>114.3022</v>
      </c>
      <c r="D2246">
        <v>114.4948</v>
      </c>
      <c r="E2246" s="2">
        <v>41733.49987013889</v>
      </c>
      <c r="F2246" s="3">
        <f t="shared" si="35"/>
        <v>41733.499999994558</v>
      </c>
    </row>
    <row r="2247" spans="1:6" x14ac:dyDescent="0.3">
      <c r="A2247">
        <v>2246</v>
      </c>
      <c r="B2247" s="1">
        <v>94.549000000000007</v>
      </c>
      <c r="C2247">
        <v>114.22799999999999</v>
      </c>
      <c r="D2247">
        <v>114.4289</v>
      </c>
      <c r="E2247" s="2">
        <v>41733.541536747682</v>
      </c>
      <c r="F2247" s="3">
        <f t="shared" si="35"/>
        <v>41733.541666661222</v>
      </c>
    </row>
    <row r="2248" spans="1:6" x14ac:dyDescent="0.3">
      <c r="A2248">
        <v>2247</v>
      </c>
      <c r="B2248" s="1">
        <v>94.590999999999994</v>
      </c>
      <c r="C2248">
        <v>114.2064</v>
      </c>
      <c r="D2248">
        <v>114.4033</v>
      </c>
      <c r="E2248" s="2">
        <v>41733.58320335648</v>
      </c>
      <c r="F2248" s="3">
        <f t="shared" si="35"/>
        <v>41733.583333327886</v>
      </c>
    </row>
    <row r="2249" spans="1:6" x14ac:dyDescent="0.3">
      <c r="A2249">
        <v>2248</v>
      </c>
      <c r="B2249" s="1">
        <v>94.632999999999996</v>
      </c>
      <c r="C2249">
        <v>114.17010000000001</v>
      </c>
      <c r="D2249">
        <v>114.3745</v>
      </c>
      <c r="E2249" s="2">
        <v>41733.624869965279</v>
      </c>
      <c r="F2249" s="3">
        <f t="shared" si="35"/>
        <v>41733.62499999455</v>
      </c>
    </row>
    <row r="2250" spans="1:6" x14ac:dyDescent="0.3">
      <c r="A2250">
        <v>2249</v>
      </c>
      <c r="B2250" s="1">
        <v>94.674000000000007</v>
      </c>
      <c r="C2250">
        <v>114.2179</v>
      </c>
      <c r="D2250">
        <v>114.4149</v>
      </c>
      <c r="E2250" s="2">
        <v>41733.666536574077</v>
      </c>
      <c r="F2250" s="3">
        <f t="shared" si="35"/>
        <v>41733.666666661215</v>
      </c>
    </row>
    <row r="2251" spans="1:6" x14ac:dyDescent="0.3">
      <c r="A2251">
        <v>2250</v>
      </c>
      <c r="B2251" s="1">
        <v>94.718999999999994</v>
      </c>
      <c r="C2251">
        <v>114.3066</v>
      </c>
      <c r="D2251">
        <v>114.49979999999999</v>
      </c>
      <c r="E2251" s="2">
        <v>41733.708203182869</v>
      </c>
      <c r="F2251" s="3">
        <f t="shared" si="35"/>
        <v>41733.708333327879</v>
      </c>
    </row>
    <row r="2252" spans="1:6" x14ac:dyDescent="0.3">
      <c r="A2252">
        <v>2251</v>
      </c>
      <c r="B2252" s="1">
        <v>94.76</v>
      </c>
      <c r="C2252">
        <v>114.3708</v>
      </c>
      <c r="D2252">
        <v>114.5326</v>
      </c>
      <c r="E2252" s="2">
        <v>41733.749869791667</v>
      </c>
      <c r="F2252" s="3">
        <f t="shared" si="35"/>
        <v>41733.749999994543</v>
      </c>
    </row>
    <row r="2253" spans="1:6" x14ac:dyDescent="0.3">
      <c r="A2253">
        <v>2252</v>
      </c>
      <c r="B2253" s="1">
        <v>94.802000000000007</v>
      </c>
      <c r="C2253">
        <v>114.70050000000001</v>
      </c>
      <c r="D2253">
        <v>114.8578</v>
      </c>
      <c r="E2253" s="2">
        <v>41733.791536400466</v>
      </c>
      <c r="F2253" s="3">
        <f t="shared" si="35"/>
        <v>41733.791666661207</v>
      </c>
    </row>
    <row r="2254" spans="1:6" x14ac:dyDescent="0.3">
      <c r="A2254">
        <v>2253</v>
      </c>
      <c r="B2254" s="1">
        <v>94.843999999999994</v>
      </c>
      <c r="C2254">
        <v>114.7094</v>
      </c>
      <c r="D2254">
        <v>114.86920000000001</v>
      </c>
      <c r="E2254" s="2">
        <v>41733.833203009257</v>
      </c>
      <c r="F2254" s="3">
        <f t="shared" si="35"/>
        <v>41733.833333327872</v>
      </c>
    </row>
    <row r="2255" spans="1:6" x14ac:dyDescent="0.3">
      <c r="A2255">
        <v>2254</v>
      </c>
      <c r="B2255" s="1">
        <v>94.885000000000005</v>
      </c>
      <c r="C2255">
        <v>114.76600000000001</v>
      </c>
      <c r="D2255">
        <v>114.90649999999999</v>
      </c>
      <c r="E2255" s="2">
        <v>41733.874869618056</v>
      </c>
      <c r="F2255" s="3">
        <f t="shared" si="35"/>
        <v>41733.874999994536</v>
      </c>
    </row>
    <row r="2256" spans="1:6" x14ac:dyDescent="0.3">
      <c r="A2256">
        <v>2255</v>
      </c>
      <c r="B2256" s="1">
        <v>94.927000000000007</v>
      </c>
      <c r="C2256">
        <v>114.72369999999999</v>
      </c>
      <c r="D2256">
        <v>114.86579999999999</v>
      </c>
      <c r="E2256" s="2">
        <v>41733.916536226854</v>
      </c>
      <c r="F2256" s="3">
        <f t="shared" si="35"/>
        <v>41733.9166666612</v>
      </c>
    </row>
    <row r="2257" spans="1:6" x14ac:dyDescent="0.3">
      <c r="A2257">
        <v>2256</v>
      </c>
      <c r="B2257" s="1">
        <v>94.968999999999994</v>
      </c>
      <c r="C2257">
        <v>114.71899999999999</v>
      </c>
      <c r="D2257">
        <v>114.8579</v>
      </c>
      <c r="E2257" s="2">
        <v>41733.958202835645</v>
      </c>
      <c r="F2257" s="3">
        <f t="shared" si="35"/>
        <v>41733.958333327864</v>
      </c>
    </row>
    <row r="2258" spans="1:6" x14ac:dyDescent="0.3">
      <c r="A2258">
        <v>2257</v>
      </c>
      <c r="B2258" s="1">
        <v>95.01</v>
      </c>
      <c r="C2258">
        <v>114.7488</v>
      </c>
      <c r="D2258">
        <v>114.8828</v>
      </c>
      <c r="E2258" s="2">
        <v>41733.999869444444</v>
      </c>
      <c r="F2258" s="3">
        <f t="shared" si="35"/>
        <v>41733.999999994528</v>
      </c>
    </row>
    <row r="2259" spans="1:6" x14ac:dyDescent="0.3">
      <c r="A2259">
        <v>2258</v>
      </c>
      <c r="B2259" s="1">
        <v>95.052000000000007</v>
      </c>
      <c r="C2259">
        <v>114.7431</v>
      </c>
      <c r="D2259">
        <v>114.8836</v>
      </c>
      <c r="E2259" s="2">
        <v>41734.041536053242</v>
      </c>
      <c r="F2259" s="3">
        <f t="shared" si="35"/>
        <v>41734.041666661193</v>
      </c>
    </row>
    <row r="2260" spans="1:6" x14ac:dyDescent="0.3">
      <c r="A2260">
        <v>2259</v>
      </c>
      <c r="B2260" s="1">
        <v>95.093999999999994</v>
      </c>
      <c r="C2260">
        <v>114.7662</v>
      </c>
      <c r="D2260">
        <v>114.9029</v>
      </c>
      <c r="E2260" s="2">
        <v>41734.083202662034</v>
      </c>
      <c r="F2260" s="3">
        <f t="shared" si="35"/>
        <v>41734.083333327857</v>
      </c>
    </row>
    <row r="2261" spans="1:6" x14ac:dyDescent="0.3">
      <c r="A2261">
        <v>2260</v>
      </c>
      <c r="B2261" s="1">
        <v>95.135000000000005</v>
      </c>
      <c r="C2261">
        <v>114.7543</v>
      </c>
      <c r="D2261">
        <v>114.8899</v>
      </c>
      <c r="E2261" s="2">
        <v>41734.124869270832</v>
      </c>
      <c r="F2261" s="3">
        <f t="shared" si="35"/>
        <v>41734.124999994521</v>
      </c>
    </row>
    <row r="2262" spans="1:6" x14ac:dyDescent="0.3">
      <c r="A2262">
        <v>2261</v>
      </c>
      <c r="B2262" s="1">
        <v>95.177000000000007</v>
      </c>
      <c r="C2262">
        <v>114.7544</v>
      </c>
      <c r="D2262">
        <v>114.89279999999999</v>
      </c>
      <c r="E2262" s="2">
        <v>41734.166535879631</v>
      </c>
      <c r="F2262" s="3">
        <f t="shared" si="35"/>
        <v>41734.166666661185</v>
      </c>
    </row>
    <row r="2263" spans="1:6" x14ac:dyDescent="0.3">
      <c r="A2263">
        <v>2262</v>
      </c>
      <c r="B2263" s="1">
        <v>95.218999999999994</v>
      </c>
      <c r="C2263">
        <v>114.7268</v>
      </c>
      <c r="D2263">
        <v>114.8664</v>
      </c>
      <c r="E2263" s="2">
        <v>41734.208202488429</v>
      </c>
      <c r="F2263" s="3">
        <f t="shared" si="35"/>
        <v>41734.20833332785</v>
      </c>
    </row>
    <row r="2264" spans="1:6" x14ac:dyDescent="0.3">
      <c r="A2264">
        <v>2263</v>
      </c>
      <c r="B2264" s="1">
        <v>95.26</v>
      </c>
      <c r="C2264">
        <v>114.6977</v>
      </c>
      <c r="D2264">
        <v>114.8387</v>
      </c>
      <c r="E2264" s="2">
        <v>41734.249869097221</v>
      </c>
      <c r="F2264" s="3">
        <f t="shared" si="35"/>
        <v>41734.249999994514</v>
      </c>
    </row>
    <row r="2265" spans="1:6" x14ac:dyDescent="0.3">
      <c r="A2265">
        <v>2264</v>
      </c>
      <c r="B2265" s="1">
        <v>95.302000000000007</v>
      </c>
      <c r="C2265">
        <v>114.58159999999999</v>
      </c>
      <c r="D2265">
        <v>114.7287</v>
      </c>
      <c r="E2265" s="2">
        <v>41734.291535706019</v>
      </c>
      <c r="F2265" s="3">
        <f t="shared" si="35"/>
        <v>41734.291666661178</v>
      </c>
    </row>
    <row r="2266" spans="1:6" x14ac:dyDescent="0.3">
      <c r="A2266">
        <v>2265</v>
      </c>
      <c r="B2266" s="1">
        <v>95.343999999999994</v>
      </c>
      <c r="C2266">
        <v>114.4922</v>
      </c>
      <c r="D2266">
        <v>114.6366</v>
      </c>
      <c r="E2266" s="2">
        <v>41734.333202314818</v>
      </c>
      <c r="F2266" s="3">
        <f t="shared" si="35"/>
        <v>41734.333333327842</v>
      </c>
    </row>
    <row r="2267" spans="1:6" x14ac:dyDescent="0.3">
      <c r="A2267">
        <v>2266</v>
      </c>
      <c r="B2267" s="1">
        <v>95.385000000000005</v>
      </c>
      <c r="C2267">
        <v>114.336</v>
      </c>
      <c r="D2267">
        <v>114.48950000000001</v>
      </c>
      <c r="E2267" s="2">
        <v>41734.374868923609</v>
      </c>
      <c r="F2267" s="3">
        <f t="shared" si="35"/>
        <v>41734.374999994507</v>
      </c>
    </row>
    <row r="2268" spans="1:6" x14ac:dyDescent="0.3">
      <c r="A2268">
        <v>2267</v>
      </c>
      <c r="B2268" s="1">
        <v>95.427000000000007</v>
      </c>
      <c r="C2268">
        <v>114.2266</v>
      </c>
      <c r="D2268">
        <v>114.383</v>
      </c>
      <c r="E2268" s="2">
        <v>41734.416535532408</v>
      </c>
      <c r="F2268" s="3">
        <f t="shared" si="35"/>
        <v>41734.416666661171</v>
      </c>
    </row>
    <row r="2269" spans="1:6" x14ac:dyDescent="0.3">
      <c r="A2269">
        <v>2268</v>
      </c>
      <c r="B2269" s="1">
        <v>95.465999999999994</v>
      </c>
      <c r="C2269">
        <v>114.0065</v>
      </c>
      <c r="D2269">
        <v>114.1665</v>
      </c>
      <c r="E2269" s="2">
        <v>41734.458202141206</v>
      </c>
      <c r="F2269" s="3">
        <f t="shared" si="35"/>
        <v>41734.458333327835</v>
      </c>
    </row>
    <row r="2270" spans="1:6" x14ac:dyDescent="0.3">
      <c r="A2270">
        <v>2269</v>
      </c>
      <c r="B2270" s="1">
        <v>95.51</v>
      </c>
      <c r="C2270">
        <v>114.0141</v>
      </c>
      <c r="D2270">
        <v>114.14109999999999</v>
      </c>
      <c r="E2270" s="2">
        <v>41734.499868749997</v>
      </c>
      <c r="F2270" s="3">
        <f t="shared" si="35"/>
        <v>41734.499999994499</v>
      </c>
    </row>
    <row r="2271" spans="1:6" x14ac:dyDescent="0.3">
      <c r="A2271">
        <v>2270</v>
      </c>
      <c r="B2271" s="1">
        <v>95.552000000000007</v>
      </c>
      <c r="C2271">
        <v>114.09780000000001</v>
      </c>
      <c r="D2271">
        <v>114.2693</v>
      </c>
      <c r="E2271" s="2">
        <v>41734.541535358796</v>
      </c>
      <c r="F2271" s="3">
        <f t="shared" si="35"/>
        <v>41734.541666661164</v>
      </c>
    </row>
    <row r="2272" spans="1:6" x14ac:dyDescent="0.3">
      <c r="A2272">
        <v>2271</v>
      </c>
      <c r="B2272" s="1">
        <v>95.591999999999999</v>
      </c>
      <c r="C2272">
        <v>113.9044</v>
      </c>
      <c r="D2272">
        <v>114.08320000000001</v>
      </c>
      <c r="E2272" s="2">
        <v>41734.583201967595</v>
      </c>
      <c r="F2272" s="3">
        <f t="shared" si="35"/>
        <v>41734.583333327828</v>
      </c>
    </row>
    <row r="2273" spans="1:6" x14ac:dyDescent="0.3">
      <c r="A2273">
        <v>2272</v>
      </c>
      <c r="B2273" s="1">
        <v>95.632999999999996</v>
      </c>
      <c r="C2273">
        <v>113.81440000000001</v>
      </c>
      <c r="D2273">
        <v>113.9714</v>
      </c>
      <c r="E2273" s="2">
        <v>41734.624868576386</v>
      </c>
      <c r="F2273" s="3">
        <f t="shared" si="35"/>
        <v>41734.624999994492</v>
      </c>
    </row>
    <row r="2274" spans="1:6" x14ac:dyDescent="0.3">
      <c r="A2274">
        <v>2273</v>
      </c>
      <c r="B2274" s="1">
        <v>95.676000000000002</v>
      </c>
      <c r="C2274">
        <v>113.8967</v>
      </c>
      <c r="D2274">
        <v>114.0547</v>
      </c>
      <c r="E2274" s="2">
        <v>41734.666535185184</v>
      </c>
      <c r="F2274" s="3">
        <f t="shared" si="35"/>
        <v>41734.666666661156</v>
      </c>
    </row>
    <row r="2275" spans="1:6" x14ac:dyDescent="0.3">
      <c r="A2275">
        <v>2274</v>
      </c>
      <c r="B2275" s="1">
        <v>95.718000000000004</v>
      </c>
      <c r="C2275">
        <v>113.93170000000001</v>
      </c>
      <c r="D2275">
        <v>114.11109999999999</v>
      </c>
      <c r="E2275" s="2">
        <v>41734.708201793983</v>
      </c>
      <c r="F2275" s="3">
        <f t="shared" si="35"/>
        <v>41734.708333327821</v>
      </c>
    </row>
    <row r="2276" spans="1:6" x14ac:dyDescent="0.3">
      <c r="A2276">
        <v>2275</v>
      </c>
      <c r="B2276" s="1">
        <v>95.759</v>
      </c>
      <c r="C2276">
        <v>114.05629999999999</v>
      </c>
      <c r="D2276">
        <v>114.2471</v>
      </c>
      <c r="E2276" s="2">
        <v>41734.749868402781</v>
      </c>
      <c r="F2276" s="3">
        <f t="shared" si="35"/>
        <v>41734.749999994485</v>
      </c>
    </row>
    <row r="2277" spans="1:6" x14ac:dyDescent="0.3">
      <c r="A2277">
        <v>2276</v>
      </c>
      <c r="B2277" s="1">
        <v>95.802000000000007</v>
      </c>
      <c r="C2277">
        <v>114.2557</v>
      </c>
      <c r="D2277">
        <v>114.47069999999999</v>
      </c>
      <c r="E2277" s="2">
        <v>41734.791535011573</v>
      </c>
      <c r="F2277" s="3">
        <f t="shared" si="35"/>
        <v>41734.791666661149</v>
      </c>
    </row>
    <row r="2278" spans="1:6" x14ac:dyDescent="0.3">
      <c r="A2278">
        <v>2277</v>
      </c>
      <c r="B2278" s="1">
        <v>95.841999999999999</v>
      </c>
      <c r="C2278">
        <v>114.2504</v>
      </c>
      <c r="D2278">
        <v>114.4632</v>
      </c>
      <c r="E2278" s="2">
        <v>41734.833201620371</v>
      </c>
      <c r="F2278" s="3">
        <f t="shared" si="35"/>
        <v>41734.833333327813</v>
      </c>
    </row>
    <row r="2279" spans="1:6" x14ac:dyDescent="0.3">
      <c r="A2279">
        <v>2278</v>
      </c>
      <c r="B2279" s="1">
        <v>95.885000000000005</v>
      </c>
      <c r="C2279">
        <v>114.3557</v>
      </c>
      <c r="D2279">
        <v>114.5742</v>
      </c>
      <c r="E2279" s="2">
        <v>41734.87486822917</v>
      </c>
      <c r="F2279" s="3">
        <f t="shared" si="35"/>
        <v>41734.874999994478</v>
      </c>
    </row>
    <row r="2280" spans="1:6" x14ac:dyDescent="0.3">
      <c r="A2280">
        <v>2279</v>
      </c>
      <c r="B2280" s="1">
        <v>95.927000000000007</v>
      </c>
      <c r="C2280">
        <v>114.4</v>
      </c>
      <c r="D2280">
        <v>114.6207</v>
      </c>
      <c r="E2280" s="2">
        <v>41734.916534837961</v>
      </c>
      <c r="F2280" s="3">
        <f t="shared" si="35"/>
        <v>41734.916666661142</v>
      </c>
    </row>
    <row r="2281" spans="1:6" x14ac:dyDescent="0.3">
      <c r="A2281">
        <v>2280</v>
      </c>
      <c r="B2281" s="1">
        <v>95.966999999999999</v>
      </c>
      <c r="C2281">
        <v>114.3805</v>
      </c>
      <c r="D2281">
        <v>114.605</v>
      </c>
      <c r="E2281" s="2">
        <v>41734.95820144676</v>
      </c>
      <c r="F2281" s="3">
        <f t="shared" si="35"/>
        <v>41734.958333327806</v>
      </c>
    </row>
    <row r="2282" spans="1:6" x14ac:dyDescent="0.3">
      <c r="A2282">
        <v>2281</v>
      </c>
      <c r="B2282" s="1">
        <v>96.01</v>
      </c>
      <c r="C2282">
        <v>114.39830000000001</v>
      </c>
      <c r="D2282">
        <v>114.62269999999999</v>
      </c>
      <c r="E2282" s="2">
        <v>41734.999868055558</v>
      </c>
      <c r="F2282" s="3">
        <f t="shared" si="35"/>
        <v>41734.99999999447</v>
      </c>
    </row>
    <row r="2283" spans="1:6" x14ac:dyDescent="0.3">
      <c r="A2283">
        <v>2282</v>
      </c>
      <c r="B2283" s="1">
        <v>96.05</v>
      </c>
      <c r="C2283">
        <v>114.4517</v>
      </c>
      <c r="D2283">
        <v>114.676</v>
      </c>
      <c r="E2283" s="2">
        <v>41735.041534664349</v>
      </c>
      <c r="F2283" s="3">
        <f t="shared" si="35"/>
        <v>41735.041666661135</v>
      </c>
    </row>
    <row r="2284" spans="1:6" x14ac:dyDescent="0.3">
      <c r="A2284">
        <v>2283</v>
      </c>
      <c r="B2284" s="1">
        <v>96.090999999999994</v>
      </c>
      <c r="C2284">
        <v>114.5217</v>
      </c>
      <c r="D2284">
        <v>114.748</v>
      </c>
      <c r="E2284" s="2">
        <v>41735.083201273148</v>
      </c>
      <c r="F2284" s="3">
        <f t="shared" si="35"/>
        <v>41735.083333327799</v>
      </c>
    </row>
    <row r="2285" spans="1:6" x14ac:dyDescent="0.3">
      <c r="A2285">
        <v>2284</v>
      </c>
      <c r="B2285" s="1">
        <v>96.132999999999996</v>
      </c>
      <c r="C2285">
        <v>114.4877</v>
      </c>
      <c r="D2285">
        <v>114.7201</v>
      </c>
      <c r="E2285" s="2">
        <v>41735.124867881947</v>
      </c>
      <c r="F2285" s="3">
        <f t="shared" si="35"/>
        <v>41735.124999994463</v>
      </c>
    </row>
    <row r="2286" spans="1:6" x14ac:dyDescent="0.3">
      <c r="A2286">
        <v>2285</v>
      </c>
      <c r="B2286" s="1">
        <v>96.174000000000007</v>
      </c>
      <c r="C2286">
        <v>114.4684</v>
      </c>
      <c r="D2286">
        <v>114.7101</v>
      </c>
      <c r="E2286" s="2">
        <v>41735.166534490738</v>
      </c>
      <c r="F2286" s="3">
        <f t="shared" si="35"/>
        <v>41735.166666661127</v>
      </c>
    </row>
    <row r="2287" spans="1:6" x14ac:dyDescent="0.3">
      <c r="A2287">
        <v>2286</v>
      </c>
      <c r="B2287" s="1">
        <v>96.218999999999994</v>
      </c>
      <c r="C2287">
        <v>114.422</v>
      </c>
      <c r="D2287">
        <v>114.66930000000001</v>
      </c>
      <c r="E2287" s="2">
        <v>41735.208201099536</v>
      </c>
      <c r="F2287" s="3">
        <f t="shared" si="35"/>
        <v>41735.208333327791</v>
      </c>
    </row>
    <row r="2288" spans="1:6" x14ac:dyDescent="0.3">
      <c r="A2288">
        <v>2287</v>
      </c>
      <c r="B2288" s="1">
        <v>96.26</v>
      </c>
      <c r="C2288">
        <v>114.38500000000001</v>
      </c>
      <c r="D2288">
        <v>114.6281</v>
      </c>
      <c r="E2288" s="2">
        <v>41735.249867708335</v>
      </c>
      <c r="F2288" s="3">
        <f t="shared" si="35"/>
        <v>41735.249999994456</v>
      </c>
    </row>
    <row r="2289" spans="1:6" x14ac:dyDescent="0.3">
      <c r="A2289">
        <v>2288</v>
      </c>
      <c r="B2289" s="1">
        <v>96.302000000000007</v>
      </c>
      <c r="C2289">
        <v>114.25020000000001</v>
      </c>
      <c r="D2289">
        <v>114.4889</v>
      </c>
      <c r="E2289" s="2">
        <v>41735.291534317126</v>
      </c>
      <c r="F2289" s="3">
        <f t="shared" si="35"/>
        <v>41735.29166666112</v>
      </c>
    </row>
    <row r="2290" spans="1:6" x14ac:dyDescent="0.3">
      <c r="A2290">
        <v>2289</v>
      </c>
      <c r="B2290" s="1">
        <v>96.343999999999994</v>
      </c>
      <c r="C2290">
        <v>114.2406</v>
      </c>
      <c r="D2290">
        <v>114.4746</v>
      </c>
      <c r="E2290" s="2">
        <v>41735.333200925925</v>
      </c>
      <c r="F2290" s="3">
        <f t="shared" si="35"/>
        <v>41735.333333327784</v>
      </c>
    </row>
    <row r="2291" spans="1:6" x14ac:dyDescent="0.3">
      <c r="A2291">
        <v>2290</v>
      </c>
      <c r="B2291" s="1">
        <v>96.385000000000005</v>
      </c>
      <c r="C2291">
        <v>114.0397</v>
      </c>
      <c r="D2291">
        <v>114.2261</v>
      </c>
      <c r="E2291" s="2">
        <v>41735.374867534723</v>
      </c>
      <c r="F2291" s="3">
        <f t="shared" si="35"/>
        <v>41735.374999994448</v>
      </c>
    </row>
    <row r="2292" spans="1:6" x14ac:dyDescent="0.3">
      <c r="A2292">
        <v>2291</v>
      </c>
      <c r="B2292" s="1">
        <v>96.427000000000007</v>
      </c>
      <c r="C2292">
        <v>113.8613</v>
      </c>
      <c r="D2292">
        <v>114.0338</v>
      </c>
      <c r="E2292" s="2">
        <v>41735.416534143522</v>
      </c>
      <c r="F2292" s="3">
        <f t="shared" si="35"/>
        <v>41735.416666661113</v>
      </c>
    </row>
    <row r="2293" spans="1:6" x14ac:dyDescent="0.3">
      <c r="A2293">
        <v>2292</v>
      </c>
      <c r="B2293" s="1">
        <v>96.468999999999994</v>
      </c>
      <c r="C2293">
        <v>113.71729999999999</v>
      </c>
      <c r="D2293">
        <v>113.8698</v>
      </c>
      <c r="E2293" s="2">
        <v>41735.458200752313</v>
      </c>
      <c r="F2293" s="3">
        <f t="shared" si="35"/>
        <v>41735.458333327777</v>
      </c>
    </row>
    <row r="2294" spans="1:6" x14ac:dyDescent="0.3">
      <c r="A2294">
        <v>2293</v>
      </c>
      <c r="B2294" s="1">
        <v>96.51</v>
      </c>
      <c r="C2294">
        <v>113.5791</v>
      </c>
      <c r="D2294">
        <v>113.7093</v>
      </c>
      <c r="E2294" s="2">
        <v>41735.499867361112</v>
      </c>
      <c r="F2294" s="3">
        <f t="shared" si="35"/>
        <v>41735.499999994441</v>
      </c>
    </row>
    <row r="2295" spans="1:6" x14ac:dyDescent="0.3">
      <c r="A2295">
        <v>2294</v>
      </c>
      <c r="B2295" s="1">
        <v>96.552000000000007</v>
      </c>
      <c r="C2295">
        <v>113.6619</v>
      </c>
      <c r="D2295">
        <v>113.7775</v>
      </c>
      <c r="E2295" s="2">
        <v>41735.54153396991</v>
      </c>
      <c r="F2295" s="3">
        <f t="shared" si="35"/>
        <v>41735.541666661105</v>
      </c>
    </row>
    <row r="2296" spans="1:6" x14ac:dyDescent="0.3">
      <c r="A2296">
        <v>2295</v>
      </c>
      <c r="B2296" s="1">
        <v>96.593999999999994</v>
      </c>
      <c r="C2296">
        <v>113.6189</v>
      </c>
      <c r="D2296">
        <v>113.7453</v>
      </c>
      <c r="E2296" s="2">
        <v>41735.583200578702</v>
      </c>
      <c r="F2296" s="3">
        <f t="shared" si="35"/>
        <v>41735.58333332777</v>
      </c>
    </row>
    <row r="2297" spans="1:6" x14ac:dyDescent="0.3">
      <c r="A2297">
        <v>2296</v>
      </c>
      <c r="B2297" s="1">
        <v>96.635000000000005</v>
      </c>
      <c r="C2297">
        <v>113.75</v>
      </c>
      <c r="D2297">
        <v>113.8993</v>
      </c>
      <c r="E2297" s="2">
        <v>41735.6248671875</v>
      </c>
      <c r="F2297" s="3">
        <f t="shared" si="35"/>
        <v>41735.624999994434</v>
      </c>
    </row>
    <row r="2298" spans="1:6" x14ac:dyDescent="0.3">
      <c r="A2298">
        <v>2297</v>
      </c>
      <c r="B2298" s="1">
        <v>96.677000000000007</v>
      </c>
      <c r="C2298">
        <v>113.6336</v>
      </c>
      <c r="D2298">
        <v>113.73990000000001</v>
      </c>
      <c r="E2298" s="2">
        <v>41735.666533796299</v>
      </c>
      <c r="F2298" s="3">
        <f t="shared" si="35"/>
        <v>41735.666666661098</v>
      </c>
    </row>
    <row r="2299" spans="1:6" x14ac:dyDescent="0.3">
      <c r="A2299">
        <v>2298</v>
      </c>
      <c r="B2299" s="1">
        <v>96.718999999999994</v>
      </c>
      <c r="C2299">
        <v>113.6335</v>
      </c>
      <c r="D2299">
        <v>113.7259</v>
      </c>
      <c r="E2299" s="2">
        <v>41735.70820040509</v>
      </c>
      <c r="F2299" s="3">
        <f t="shared" si="35"/>
        <v>41735.708333327762</v>
      </c>
    </row>
    <row r="2300" spans="1:6" x14ac:dyDescent="0.3">
      <c r="A2300">
        <v>2299</v>
      </c>
      <c r="B2300" s="1">
        <v>96.76</v>
      </c>
      <c r="C2300">
        <v>113.91589999999999</v>
      </c>
      <c r="D2300">
        <v>114.03279999999999</v>
      </c>
      <c r="E2300" s="2">
        <v>41735.749867013888</v>
      </c>
      <c r="F2300" s="3">
        <f t="shared" si="35"/>
        <v>41735.749999994427</v>
      </c>
    </row>
    <row r="2301" spans="1:6" x14ac:dyDescent="0.3">
      <c r="A2301">
        <v>2300</v>
      </c>
      <c r="B2301" s="1">
        <v>96.802000000000007</v>
      </c>
      <c r="C2301">
        <v>114.3349</v>
      </c>
      <c r="D2301">
        <v>114.49639999999999</v>
      </c>
      <c r="E2301" s="2">
        <v>41735.791533622687</v>
      </c>
      <c r="F2301" s="3">
        <f t="shared" si="35"/>
        <v>41735.791666661091</v>
      </c>
    </row>
    <row r="2302" spans="1:6" x14ac:dyDescent="0.3">
      <c r="A2302">
        <v>2301</v>
      </c>
      <c r="B2302" s="1">
        <v>96.843999999999994</v>
      </c>
      <c r="C2302">
        <v>114.4812</v>
      </c>
      <c r="D2302">
        <v>114.6439</v>
      </c>
      <c r="E2302" s="2">
        <v>41735.833200231478</v>
      </c>
      <c r="F2302" s="3">
        <f t="shared" si="35"/>
        <v>41735.833333327755</v>
      </c>
    </row>
    <row r="2303" spans="1:6" x14ac:dyDescent="0.3">
      <c r="A2303">
        <v>2302</v>
      </c>
      <c r="B2303" s="1">
        <v>96.885000000000005</v>
      </c>
      <c r="C2303">
        <v>114.5209</v>
      </c>
      <c r="D2303">
        <v>114.7017</v>
      </c>
      <c r="E2303" s="2">
        <v>41735.874866840277</v>
      </c>
      <c r="F2303" s="3">
        <f t="shared" si="35"/>
        <v>41735.874999994419</v>
      </c>
    </row>
    <row r="2304" spans="1:6" x14ac:dyDescent="0.3">
      <c r="A2304">
        <v>2303</v>
      </c>
      <c r="B2304" s="1">
        <v>96.927000000000007</v>
      </c>
      <c r="C2304">
        <v>114.605</v>
      </c>
      <c r="D2304">
        <v>114.7942</v>
      </c>
      <c r="E2304" s="2">
        <v>41735.916533449075</v>
      </c>
      <c r="F2304" s="3">
        <f t="shared" si="35"/>
        <v>41735.916666661084</v>
      </c>
    </row>
    <row r="2305" spans="1:6" x14ac:dyDescent="0.3">
      <c r="A2305">
        <v>2304</v>
      </c>
      <c r="B2305" s="1">
        <v>96.965999999999994</v>
      </c>
      <c r="C2305">
        <v>114.6728</v>
      </c>
      <c r="D2305">
        <v>114.8638</v>
      </c>
      <c r="E2305" s="2">
        <v>41735.958200057874</v>
      </c>
      <c r="F2305" s="3">
        <f t="shared" si="35"/>
        <v>41735.958333327748</v>
      </c>
    </row>
    <row r="2306" spans="1:6" x14ac:dyDescent="0.3">
      <c r="A2306">
        <v>2305</v>
      </c>
      <c r="B2306" s="1">
        <v>97.01</v>
      </c>
      <c r="C2306">
        <v>114.7405</v>
      </c>
      <c r="D2306">
        <v>114.932</v>
      </c>
      <c r="E2306" s="2">
        <v>41735.999866666665</v>
      </c>
      <c r="F2306" s="3">
        <f t="shared" si="35"/>
        <v>41735.999999994412</v>
      </c>
    </row>
    <row r="2307" spans="1:6" x14ac:dyDescent="0.3">
      <c r="A2307">
        <v>2306</v>
      </c>
      <c r="B2307" s="1">
        <v>97.052000000000007</v>
      </c>
      <c r="C2307">
        <v>114.68129999999999</v>
      </c>
      <c r="D2307">
        <v>114.8663</v>
      </c>
      <c r="E2307" s="2">
        <v>41736.041533275464</v>
      </c>
      <c r="F2307" s="3">
        <f t="shared" si="35"/>
        <v>41736.041666661076</v>
      </c>
    </row>
    <row r="2308" spans="1:6" x14ac:dyDescent="0.3">
      <c r="A2308">
        <v>2307</v>
      </c>
      <c r="B2308" s="1">
        <v>97.093999999999994</v>
      </c>
      <c r="C2308">
        <v>114.81619999999999</v>
      </c>
      <c r="D2308">
        <v>114.99299999999999</v>
      </c>
      <c r="E2308" s="2">
        <v>41736.083199884262</v>
      </c>
      <c r="F2308" s="3">
        <f t="shared" ref="F2308:F2371" si="36">F2307+(1/24)</f>
        <v>41736.083333327741</v>
      </c>
    </row>
    <row r="2309" spans="1:6" x14ac:dyDescent="0.3">
      <c r="A2309">
        <v>2308</v>
      </c>
      <c r="B2309" s="1">
        <v>97.135000000000005</v>
      </c>
      <c r="C2309">
        <v>114.8755</v>
      </c>
      <c r="D2309">
        <v>115.044</v>
      </c>
      <c r="E2309" s="2">
        <v>41736.124866493054</v>
      </c>
      <c r="F2309" s="3">
        <f t="shared" si="36"/>
        <v>41736.124999994405</v>
      </c>
    </row>
    <row r="2310" spans="1:6" x14ac:dyDescent="0.3">
      <c r="A2310">
        <v>2309</v>
      </c>
      <c r="B2310" s="1">
        <v>97.177000000000007</v>
      </c>
      <c r="C2310">
        <v>114.8892</v>
      </c>
      <c r="D2310">
        <v>115.0564</v>
      </c>
      <c r="E2310" s="2">
        <v>41736.166533101852</v>
      </c>
      <c r="F2310" s="3">
        <f t="shared" si="36"/>
        <v>41736.166666661069</v>
      </c>
    </row>
    <row r="2311" spans="1:6" x14ac:dyDescent="0.3">
      <c r="A2311">
        <v>2310</v>
      </c>
      <c r="B2311" s="1">
        <v>97.218999999999994</v>
      </c>
      <c r="C2311">
        <v>114.89570000000001</v>
      </c>
      <c r="D2311">
        <v>115.0574</v>
      </c>
      <c r="E2311" s="2">
        <v>41736.208199710651</v>
      </c>
      <c r="F2311" s="3">
        <f t="shared" si="36"/>
        <v>41736.208333327733</v>
      </c>
    </row>
    <row r="2312" spans="1:6" x14ac:dyDescent="0.3">
      <c r="A2312">
        <v>2311</v>
      </c>
      <c r="B2312" s="1">
        <v>97.26</v>
      </c>
      <c r="C2312">
        <v>114.7591</v>
      </c>
      <c r="D2312">
        <v>114.9335</v>
      </c>
      <c r="E2312" s="2">
        <v>41736.249866319442</v>
      </c>
      <c r="F2312" s="3">
        <f t="shared" si="36"/>
        <v>41736.249999994398</v>
      </c>
    </row>
    <row r="2313" spans="1:6" x14ac:dyDescent="0.3">
      <c r="A2313">
        <v>2312</v>
      </c>
      <c r="B2313" s="1">
        <v>97.302000000000007</v>
      </c>
      <c r="C2313">
        <v>114.6177</v>
      </c>
      <c r="D2313">
        <v>114.81270000000001</v>
      </c>
      <c r="E2313" s="2">
        <v>41736.29153292824</v>
      </c>
      <c r="F2313" s="3">
        <f t="shared" si="36"/>
        <v>41736.291666661062</v>
      </c>
    </row>
    <row r="2314" spans="1:6" x14ac:dyDescent="0.3">
      <c r="A2314">
        <v>2313</v>
      </c>
      <c r="B2314" s="1">
        <v>97.343999999999994</v>
      </c>
      <c r="C2314">
        <v>114.41849999999999</v>
      </c>
      <c r="D2314">
        <v>114.6272</v>
      </c>
      <c r="E2314" s="2">
        <v>41736.333199537039</v>
      </c>
      <c r="F2314" s="3">
        <f t="shared" si="36"/>
        <v>41736.333333327726</v>
      </c>
    </row>
    <row r="2315" spans="1:6" x14ac:dyDescent="0.3">
      <c r="A2315">
        <v>2314</v>
      </c>
      <c r="B2315" s="1">
        <v>97.385000000000005</v>
      </c>
      <c r="C2315">
        <v>114.2222</v>
      </c>
      <c r="D2315">
        <v>114.44240000000001</v>
      </c>
      <c r="E2315" s="2">
        <v>41736.37486614583</v>
      </c>
      <c r="F2315" s="3">
        <f t="shared" si="36"/>
        <v>41736.37499999439</v>
      </c>
    </row>
    <row r="2316" spans="1:6" x14ac:dyDescent="0.3">
      <c r="A2316">
        <v>2315</v>
      </c>
      <c r="B2316" s="1">
        <v>97.427000000000007</v>
      </c>
      <c r="C2316">
        <v>113.9662</v>
      </c>
      <c r="D2316">
        <v>114.2043</v>
      </c>
      <c r="E2316" s="2">
        <v>41736.416532754629</v>
      </c>
      <c r="F2316" s="3">
        <f t="shared" si="36"/>
        <v>41736.416666661054</v>
      </c>
    </row>
    <row r="2317" spans="1:6" x14ac:dyDescent="0.3">
      <c r="A2317">
        <v>2316</v>
      </c>
      <c r="B2317" s="1">
        <v>97.468999999999994</v>
      </c>
      <c r="C2317">
        <v>113.7684</v>
      </c>
      <c r="D2317">
        <v>114.02979999999999</v>
      </c>
      <c r="E2317" s="2">
        <v>41736.458199363427</v>
      </c>
      <c r="F2317" s="3">
        <f t="shared" si="36"/>
        <v>41736.458333327719</v>
      </c>
    </row>
    <row r="2318" spans="1:6" x14ac:dyDescent="0.3">
      <c r="A2318">
        <v>2317</v>
      </c>
      <c r="B2318" s="1">
        <v>97.51</v>
      </c>
      <c r="C2318">
        <v>113.5331</v>
      </c>
      <c r="D2318">
        <v>113.7722</v>
      </c>
      <c r="E2318" s="2">
        <v>41736.499865972219</v>
      </c>
      <c r="F2318" s="3">
        <f t="shared" si="36"/>
        <v>41736.499999994383</v>
      </c>
    </row>
    <row r="2319" spans="1:6" x14ac:dyDescent="0.3">
      <c r="A2319">
        <v>2318</v>
      </c>
      <c r="B2319" s="1">
        <v>97.552000000000007</v>
      </c>
      <c r="C2319">
        <v>113.3814</v>
      </c>
      <c r="D2319">
        <v>113.60680000000001</v>
      </c>
      <c r="E2319" s="2">
        <v>41736.541532581017</v>
      </c>
      <c r="F2319" s="3">
        <f t="shared" si="36"/>
        <v>41736.541666661047</v>
      </c>
    </row>
    <row r="2320" spans="1:6" x14ac:dyDescent="0.3">
      <c r="A2320">
        <v>2319</v>
      </c>
      <c r="B2320" s="1">
        <v>97.593999999999994</v>
      </c>
      <c r="C2320">
        <v>113.20310000000001</v>
      </c>
      <c r="D2320">
        <v>113.4379</v>
      </c>
      <c r="E2320" s="2">
        <v>41736.583199189816</v>
      </c>
      <c r="F2320" s="3">
        <f t="shared" si="36"/>
        <v>41736.583333327711</v>
      </c>
    </row>
    <row r="2321" spans="1:6" x14ac:dyDescent="0.3">
      <c r="A2321">
        <v>2320</v>
      </c>
      <c r="B2321" s="1">
        <v>97.632999999999996</v>
      </c>
      <c r="C2321">
        <v>113.1983</v>
      </c>
      <c r="D2321">
        <v>113.40179999999999</v>
      </c>
      <c r="E2321" s="2">
        <v>41736.624865798614</v>
      </c>
      <c r="F2321" s="3">
        <f t="shared" si="36"/>
        <v>41736.624999994376</v>
      </c>
    </row>
    <row r="2322" spans="1:6" x14ac:dyDescent="0.3">
      <c r="A2322">
        <v>2321</v>
      </c>
      <c r="B2322" s="1">
        <v>97.677000000000007</v>
      </c>
      <c r="C2322">
        <v>113.3861</v>
      </c>
      <c r="D2322">
        <v>113.6236</v>
      </c>
      <c r="E2322" s="2">
        <v>41736.666532407406</v>
      </c>
      <c r="F2322" s="3">
        <f t="shared" si="36"/>
        <v>41736.66666666104</v>
      </c>
    </row>
    <row r="2323" spans="1:6" x14ac:dyDescent="0.3">
      <c r="A2323">
        <v>2322</v>
      </c>
      <c r="B2323" s="1">
        <v>97.718999999999994</v>
      </c>
      <c r="C2323">
        <v>113.7466</v>
      </c>
      <c r="D2323">
        <v>114.0317</v>
      </c>
      <c r="E2323" s="2">
        <v>41736.708199016204</v>
      </c>
      <c r="F2323" s="3">
        <f t="shared" si="36"/>
        <v>41736.708333327704</v>
      </c>
    </row>
    <row r="2324" spans="1:6" x14ac:dyDescent="0.3">
      <c r="A2324">
        <v>2323</v>
      </c>
      <c r="B2324" s="1">
        <v>97.76</v>
      </c>
      <c r="C2324">
        <v>114.0471</v>
      </c>
      <c r="D2324">
        <v>114.3537</v>
      </c>
      <c r="E2324" s="2">
        <v>41736.749865625003</v>
      </c>
      <c r="F2324" s="3">
        <f t="shared" si="36"/>
        <v>41736.749999994368</v>
      </c>
    </row>
    <row r="2325" spans="1:6" x14ac:dyDescent="0.3">
      <c r="A2325">
        <v>2324</v>
      </c>
      <c r="B2325" s="1">
        <v>97.802000000000007</v>
      </c>
      <c r="C2325">
        <v>114.2628</v>
      </c>
      <c r="D2325">
        <v>114.532</v>
      </c>
      <c r="E2325" s="2">
        <v>41736.791532233794</v>
      </c>
      <c r="F2325" s="3">
        <f t="shared" si="36"/>
        <v>41736.791666661033</v>
      </c>
    </row>
    <row r="2326" spans="1:6" x14ac:dyDescent="0.3">
      <c r="A2326">
        <v>2325</v>
      </c>
      <c r="B2326" s="1">
        <v>97.843999999999994</v>
      </c>
      <c r="C2326">
        <v>114.4639</v>
      </c>
      <c r="D2326">
        <v>114.7222</v>
      </c>
      <c r="E2326" s="2">
        <v>41736.833198842593</v>
      </c>
      <c r="F2326" s="3">
        <f t="shared" si="36"/>
        <v>41736.833333327697</v>
      </c>
    </row>
    <row r="2327" spans="1:6" x14ac:dyDescent="0.3">
      <c r="A2327">
        <v>2326</v>
      </c>
      <c r="B2327" s="1">
        <v>97.885000000000005</v>
      </c>
      <c r="C2327">
        <v>114.6173</v>
      </c>
      <c r="D2327">
        <v>114.8633</v>
      </c>
      <c r="E2327" s="2">
        <v>41736.874865451391</v>
      </c>
      <c r="F2327" s="3">
        <f t="shared" si="36"/>
        <v>41736.874999994361</v>
      </c>
    </row>
    <row r="2328" spans="1:6" x14ac:dyDescent="0.3">
      <c r="A2328">
        <v>2327</v>
      </c>
      <c r="B2328" s="1">
        <v>97.927000000000007</v>
      </c>
      <c r="C2328">
        <v>114.7184</v>
      </c>
      <c r="D2328">
        <v>114.95650000000001</v>
      </c>
      <c r="E2328" s="2">
        <v>41736.916532060182</v>
      </c>
      <c r="F2328" s="3">
        <f t="shared" si="36"/>
        <v>41736.916666661025</v>
      </c>
    </row>
    <row r="2329" spans="1:6" x14ac:dyDescent="0.3">
      <c r="A2329">
        <v>2328</v>
      </c>
      <c r="B2329" s="1">
        <v>97.968999999999994</v>
      </c>
      <c r="C2329">
        <v>114.8398</v>
      </c>
      <c r="D2329">
        <v>115.06659999999999</v>
      </c>
      <c r="E2329" s="2">
        <v>41736.958198668981</v>
      </c>
      <c r="F2329" s="3">
        <f t="shared" si="36"/>
        <v>41736.95833332769</v>
      </c>
    </row>
    <row r="2330" spans="1:6" x14ac:dyDescent="0.3">
      <c r="A2330">
        <v>2329</v>
      </c>
      <c r="B2330" s="1">
        <v>98.01</v>
      </c>
      <c r="C2330">
        <v>114.9306</v>
      </c>
      <c r="D2330">
        <v>115.1427</v>
      </c>
      <c r="E2330" s="2">
        <v>41736.999865277779</v>
      </c>
      <c r="F2330" s="3">
        <f t="shared" si="36"/>
        <v>41736.999999994354</v>
      </c>
    </row>
    <row r="2331" spans="1:6" x14ac:dyDescent="0.3">
      <c r="A2331">
        <v>2330</v>
      </c>
      <c r="B2331" s="1">
        <v>98.052000000000007</v>
      </c>
      <c r="C2331">
        <v>115.0752</v>
      </c>
      <c r="D2331">
        <v>115.27370000000001</v>
      </c>
      <c r="E2331" s="2">
        <v>41737.041531886571</v>
      </c>
      <c r="F2331" s="3">
        <f t="shared" si="36"/>
        <v>41737.041666661018</v>
      </c>
    </row>
    <row r="2332" spans="1:6" x14ac:dyDescent="0.3">
      <c r="A2332">
        <v>2331</v>
      </c>
      <c r="B2332" s="1">
        <v>98.093999999999994</v>
      </c>
      <c r="C2332">
        <v>115.09439999999999</v>
      </c>
      <c r="D2332">
        <v>115.28319999999999</v>
      </c>
      <c r="E2332" s="2">
        <v>41737.083198495369</v>
      </c>
      <c r="F2332" s="3">
        <f t="shared" si="36"/>
        <v>41737.083333327682</v>
      </c>
    </row>
    <row r="2333" spans="1:6" x14ac:dyDescent="0.3">
      <c r="A2333">
        <v>2332</v>
      </c>
      <c r="B2333" s="1">
        <v>98.135000000000005</v>
      </c>
      <c r="C2333">
        <v>115.2389</v>
      </c>
      <c r="D2333">
        <v>115.41540000000001</v>
      </c>
      <c r="E2333" s="2">
        <v>41737.124865104168</v>
      </c>
      <c r="F2333" s="3">
        <f t="shared" si="36"/>
        <v>41737.124999994347</v>
      </c>
    </row>
    <row r="2334" spans="1:6" x14ac:dyDescent="0.3">
      <c r="A2334">
        <v>2333</v>
      </c>
      <c r="B2334" s="1">
        <v>98.177000000000007</v>
      </c>
      <c r="C2334">
        <v>115.31180000000001</v>
      </c>
      <c r="D2334">
        <v>115.4799</v>
      </c>
      <c r="E2334" s="2">
        <v>41737.166531712966</v>
      </c>
      <c r="F2334" s="3">
        <f t="shared" si="36"/>
        <v>41737.166666661011</v>
      </c>
    </row>
    <row r="2335" spans="1:6" x14ac:dyDescent="0.3">
      <c r="A2335">
        <v>2334</v>
      </c>
      <c r="B2335" s="1">
        <v>98.218999999999994</v>
      </c>
      <c r="C2335">
        <v>115.2837</v>
      </c>
      <c r="D2335">
        <v>115.4491</v>
      </c>
      <c r="E2335" s="2">
        <v>41737.208198321758</v>
      </c>
      <c r="F2335" s="3">
        <f t="shared" si="36"/>
        <v>41737.208333327675</v>
      </c>
    </row>
    <row r="2336" spans="1:6" x14ac:dyDescent="0.3">
      <c r="A2336">
        <v>2335</v>
      </c>
      <c r="B2336" s="1">
        <v>98.26</v>
      </c>
      <c r="C2336">
        <v>115.2389</v>
      </c>
      <c r="D2336">
        <v>115.40560000000001</v>
      </c>
      <c r="E2336" s="2">
        <v>41737.249864930556</v>
      </c>
      <c r="F2336" s="3">
        <f t="shared" si="36"/>
        <v>41737.249999994339</v>
      </c>
    </row>
    <row r="2337" spans="1:6" x14ac:dyDescent="0.3">
      <c r="A2337">
        <v>2336</v>
      </c>
      <c r="B2337" s="1">
        <v>98.302000000000007</v>
      </c>
      <c r="C2337">
        <v>114.98650000000001</v>
      </c>
      <c r="D2337">
        <v>115.1735</v>
      </c>
      <c r="E2337" s="2">
        <v>41737.291531539355</v>
      </c>
      <c r="F2337" s="3">
        <f t="shared" si="36"/>
        <v>41737.291666661004</v>
      </c>
    </row>
    <row r="2338" spans="1:6" x14ac:dyDescent="0.3">
      <c r="A2338">
        <v>2337</v>
      </c>
      <c r="B2338" s="1">
        <v>98.343999999999994</v>
      </c>
      <c r="C2338">
        <v>114.77249999999999</v>
      </c>
      <c r="D2338">
        <v>114.96939999999999</v>
      </c>
      <c r="E2338" s="2">
        <v>41737.333198148146</v>
      </c>
      <c r="F2338" s="3">
        <f t="shared" si="36"/>
        <v>41737.333333327668</v>
      </c>
    </row>
    <row r="2339" spans="1:6" x14ac:dyDescent="0.3">
      <c r="A2339">
        <v>2338</v>
      </c>
      <c r="B2339" s="1">
        <v>98.385000000000005</v>
      </c>
      <c r="C2339">
        <v>114.5547</v>
      </c>
      <c r="D2339">
        <v>114.759</v>
      </c>
      <c r="E2339" s="2">
        <v>41737.374864756945</v>
      </c>
      <c r="F2339" s="3">
        <f t="shared" si="36"/>
        <v>41737.374999994332</v>
      </c>
    </row>
    <row r="2340" spans="1:6" x14ac:dyDescent="0.3">
      <c r="A2340">
        <v>2339</v>
      </c>
      <c r="B2340" s="1">
        <v>98.427000000000007</v>
      </c>
      <c r="C2340">
        <v>114.2414</v>
      </c>
      <c r="D2340">
        <v>114.4623</v>
      </c>
      <c r="E2340" s="2">
        <v>41737.416531365743</v>
      </c>
      <c r="F2340" s="3">
        <f t="shared" si="36"/>
        <v>41737.416666660996</v>
      </c>
    </row>
    <row r="2341" spans="1:6" x14ac:dyDescent="0.3">
      <c r="A2341">
        <v>2340</v>
      </c>
      <c r="B2341" s="1">
        <v>98.468999999999994</v>
      </c>
      <c r="C2341">
        <v>114.0921</v>
      </c>
      <c r="D2341">
        <v>114.3364</v>
      </c>
      <c r="E2341" s="2">
        <v>41737.458197974534</v>
      </c>
      <c r="F2341" s="3">
        <f t="shared" si="36"/>
        <v>41737.458333327661</v>
      </c>
    </row>
    <row r="2342" spans="1:6" x14ac:dyDescent="0.3">
      <c r="A2342">
        <v>2341</v>
      </c>
      <c r="B2342" s="1">
        <v>98.51</v>
      </c>
      <c r="C2342">
        <v>113.8417</v>
      </c>
      <c r="D2342">
        <v>114.0873</v>
      </c>
      <c r="E2342" s="2">
        <v>41737.499864583333</v>
      </c>
      <c r="F2342" s="3">
        <f t="shared" si="36"/>
        <v>41737.499999994325</v>
      </c>
    </row>
    <row r="2343" spans="1:6" x14ac:dyDescent="0.3">
      <c r="A2343">
        <v>2342</v>
      </c>
      <c r="B2343" s="1">
        <v>98.552000000000007</v>
      </c>
      <c r="C2343">
        <v>113.6537</v>
      </c>
      <c r="D2343">
        <v>113.8777</v>
      </c>
      <c r="E2343" s="2">
        <v>41737.541531192132</v>
      </c>
      <c r="F2343" s="3">
        <f t="shared" si="36"/>
        <v>41737.541666660989</v>
      </c>
    </row>
    <row r="2344" spans="1:6" x14ac:dyDescent="0.3">
      <c r="A2344">
        <v>2343</v>
      </c>
      <c r="B2344" s="1">
        <v>98.593999999999994</v>
      </c>
      <c r="C2344">
        <v>113.56</v>
      </c>
      <c r="D2344">
        <v>113.8112</v>
      </c>
      <c r="E2344" s="2">
        <v>41737.583197800923</v>
      </c>
      <c r="F2344" s="3">
        <f t="shared" si="36"/>
        <v>41737.583333327653</v>
      </c>
    </row>
    <row r="2345" spans="1:6" x14ac:dyDescent="0.3">
      <c r="A2345">
        <v>2344</v>
      </c>
      <c r="B2345" s="1">
        <v>98.635000000000005</v>
      </c>
      <c r="C2345">
        <v>113.5331</v>
      </c>
      <c r="D2345">
        <v>113.7441</v>
      </c>
      <c r="E2345" s="2">
        <v>41737.624864409721</v>
      </c>
      <c r="F2345" s="3">
        <f t="shared" si="36"/>
        <v>41737.624999994317</v>
      </c>
    </row>
    <row r="2346" spans="1:6" x14ac:dyDescent="0.3">
      <c r="A2346">
        <v>2345</v>
      </c>
      <c r="B2346" s="1">
        <v>98.677000000000007</v>
      </c>
      <c r="C2346">
        <v>113.492</v>
      </c>
      <c r="D2346">
        <v>113.72450000000001</v>
      </c>
      <c r="E2346" s="2">
        <v>41737.66653101852</v>
      </c>
      <c r="F2346" s="3">
        <f t="shared" si="36"/>
        <v>41737.666666660982</v>
      </c>
    </row>
    <row r="2347" spans="1:6" x14ac:dyDescent="0.3">
      <c r="A2347">
        <v>2346</v>
      </c>
      <c r="B2347" s="1">
        <v>98.718999999999994</v>
      </c>
      <c r="C2347">
        <v>113.88500000000001</v>
      </c>
      <c r="D2347">
        <v>114.1294</v>
      </c>
      <c r="E2347" s="2">
        <v>41737.708197627318</v>
      </c>
      <c r="F2347" s="3">
        <f t="shared" si="36"/>
        <v>41737.708333327646</v>
      </c>
    </row>
    <row r="2348" spans="1:6" x14ac:dyDescent="0.3">
      <c r="A2348">
        <v>2347</v>
      </c>
      <c r="B2348" s="1">
        <v>98.76</v>
      </c>
      <c r="C2348">
        <v>114.3531</v>
      </c>
      <c r="D2348">
        <v>114.6674</v>
      </c>
      <c r="E2348" s="2">
        <v>41737.74986423611</v>
      </c>
      <c r="F2348" s="3">
        <f t="shared" si="36"/>
        <v>41737.74999999431</v>
      </c>
    </row>
    <row r="2349" spans="1:6" x14ac:dyDescent="0.3">
      <c r="A2349">
        <v>2348</v>
      </c>
      <c r="B2349" s="1">
        <v>98.802000000000007</v>
      </c>
      <c r="C2349">
        <v>114.6352</v>
      </c>
      <c r="D2349">
        <v>114.9134</v>
      </c>
      <c r="E2349" s="2">
        <v>41737.791530844908</v>
      </c>
      <c r="F2349" s="3">
        <f t="shared" si="36"/>
        <v>41737.791666660974</v>
      </c>
    </row>
    <row r="2350" spans="1:6" x14ac:dyDescent="0.3">
      <c r="A2350">
        <v>2349</v>
      </c>
      <c r="B2350" s="1">
        <v>98.843999999999994</v>
      </c>
      <c r="C2350">
        <v>114.8081</v>
      </c>
      <c r="D2350">
        <v>115.05719999999999</v>
      </c>
      <c r="E2350" s="2">
        <v>41737.833197453707</v>
      </c>
      <c r="F2350" s="3">
        <f t="shared" si="36"/>
        <v>41737.833333327639</v>
      </c>
    </row>
    <row r="2351" spans="1:6" x14ac:dyDescent="0.3">
      <c r="A2351">
        <v>2350</v>
      </c>
      <c r="B2351" s="1">
        <v>98.885000000000005</v>
      </c>
      <c r="C2351">
        <v>114.94329999999999</v>
      </c>
      <c r="D2351">
        <v>115.1865</v>
      </c>
      <c r="E2351" s="2">
        <v>41737.874864062498</v>
      </c>
      <c r="F2351" s="3">
        <f t="shared" si="36"/>
        <v>41737.874999994303</v>
      </c>
    </row>
    <row r="2352" spans="1:6" x14ac:dyDescent="0.3">
      <c r="A2352">
        <v>2351</v>
      </c>
      <c r="B2352" s="1">
        <v>98.927000000000007</v>
      </c>
      <c r="C2352">
        <v>114.9901</v>
      </c>
      <c r="D2352">
        <v>115.2122</v>
      </c>
      <c r="E2352" s="2">
        <v>41737.916530671297</v>
      </c>
      <c r="F2352" s="3">
        <f t="shared" si="36"/>
        <v>41737.916666660967</v>
      </c>
    </row>
    <row r="2353" spans="1:6" x14ac:dyDescent="0.3">
      <c r="A2353">
        <v>2352</v>
      </c>
      <c r="B2353" s="1">
        <v>98.968999999999994</v>
      </c>
      <c r="C2353">
        <v>115.087</v>
      </c>
      <c r="D2353">
        <v>115.3018</v>
      </c>
      <c r="E2353" s="2">
        <v>41737.958197280095</v>
      </c>
      <c r="F2353" s="3">
        <f t="shared" si="36"/>
        <v>41737.958333327631</v>
      </c>
    </row>
    <row r="2354" spans="1:6" x14ac:dyDescent="0.3">
      <c r="A2354">
        <v>2353</v>
      </c>
      <c r="B2354" s="1">
        <v>99.01</v>
      </c>
      <c r="C2354">
        <v>115.08620000000001</v>
      </c>
      <c r="D2354">
        <v>115.31270000000001</v>
      </c>
      <c r="E2354" s="2">
        <v>41737.999863888886</v>
      </c>
      <c r="F2354" s="3">
        <f t="shared" si="36"/>
        <v>41737.999999994296</v>
      </c>
    </row>
    <row r="2355" spans="1:6" x14ac:dyDescent="0.3">
      <c r="A2355">
        <v>2354</v>
      </c>
      <c r="B2355" s="1">
        <v>99.052000000000007</v>
      </c>
      <c r="C2355">
        <v>115.1583</v>
      </c>
      <c r="D2355">
        <v>115.38720000000001</v>
      </c>
      <c r="E2355" s="2">
        <v>41738.041530497685</v>
      </c>
      <c r="F2355" s="3">
        <f t="shared" si="36"/>
        <v>41738.04166666096</v>
      </c>
    </row>
    <row r="2356" spans="1:6" x14ac:dyDescent="0.3">
      <c r="A2356">
        <v>2355</v>
      </c>
      <c r="B2356" s="1">
        <v>99.093999999999994</v>
      </c>
      <c r="C2356">
        <v>115.17659999999999</v>
      </c>
      <c r="D2356">
        <v>115.41249999999999</v>
      </c>
      <c r="E2356" s="2">
        <v>41738.083197106484</v>
      </c>
      <c r="F2356" s="3">
        <f t="shared" si="36"/>
        <v>41738.083333327624</v>
      </c>
    </row>
    <row r="2357" spans="1:6" x14ac:dyDescent="0.3">
      <c r="A2357">
        <v>2356</v>
      </c>
      <c r="B2357" s="1">
        <v>99.135000000000005</v>
      </c>
      <c r="C2357">
        <v>115.1664</v>
      </c>
      <c r="D2357">
        <v>115.4109</v>
      </c>
      <c r="E2357" s="2">
        <v>41738.124863715275</v>
      </c>
      <c r="F2357" s="3">
        <f t="shared" si="36"/>
        <v>41738.124999994288</v>
      </c>
    </row>
    <row r="2358" spans="1:6" x14ac:dyDescent="0.3">
      <c r="A2358">
        <v>2357</v>
      </c>
      <c r="B2358" s="1">
        <v>99.177000000000007</v>
      </c>
      <c r="C2358">
        <v>115.1523</v>
      </c>
      <c r="D2358">
        <v>115.42019999999999</v>
      </c>
      <c r="E2358" s="2">
        <v>41738.166530324073</v>
      </c>
      <c r="F2358" s="3">
        <f t="shared" si="36"/>
        <v>41738.166666660953</v>
      </c>
    </row>
    <row r="2359" spans="1:6" x14ac:dyDescent="0.3">
      <c r="A2359">
        <v>2358</v>
      </c>
      <c r="B2359" s="1">
        <v>99.218999999999994</v>
      </c>
      <c r="C2359">
        <v>115.1024</v>
      </c>
      <c r="D2359">
        <v>115.3815</v>
      </c>
      <c r="E2359" s="2">
        <v>41738.208196932872</v>
      </c>
      <c r="F2359" s="3">
        <f t="shared" si="36"/>
        <v>41738.208333327617</v>
      </c>
    </row>
    <row r="2360" spans="1:6" x14ac:dyDescent="0.3">
      <c r="A2360">
        <v>2359</v>
      </c>
      <c r="B2360" s="1">
        <v>99.26</v>
      </c>
      <c r="C2360">
        <v>115.0367</v>
      </c>
      <c r="D2360">
        <v>115.31740000000001</v>
      </c>
      <c r="E2360" s="2">
        <v>41738.249863541663</v>
      </c>
      <c r="F2360" s="3">
        <f t="shared" si="36"/>
        <v>41738.249999994281</v>
      </c>
    </row>
    <row r="2361" spans="1:6" x14ac:dyDescent="0.3">
      <c r="A2361">
        <v>2360</v>
      </c>
      <c r="B2361" s="1">
        <v>99.302000000000007</v>
      </c>
      <c r="C2361">
        <v>114.8563</v>
      </c>
      <c r="D2361">
        <v>115.154</v>
      </c>
      <c r="E2361" s="2">
        <v>41738.291530150462</v>
      </c>
      <c r="F2361" s="3">
        <f t="shared" si="36"/>
        <v>41738.291666660945</v>
      </c>
    </row>
    <row r="2362" spans="1:6" x14ac:dyDescent="0.3">
      <c r="A2362">
        <v>2361</v>
      </c>
      <c r="B2362" s="1">
        <v>99.343999999999994</v>
      </c>
      <c r="C2362">
        <v>114.6529</v>
      </c>
      <c r="D2362">
        <v>114.95569999999999</v>
      </c>
      <c r="E2362" s="2">
        <v>41738.33319675926</v>
      </c>
      <c r="F2362" s="3">
        <f t="shared" si="36"/>
        <v>41738.33333332761</v>
      </c>
    </row>
    <row r="2363" spans="1:6" x14ac:dyDescent="0.3">
      <c r="A2363">
        <v>2362</v>
      </c>
      <c r="B2363" s="1">
        <v>99.385000000000005</v>
      </c>
      <c r="C2363">
        <v>114.4961</v>
      </c>
      <c r="D2363">
        <v>114.7572</v>
      </c>
      <c r="E2363" s="2">
        <v>41738.374863368059</v>
      </c>
      <c r="F2363" s="3">
        <f t="shared" si="36"/>
        <v>41738.374999994274</v>
      </c>
    </row>
    <row r="2364" spans="1:6" x14ac:dyDescent="0.3">
      <c r="A2364">
        <v>2363</v>
      </c>
      <c r="B2364" s="1">
        <v>99.427000000000007</v>
      </c>
      <c r="C2364">
        <v>114.2488</v>
      </c>
      <c r="D2364">
        <v>114.3694</v>
      </c>
      <c r="E2364" s="2">
        <v>41738.41652997685</v>
      </c>
      <c r="F2364" s="3">
        <f t="shared" si="36"/>
        <v>41738.416666660938</v>
      </c>
    </row>
    <row r="2365" spans="1:6" x14ac:dyDescent="0.3">
      <c r="A2365">
        <v>2364</v>
      </c>
      <c r="B2365" s="1">
        <v>99.468999999999994</v>
      </c>
      <c r="C2365">
        <v>114.1377</v>
      </c>
      <c r="D2365">
        <v>114.24379999999999</v>
      </c>
      <c r="E2365" s="2">
        <v>41738.458196585649</v>
      </c>
      <c r="F2365" s="3">
        <f t="shared" si="36"/>
        <v>41738.458333327602</v>
      </c>
    </row>
    <row r="2366" spans="1:6" x14ac:dyDescent="0.3">
      <c r="A2366">
        <v>2365</v>
      </c>
      <c r="B2366" s="1">
        <v>99.51</v>
      </c>
      <c r="C2366">
        <v>114.0955</v>
      </c>
      <c r="D2366">
        <v>114.2161</v>
      </c>
      <c r="E2366" s="2">
        <v>41738.499863194447</v>
      </c>
      <c r="F2366" s="3">
        <f t="shared" si="36"/>
        <v>41738.499999994267</v>
      </c>
    </row>
    <row r="2367" spans="1:6" x14ac:dyDescent="0.3">
      <c r="A2367">
        <v>2366</v>
      </c>
      <c r="B2367" s="1">
        <v>99.552000000000007</v>
      </c>
      <c r="C2367">
        <v>114.05110000000001</v>
      </c>
      <c r="D2367">
        <v>114.105</v>
      </c>
      <c r="E2367" s="2">
        <v>41738.541529803239</v>
      </c>
      <c r="F2367" s="3">
        <f t="shared" si="36"/>
        <v>41738.541666660931</v>
      </c>
    </row>
    <row r="2368" spans="1:6" x14ac:dyDescent="0.3">
      <c r="A2368">
        <v>2367</v>
      </c>
      <c r="B2368" s="1">
        <v>99.593999999999994</v>
      </c>
      <c r="C2368">
        <v>114.0295</v>
      </c>
      <c r="D2368">
        <v>114.06529999999999</v>
      </c>
      <c r="E2368" s="2">
        <v>41738.583196412037</v>
      </c>
      <c r="F2368" s="3">
        <f t="shared" si="36"/>
        <v>41738.583333327595</v>
      </c>
    </row>
    <row r="2369" spans="1:6" x14ac:dyDescent="0.3">
      <c r="A2369">
        <v>2368</v>
      </c>
      <c r="B2369" s="1">
        <v>99.635000000000005</v>
      </c>
      <c r="C2369">
        <v>114.0247</v>
      </c>
      <c r="D2369">
        <v>114.0561</v>
      </c>
      <c r="E2369" s="2">
        <v>41738.624863020836</v>
      </c>
      <c r="F2369" s="3">
        <f t="shared" si="36"/>
        <v>41738.624999994259</v>
      </c>
    </row>
    <row r="2370" spans="1:6" x14ac:dyDescent="0.3">
      <c r="A2370">
        <v>2369</v>
      </c>
      <c r="B2370" s="1">
        <v>99.677000000000007</v>
      </c>
      <c r="C2370">
        <v>113.9837</v>
      </c>
      <c r="D2370">
        <v>113.9932</v>
      </c>
      <c r="E2370" s="2">
        <v>41738.666529629627</v>
      </c>
      <c r="F2370" s="3">
        <f t="shared" si="36"/>
        <v>41738.666666660924</v>
      </c>
    </row>
    <row r="2371" spans="1:6" x14ac:dyDescent="0.3">
      <c r="A2371">
        <v>2370</v>
      </c>
      <c r="B2371" s="1">
        <v>99.718999999999994</v>
      </c>
      <c r="C2371">
        <v>114.05800000000001</v>
      </c>
      <c r="D2371">
        <v>114.05500000000001</v>
      </c>
      <c r="E2371" s="2">
        <v>41738.708196238425</v>
      </c>
      <c r="F2371" s="3">
        <f t="shared" si="36"/>
        <v>41738.708333327588</v>
      </c>
    </row>
    <row r="2372" spans="1:6" x14ac:dyDescent="0.3">
      <c r="A2372">
        <v>2371</v>
      </c>
      <c r="B2372" s="1">
        <v>99.76</v>
      </c>
      <c r="C2372">
        <v>114.28870000000001</v>
      </c>
      <c r="D2372">
        <v>114.29859999999999</v>
      </c>
      <c r="E2372" s="2">
        <v>41738.749862847224</v>
      </c>
      <c r="F2372" s="3">
        <f t="shared" ref="F2372:F2435" si="37">F2371+(1/24)</f>
        <v>41738.749999994252</v>
      </c>
    </row>
    <row r="2373" spans="1:6" x14ac:dyDescent="0.3">
      <c r="A2373">
        <v>2372</v>
      </c>
      <c r="B2373" s="1">
        <v>99.802000000000007</v>
      </c>
      <c r="C2373">
        <v>114.7323</v>
      </c>
      <c r="D2373">
        <v>114.80029999999999</v>
      </c>
      <c r="E2373" s="2">
        <v>41738.791529456015</v>
      </c>
      <c r="F2373" s="3">
        <f t="shared" si="37"/>
        <v>41738.791666660916</v>
      </c>
    </row>
    <row r="2374" spans="1:6" x14ac:dyDescent="0.3">
      <c r="A2374">
        <v>2373</v>
      </c>
      <c r="B2374" s="1">
        <v>99.843999999999994</v>
      </c>
      <c r="C2374">
        <v>114.949</v>
      </c>
      <c r="D2374">
        <v>115.01479999999999</v>
      </c>
      <c r="E2374" s="2">
        <v>41738.833196064814</v>
      </c>
      <c r="F2374" s="3">
        <f t="shared" si="37"/>
        <v>41738.83333332758</v>
      </c>
    </row>
    <row r="2375" spans="1:6" x14ac:dyDescent="0.3">
      <c r="A2375">
        <v>2374</v>
      </c>
      <c r="B2375" s="1">
        <v>99.885000000000005</v>
      </c>
      <c r="C2375">
        <v>115.0198</v>
      </c>
      <c r="D2375">
        <v>115.0936</v>
      </c>
      <c r="E2375" s="2">
        <v>41738.874862673612</v>
      </c>
      <c r="F2375" s="3">
        <f t="shared" si="37"/>
        <v>41738.874999994245</v>
      </c>
    </row>
    <row r="2376" spans="1:6" x14ac:dyDescent="0.3">
      <c r="A2376">
        <v>2375</v>
      </c>
      <c r="B2376" s="1">
        <v>99.926000000000002</v>
      </c>
      <c r="C2376">
        <v>115.0913</v>
      </c>
      <c r="D2376">
        <v>115.1713</v>
      </c>
      <c r="E2376" s="2">
        <v>41738.916529282411</v>
      </c>
      <c r="F2376" s="3">
        <f t="shared" si="37"/>
        <v>41738.916666660909</v>
      </c>
    </row>
    <row r="2377" spans="1:6" x14ac:dyDescent="0.3">
      <c r="A2377">
        <v>2376</v>
      </c>
      <c r="B2377" s="1">
        <v>99.968999999999994</v>
      </c>
      <c r="C2377">
        <v>115.18819999999999</v>
      </c>
      <c r="D2377">
        <v>115.2791</v>
      </c>
      <c r="E2377" s="2">
        <v>41738.958195891202</v>
      </c>
      <c r="F2377" s="3">
        <f t="shared" si="37"/>
        <v>41738.958333327573</v>
      </c>
    </row>
    <row r="2378" spans="1:6" x14ac:dyDescent="0.3">
      <c r="A2378">
        <v>2377</v>
      </c>
      <c r="B2378" s="1">
        <v>100.01</v>
      </c>
      <c r="C2378">
        <v>115.2186</v>
      </c>
      <c r="D2378">
        <v>115.3109</v>
      </c>
      <c r="E2378" s="2">
        <v>41738.999862500001</v>
      </c>
      <c r="F2378" s="3">
        <f t="shared" si="37"/>
        <v>41738.999999994237</v>
      </c>
    </row>
    <row r="2379" spans="1:6" x14ac:dyDescent="0.3">
      <c r="A2379">
        <v>2378</v>
      </c>
      <c r="B2379" s="1">
        <v>100.051</v>
      </c>
      <c r="C2379">
        <v>115.28870000000001</v>
      </c>
      <c r="D2379">
        <v>115.3899</v>
      </c>
      <c r="E2379" s="2">
        <v>41739.041529108799</v>
      </c>
      <c r="F2379" s="3">
        <f t="shared" si="37"/>
        <v>41739.041666660902</v>
      </c>
    </row>
    <row r="2380" spans="1:6" x14ac:dyDescent="0.3">
      <c r="A2380">
        <v>2379</v>
      </c>
      <c r="B2380" s="1">
        <v>100.093</v>
      </c>
      <c r="C2380">
        <v>115.3415</v>
      </c>
      <c r="D2380">
        <v>115.4415</v>
      </c>
      <c r="E2380" s="2">
        <v>41739.083195717591</v>
      </c>
      <c r="F2380" s="3">
        <f t="shared" si="37"/>
        <v>41739.083333327566</v>
      </c>
    </row>
    <row r="2381" spans="1:6" x14ac:dyDescent="0.3">
      <c r="A2381">
        <v>2380</v>
      </c>
      <c r="B2381" s="1">
        <v>100.134</v>
      </c>
      <c r="C2381">
        <v>115.2782</v>
      </c>
      <c r="D2381">
        <v>115.3807</v>
      </c>
      <c r="E2381" s="2">
        <v>41739.124862326389</v>
      </c>
      <c r="F2381" s="3">
        <f t="shared" si="37"/>
        <v>41739.12499999423</v>
      </c>
    </row>
    <row r="2382" spans="1:6" x14ac:dyDescent="0.3">
      <c r="A2382">
        <v>2381</v>
      </c>
      <c r="B2382" s="1">
        <v>100.176</v>
      </c>
      <c r="C2382">
        <v>115.3283</v>
      </c>
      <c r="D2382">
        <v>115.43510000000001</v>
      </c>
      <c r="E2382" s="2">
        <v>41739.166528935188</v>
      </c>
      <c r="F2382" s="3">
        <f t="shared" si="37"/>
        <v>41739.166666660894</v>
      </c>
    </row>
    <row r="2383" spans="1:6" x14ac:dyDescent="0.3">
      <c r="A2383">
        <v>2382</v>
      </c>
      <c r="B2383" s="1">
        <v>100.218</v>
      </c>
      <c r="C2383">
        <v>115.4333</v>
      </c>
      <c r="D2383">
        <v>115.5295</v>
      </c>
      <c r="E2383" s="2">
        <v>41739.208195543979</v>
      </c>
      <c r="F2383" s="3">
        <f t="shared" si="37"/>
        <v>41739.208333327559</v>
      </c>
    </row>
    <row r="2384" spans="1:6" x14ac:dyDescent="0.3">
      <c r="A2384">
        <v>2383</v>
      </c>
      <c r="B2384" s="1">
        <v>100.259</v>
      </c>
      <c r="C2384">
        <v>115.35250000000001</v>
      </c>
      <c r="D2384">
        <v>115.4512</v>
      </c>
      <c r="E2384" s="2">
        <v>41739.249862152777</v>
      </c>
      <c r="F2384" s="3">
        <f t="shared" si="37"/>
        <v>41739.249999994223</v>
      </c>
    </row>
    <row r="2385" spans="1:6" x14ac:dyDescent="0.3">
      <c r="A2385">
        <v>2384</v>
      </c>
      <c r="B2385" s="1">
        <v>100.301</v>
      </c>
      <c r="C2385">
        <v>114.98990000000001</v>
      </c>
      <c r="D2385">
        <v>115.1183</v>
      </c>
      <c r="E2385" s="2">
        <v>41739.291528761576</v>
      </c>
      <c r="F2385" s="3">
        <f t="shared" si="37"/>
        <v>41739.291666660887</v>
      </c>
    </row>
    <row r="2386" spans="1:6" x14ac:dyDescent="0.3">
      <c r="A2386">
        <v>2385</v>
      </c>
      <c r="B2386" s="1">
        <v>100.343</v>
      </c>
      <c r="C2386">
        <v>114.8509</v>
      </c>
      <c r="D2386">
        <v>114.9883</v>
      </c>
      <c r="E2386" s="2">
        <v>41739.333195370367</v>
      </c>
      <c r="F2386" s="3">
        <f t="shared" si="37"/>
        <v>41739.333333327551</v>
      </c>
    </row>
    <row r="2387" spans="1:6" x14ac:dyDescent="0.3">
      <c r="A2387">
        <v>2386</v>
      </c>
      <c r="B2387" s="1">
        <v>100.38500000000001</v>
      </c>
      <c r="C2387">
        <v>114.5894</v>
      </c>
      <c r="D2387">
        <v>114.7319</v>
      </c>
      <c r="E2387" s="2">
        <v>41739.374861979166</v>
      </c>
      <c r="F2387" s="3">
        <f t="shared" si="37"/>
        <v>41739.374999994216</v>
      </c>
    </row>
    <row r="2388" spans="1:6" x14ac:dyDescent="0.3">
      <c r="A2388">
        <v>2387</v>
      </c>
      <c r="B2388" s="1">
        <v>100.42700000000001</v>
      </c>
      <c r="C2388">
        <v>114.0448</v>
      </c>
      <c r="D2388">
        <v>114.193</v>
      </c>
      <c r="E2388" s="2">
        <v>41739.416528587964</v>
      </c>
      <c r="F2388" s="3">
        <f t="shared" si="37"/>
        <v>41739.41666666088</v>
      </c>
    </row>
    <row r="2389" spans="1:6" x14ac:dyDescent="0.3">
      <c r="A2389">
        <v>2388</v>
      </c>
      <c r="B2389" s="1">
        <v>100.46899999999999</v>
      </c>
      <c r="C2389">
        <v>113.8309</v>
      </c>
      <c r="D2389">
        <v>113.9479</v>
      </c>
      <c r="E2389" s="2">
        <v>41739.458195196756</v>
      </c>
      <c r="F2389" s="3">
        <f t="shared" si="37"/>
        <v>41739.458333327544</v>
      </c>
    </row>
    <row r="2390" spans="1:6" x14ac:dyDescent="0.3">
      <c r="A2390">
        <v>2389</v>
      </c>
      <c r="B2390" s="1">
        <v>100.51</v>
      </c>
      <c r="C2390">
        <v>113.6677</v>
      </c>
      <c r="D2390">
        <v>113.7487</v>
      </c>
      <c r="E2390" s="2">
        <v>41739.499861805554</v>
      </c>
      <c r="F2390" s="3">
        <f t="shared" si="37"/>
        <v>41739.499999994208</v>
      </c>
    </row>
    <row r="2391" spans="1:6" x14ac:dyDescent="0.3">
      <c r="A2391">
        <v>2390</v>
      </c>
      <c r="B2391" s="1">
        <v>100.55</v>
      </c>
      <c r="C2391">
        <v>113.5675</v>
      </c>
      <c r="D2391">
        <v>113.63930000000001</v>
      </c>
      <c r="E2391" s="2">
        <v>41739.541528414353</v>
      </c>
      <c r="F2391" s="3">
        <f t="shared" si="37"/>
        <v>41739.541666660873</v>
      </c>
    </row>
    <row r="2392" spans="1:6" x14ac:dyDescent="0.3">
      <c r="A2392">
        <v>2391</v>
      </c>
      <c r="B2392" s="1">
        <v>100.593</v>
      </c>
      <c r="C2392">
        <v>113.5656</v>
      </c>
      <c r="D2392">
        <v>113.6</v>
      </c>
      <c r="E2392" s="2">
        <v>41739.583195023151</v>
      </c>
      <c r="F2392" s="3">
        <f t="shared" si="37"/>
        <v>41739.583333327537</v>
      </c>
    </row>
    <row r="2393" spans="1:6" x14ac:dyDescent="0.3">
      <c r="A2393">
        <v>2392</v>
      </c>
      <c r="B2393" s="1">
        <v>100.63500000000001</v>
      </c>
      <c r="C2393">
        <v>113.5194</v>
      </c>
      <c r="D2393">
        <v>113.53619999999999</v>
      </c>
      <c r="E2393" s="2">
        <v>41739.624861631943</v>
      </c>
      <c r="F2393" s="3">
        <f t="shared" si="37"/>
        <v>41739.624999994201</v>
      </c>
    </row>
    <row r="2394" spans="1:6" x14ac:dyDescent="0.3">
      <c r="A2394">
        <v>2393</v>
      </c>
      <c r="B2394" s="1">
        <v>100.67700000000001</v>
      </c>
      <c r="C2394">
        <v>113.5535</v>
      </c>
      <c r="D2394">
        <v>113.58920000000001</v>
      </c>
      <c r="E2394" s="2">
        <v>41739.666528240741</v>
      </c>
      <c r="F2394" s="3">
        <f t="shared" si="37"/>
        <v>41739.666666660865</v>
      </c>
    </row>
    <row r="2395" spans="1:6" x14ac:dyDescent="0.3">
      <c r="A2395">
        <v>2394</v>
      </c>
      <c r="B2395" s="1">
        <v>100.71899999999999</v>
      </c>
      <c r="C2395">
        <v>113.83450000000001</v>
      </c>
      <c r="D2395">
        <v>113.9021</v>
      </c>
      <c r="E2395" s="2">
        <v>41739.70819484954</v>
      </c>
      <c r="F2395" s="3">
        <f t="shared" si="37"/>
        <v>41739.70833332753</v>
      </c>
    </row>
    <row r="2396" spans="1:6" x14ac:dyDescent="0.3">
      <c r="A2396">
        <v>2395</v>
      </c>
      <c r="B2396" s="1">
        <v>100.76</v>
      </c>
      <c r="C2396">
        <v>114.2077</v>
      </c>
      <c r="D2396">
        <v>114.31529999999999</v>
      </c>
      <c r="E2396" s="2">
        <v>41739.749861458331</v>
      </c>
      <c r="F2396" s="3">
        <f t="shared" si="37"/>
        <v>41739.749999994194</v>
      </c>
    </row>
    <row r="2397" spans="1:6" x14ac:dyDescent="0.3">
      <c r="A2397">
        <v>2396</v>
      </c>
      <c r="B2397" s="1">
        <v>100.80200000000001</v>
      </c>
      <c r="C2397">
        <v>114.5039</v>
      </c>
      <c r="D2397">
        <v>114.6101</v>
      </c>
      <c r="E2397" s="2">
        <v>41739.79152806713</v>
      </c>
      <c r="F2397" s="3">
        <f t="shared" si="37"/>
        <v>41739.791666660858</v>
      </c>
    </row>
    <row r="2398" spans="1:6" x14ac:dyDescent="0.3">
      <c r="A2398">
        <v>2397</v>
      </c>
      <c r="B2398" s="1">
        <v>100.84399999999999</v>
      </c>
      <c r="C2398">
        <v>114.6675</v>
      </c>
      <c r="D2398">
        <v>114.77370000000001</v>
      </c>
      <c r="E2398" s="2">
        <v>41739.833194675928</v>
      </c>
      <c r="F2398" s="3">
        <f t="shared" si="37"/>
        <v>41739.833333327522</v>
      </c>
    </row>
    <row r="2399" spans="1:6" x14ac:dyDescent="0.3">
      <c r="A2399">
        <v>2398</v>
      </c>
      <c r="B2399" s="1">
        <v>100.88500000000001</v>
      </c>
      <c r="C2399">
        <v>114.8026</v>
      </c>
      <c r="D2399">
        <v>114.9126</v>
      </c>
      <c r="E2399" s="2">
        <v>41739.874861284719</v>
      </c>
      <c r="F2399" s="3">
        <f t="shared" si="37"/>
        <v>41739.874999994187</v>
      </c>
    </row>
    <row r="2400" spans="1:6" x14ac:dyDescent="0.3">
      <c r="A2400">
        <v>2399</v>
      </c>
      <c r="B2400" s="1">
        <v>100.926</v>
      </c>
      <c r="C2400">
        <v>114.9414</v>
      </c>
      <c r="D2400">
        <v>115.0534</v>
      </c>
      <c r="E2400" s="2">
        <v>41739.916527893518</v>
      </c>
      <c r="F2400" s="3">
        <f t="shared" si="37"/>
        <v>41739.916666660851</v>
      </c>
    </row>
    <row r="2401" spans="1:6" x14ac:dyDescent="0.3">
      <c r="A2401">
        <v>2400</v>
      </c>
      <c r="B2401" s="1">
        <v>100.96899999999999</v>
      </c>
      <c r="C2401">
        <v>114.9807</v>
      </c>
      <c r="D2401">
        <v>115.0878</v>
      </c>
      <c r="E2401" s="2">
        <v>41739.958194502316</v>
      </c>
      <c r="F2401" s="3">
        <f t="shared" si="37"/>
        <v>41739.958333327515</v>
      </c>
    </row>
    <row r="2402" spans="1:6" x14ac:dyDescent="0.3">
      <c r="A2402">
        <v>2401</v>
      </c>
      <c r="B2402" s="1">
        <v>101.01</v>
      </c>
      <c r="C2402">
        <v>115.0437</v>
      </c>
      <c r="D2402">
        <v>115.1452</v>
      </c>
      <c r="E2402" s="2">
        <v>41739.999861111108</v>
      </c>
      <c r="F2402" s="3">
        <f t="shared" si="37"/>
        <v>41739.999999994179</v>
      </c>
    </row>
    <row r="2403" spans="1:6" x14ac:dyDescent="0.3">
      <c r="A2403">
        <v>2402</v>
      </c>
      <c r="B2403" s="1">
        <v>101.05200000000001</v>
      </c>
      <c r="C2403">
        <v>115.2294</v>
      </c>
      <c r="D2403">
        <v>115.3313</v>
      </c>
      <c r="E2403" s="2">
        <v>41740.041527719906</v>
      </c>
      <c r="F2403" s="3">
        <f t="shared" si="37"/>
        <v>41740.041666660843</v>
      </c>
    </row>
    <row r="2404" spans="1:6" x14ac:dyDescent="0.3">
      <c r="A2404">
        <v>2403</v>
      </c>
      <c r="B2404" s="1">
        <v>101.09399999999999</v>
      </c>
      <c r="C2404">
        <v>115.3231</v>
      </c>
      <c r="D2404">
        <v>115.42010000000001</v>
      </c>
      <c r="E2404" s="2">
        <v>41740.083194328705</v>
      </c>
      <c r="F2404" s="3">
        <f t="shared" si="37"/>
        <v>41740.083333327508</v>
      </c>
    </row>
    <row r="2405" spans="1:6" x14ac:dyDescent="0.3">
      <c r="A2405">
        <v>2404</v>
      </c>
      <c r="B2405" s="1">
        <v>101.134</v>
      </c>
      <c r="C2405">
        <v>115.3845</v>
      </c>
      <c r="D2405">
        <v>115.48050000000001</v>
      </c>
      <c r="E2405" s="2">
        <v>41740.124860937503</v>
      </c>
      <c r="F2405" s="3">
        <f t="shared" si="37"/>
        <v>41740.124999994172</v>
      </c>
    </row>
    <row r="2406" spans="1:6" x14ac:dyDescent="0.3">
      <c r="A2406">
        <v>2405</v>
      </c>
      <c r="B2406" s="1">
        <v>101.176</v>
      </c>
      <c r="C2406">
        <v>115.4465</v>
      </c>
      <c r="D2406">
        <v>115.54089999999999</v>
      </c>
      <c r="E2406" s="2">
        <v>41740.166527546295</v>
      </c>
      <c r="F2406" s="3">
        <f t="shared" si="37"/>
        <v>41740.166666660836</v>
      </c>
    </row>
    <row r="2407" spans="1:6" x14ac:dyDescent="0.3">
      <c r="A2407">
        <v>2406</v>
      </c>
      <c r="B2407" s="1">
        <v>101.218</v>
      </c>
      <c r="C2407">
        <v>115.44880000000001</v>
      </c>
      <c r="D2407">
        <v>115.53919999999999</v>
      </c>
      <c r="E2407" s="2">
        <v>41740.208194155093</v>
      </c>
      <c r="F2407" s="3">
        <f t="shared" si="37"/>
        <v>41740.2083333275</v>
      </c>
    </row>
    <row r="2408" spans="1:6" x14ac:dyDescent="0.3">
      <c r="A2408">
        <v>2407</v>
      </c>
      <c r="B2408" s="1">
        <v>101.259</v>
      </c>
      <c r="C2408">
        <v>115.2936</v>
      </c>
      <c r="D2408">
        <v>115.3989</v>
      </c>
      <c r="E2408" s="2">
        <v>41740.249860763892</v>
      </c>
      <c r="F2408" s="3">
        <f t="shared" si="37"/>
        <v>41740.249999994165</v>
      </c>
    </row>
    <row r="2409" spans="1:6" x14ac:dyDescent="0.3">
      <c r="A2409">
        <v>2408</v>
      </c>
      <c r="B2409" s="1">
        <v>101.301</v>
      </c>
      <c r="C2409">
        <v>115.0925</v>
      </c>
      <c r="D2409">
        <v>115.21420000000001</v>
      </c>
      <c r="E2409" s="2">
        <v>41740.291527372683</v>
      </c>
      <c r="F2409" s="3">
        <f t="shared" si="37"/>
        <v>41740.291666660829</v>
      </c>
    </row>
    <row r="2410" spans="1:6" x14ac:dyDescent="0.3">
      <c r="A2410">
        <v>2409</v>
      </c>
      <c r="B2410" s="1">
        <v>101.343</v>
      </c>
      <c r="C2410">
        <v>114.9226</v>
      </c>
      <c r="D2410">
        <v>115.0419</v>
      </c>
      <c r="E2410" s="2">
        <v>41740.333193981482</v>
      </c>
      <c r="F2410" s="3">
        <f t="shared" si="37"/>
        <v>41740.333333327493</v>
      </c>
    </row>
    <row r="2411" spans="1:6" x14ac:dyDescent="0.3">
      <c r="A2411">
        <v>2410</v>
      </c>
      <c r="B2411" s="1">
        <v>101.384</v>
      </c>
      <c r="C2411">
        <v>114.6185</v>
      </c>
      <c r="D2411">
        <v>114.7482</v>
      </c>
      <c r="E2411" s="2">
        <v>41740.37486059028</v>
      </c>
      <c r="F2411" s="3">
        <f t="shared" si="37"/>
        <v>41740.374999994157</v>
      </c>
    </row>
    <row r="2412" spans="1:6" x14ac:dyDescent="0.3">
      <c r="A2412">
        <v>2411</v>
      </c>
      <c r="B2412" s="1">
        <v>101.426</v>
      </c>
      <c r="C2412">
        <v>114.4769</v>
      </c>
      <c r="D2412">
        <v>114.60639999999999</v>
      </c>
      <c r="E2412" s="2">
        <v>41740.416527199071</v>
      </c>
      <c r="F2412" s="3">
        <f t="shared" si="37"/>
        <v>41740.416666660822</v>
      </c>
    </row>
    <row r="2413" spans="1:6" x14ac:dyDescent="0.3">
      <c r="A2413">
        <v>2412</v>
      </c>
      <c r="B2413" s="1">
        <v>101.468</v>
      </c>
      <c r="C2413">
        <v>114.12779999999999</v>
      </c>
      <c r="D2413">
        <v>114.27290000000001</v>
      </c>
      <c r="E2413" s="2">
        <v>41740.45819380787</v>
      </c>
      <c r="F2413" s="3">
        <f t="shared" si="37"/>
        <v>41740.458333327486</v>
      </c>
    </row>
    <row r="2414" spans="1:6" x14ac:dyDescent="0.3">
      <c r="A2414">
        <v>2413</v>
      </c>
      <c r="B2414" s="1">
        <v>101.51</v>
      </c>
      <c r="C2414">
        <v>113.8031</v>
      </c>
      <c r="D2414">
        <v>113.9323</v>
      </c>
      <c r="E2414" s="2">
        <v>41740.499860416669</v>
      </c>
      <c r="F2414" s="3">
        <f t="shared" si="37"/>
        <v>41740.49999999415</v>
      </c>
    </row>
    <row r="2415" spans="1:6" x14ac:dyDescent="0.3">
      <c r="A2415">
        <v>2414</v>
      </c>
      <c r="B2415" s="1">
        <v>101.55200000000001</v>
      </c>
      <c r="C2415">
        <v>113.7368</v>
      </c>
      <c r="D2415">
        <v>113.866</v>
      </c>
      <c r="E2415" s="2">
        <v>41740.54152702546</v>
      </c>
      <c r="F2415" s="3">
        <f t="shared" si="37"/>
        <v>41740.541666660814</v>
      </c>
    </row>
    <row r="2416" spans="1:6" x14ac:dyDescent="0.3">
      <c r="A2416">
        <v>2415</v>
      </c>
      <c r="B2416" s="1">
        <v>101.59399999999999</v>
      </c>
      <c r="C2416">
        <v>113.74420000000001</v>
      </c>
      <c r="D2416">
        <v>113.85339999999999</v>
      </c>
      <c r="E2416" s="2">
        <v>41740.583193634258</v>
      </c>
      <c r="F2416" s="3">
        <f t="shared" si="37"/>
        <v>41740.583333327479</v>
      </c>
    </row>
    <row r="2417" spans="1:6" x14ac:dyDescent="0.3">
      <c r="A2417">
        <v>2416</v>
      </c>
      <c r="B2417" s="1">
        <v>101.63500000000001</v>
      </c>
      <c r="C2417">
        <v>113.7761</v>
      </c>
      <c r="D2417">
        <v>113.876</v>
      </c>
      <c r="E2417" s="2">
        <v>41740.624860243057</v>
      </c>
      <c r="F2417" s="3">
        <f t="shared" si="37"/>
        <v>41740.624999994143</v>
      </c>
    </row>
    <row r="2418" spans="1:6" x14ac:dyDescent="0.3">
      <c r="A2418">
        <v>2417</v>
      </c>
      <c r="B2418" s="1">
        <v>101.67700000000001</v>
      </c>
      <c r="C2418">
        <v>113.7696</v>
      </c>
      <c r="D2418">
        <v>113.86450000000001</v>
      </c>
      <c r="E2418" s="2">
        <v>41740.666526851855</v>
      </c>
      <c r="F2418" s="3">
        <f t="shared" si="37"/>
        <v>41740.666666660807</v>
      </c>
    </row>
    <row r="2419" spans="1:6" x14ac:dyDescent="0.3">
      <c r="A2419">
        <v>2418</v>
      </c>
      <c r="B2419" s="1">
        <v>101.71899999999999</v>
      </c>
      <c r="C2419">
        <v>113.86660000000001</v>
      </c>
      <c r="D2419">
        <v>113.9541</v>
      </c>
      <c r="E2419" s="2">
        <v>41740.708193460647</v>
      </c>
      <c r="F2419" s="3">
        <f t="shared" si="37"/>
        <v>41740.708333327471</v>
      </c>
    </row>
    <row r="2420" spans="1:6" x14ac:dyDescent="0.3">
      <c r="A2420">
        <v>2419</v>
      </c>
      <c r="B2420" s="1">
        <v>101.76</v>
      </c>
      <c r="C2420">
        <v>114.07089999999999</v>
      </c>
      <c r="D2420">
        <v>114.155</v>
      </c>
      <c r="E2420" s="2">
        <v>41740.749860069445</v>
      </c>
      <c r="F2420" s="3">
        <f t="shared" si="37"/>
        <v>41740.749999994136</v>
      </c>
    </row>
    <row r="2421" spans="1:6" x14ac:dyDescent="0.3">
      <c r="A2421">
        <v>2420</v>
      </c>
      <c r="B2421" s="1">
        <v>101.80200000000001</v>
      </c>
      <c r="C2421">
        <v>114.3862</v>
      </c>
      <c r="D2421">
        <v>114.4967</v>
      </c>
      <c r="E2421" s="2">
        <v>41740.791526678244</v>
      </c>
      <c r="F2421" s="3">
        <f t="shared" si="37"/>
        <v>41740.7916666608</v>
      </c>
    </row>
    <row r="2422" spans="1:6" x14ac:dyDescent="0.3">
      <c r="A2422">
        <v>2421</v>
      </c>
      <c r="B2422" s="1">
        <v>101.84399999999999</v>
      </c>
      <c r="C2422">
        <v>114.5802</v>
      </c>
      <c r="D2422">
        <v>114.7239</v>
      </c>
      <c r="E2422" s="2">
        <v>41740.833193287035</v>
      </c>
      <c r="F2422" s="3">
        <f t="shared" si="37"/>
        <v>41740.833333327464</v>
      </c>
    </row>
    <row r="2423" spans="1:6" x14ac:dyDescent="0.3">
      <c r="A2423">
        <v>2422</v>
      </c>
      <c r="B2423" s="1">
        <v>101.88500000000001</v>
      </c>
      <c r="C2423">
        <v>114.755</v>
      </c>
      <c r="D2423">
        <v>114.93989999999999</v>
      </c>
      <c r="E2423" s="2">
        <v>41740.874859895834</v>
      </c>
      <c r="F2423" s="3">
        <f t="shared" si="37"/>
        <v>41740.874999994128</v>
      </c>
    </row>
    <row r="2424" spans="1:6" x14ac:dyDescent="0.3">
      <c r="A2424">
        <v>2423</v>
      </c>
      <c r="B2424" s="1">
        <v>101.92700000000001</v>
      </c>
      <c r="C2424">
        <v>114.8807</v>
      </c>
      <c r="D2424">
        <v>115.0688</v>
      </c>
      <c r="E2424" s="2">
        <v>41740.916526504632</v>
      </c>
      <c r="F2424" s="3">
        <f t="shared" si="37"/>
        <v>41740.916666660793</v>
      </c>
    </row>
    <row r="2425" spans="1:6" x14ac:dyDescent="0.3">
      <c r="A2425">
        <v>2424</v>
      </c>
      <c r="B2425" s="1">
        <v>101.96899999999999</v>
      </c>
      <c r="C2425">
        <v>115.017</v>
      </c>
      <c r="D2425">
        <v>115.2015</v>
      </c>
      <c r="E2425" s="2">
        <v>41740.958193113423</v>
      </c>
      <c r="F2425" s="3">
        <f t="shared" si="37"/>
        <v>41740.958333327457</v>
      </c>
    </row>
    <row r="2426" spans="1:6" x14ac:dyDescent="0.3">
      <c r="A2426">
        <v>2425</v>
      </c>
      <c r="B2426" s="1">
        <v>102.01</v>
      </c>
      <c r="C2426">
        <v>115.1683</v>
      </c>
      <c r="D2426">
        <v>115.3347</v>
      </c>
      <c r="E2426" s="2">
        <v>41740.999859722222</v>
      </c>
      <c r="F2426" s="3">
        <f t="shared" si="37"/>
        <v>41740.999999994121</v>
      </c>
    </row>
    <row r="2427" spans="1:6" x14ac:dyDescent="0.3">
      <c r="A2427">
        <v>2426</v>
      </c>
      <c r="B2427" s="1">
        <v>102.05200000000001</v>
      </c>
      <c r="C2427">
        <v>115.2298</v>
      </c>
      <c r="D2427">
        <v>115.3954</v>
      </c>
      <c r="E2427" s="2">
        <v>41741.041526331021</v>
      </c>
      <c r="F2427" s="3">
        <f t="shared" si="37"/>
        <v>41741.041666660785</v>
      </c>
    </row>
    <row r="2428" spans="1:6" x14ac:dyDescent="0.3">
      <c r="A2428">
        <v>2427</v>
      </c>
      <c r="B2428" s="1">
        <v>102.09399999999999</v>
      </c>
      <c r="C2428">
        <v>115.31140000000001</v>
      </c>
      <c r="D2428">
        <v>115.4718</v>
      </c>
      <c r="E2428" s="2">
        <v>41741.083192939812</v>
      </c>
      <c r="F2428" s="3">
        <f t="shared" si="37"/>
        <v>41741.08333332745</v>
      </c>
    </row>
    <row r="2429" spans="1:6" x14ac:dyDescent="0.3">
      <c r="A2429">
        <v>2428</v>
      </c>
      <c r="B2429" s="1">
        <v>102.13500000000001</v>
      </c>
      <c r="C2429">
        <v>115.4128</v>
      </c>
      <c r="D2429">
        <v>115.56570000000001</v>
      </c>
      <c r="E2429" s="2">
        <v>41741.12485954861</v>
      </c>
      <c r="F2429" s="3">
        <f t="shared" si="37"/>
        <v>41741.124999994114</v>
      </c>
    </row>
    <row r="2430" spans="1:6" x14ac:dyDescent="0.3">
      <c r="A2430">
        <v>2429</v>
      </c>
      <c r="B2430" s="1">
        <v>102.17700000000001</v>
      </c>
      <c r="C2430">
        <v>115.4004</v>
      </c>
      <c r="D2430">
        <v>115.5478</v>
      </c>
      <c r="E2430" s="2">
        <v>41741.166526157409</v>
      </c>
      <c r="F2430" s="3">
        <f t="shared" si="37"/>
        <v>41741.166666660778</v>
      </c>
    </row>
    <row r="2431" spans="1:6" x14ac:dyDescent="0.3">
      <c r="A2431">
        <v>2430</v>
      </c>
      <c r="B2431" s="1">
        <v>102.21899999999999</v>
      </c>
      <c r="C2431">
        <v>115.5072</v>
      </c>
      <c r="D2431">
        <v>115.6519</v>
      </c>
      <c r="E2431" s="2">
        <v>41741.2081927662</v>
      </c>
      <c r="F2431" s="3">
        <f t="shared" si="37"/>
        <v>41741.208333327442</v>
      </c>
    </row>
    <row r="2432" spans="1:6" x14ac:dyDescent="0.3">
      <c r="A2432">
        <v>2431</v>
      </c>
      <c r="B2432" s="1">
        <v>102.26</v>
      </c>
      <c r="C2432">
        <v>115.4371</v>
      </c>
      <c r="D2432">
        <v>115.5817</v>
      </c>
      <c r="E2432" s="2">
        <v>41741.249859374999</v>
      </c>
      <c r="F2432" s="3">
        <f t="shared" si="37"/>
        <v>41741.249999994106</v>
      </c>
    </row>
    <row r="2433" spans="1:6" x14ac:dyDescent="0.3">
      <c r="A2433">
        <v>2432</v>
      </c>
      <c r="B2433" s="1">
        <v>102.30200000000001</v>
      </c>
      <c r="C2433">
        <v>115.1129</v>
      </c>
      <c r="D2433">
        <v>115.2902</v>
      </c>
      <c r="E2433" s="2">
        <v>41741.291525983797</v>
      </c>
      <c r="F2433" s="3">
        <f t="shared" si="37"/>
        <v>41741.291666660771</v>
      </c>
    </row>
    <row r="2434" spans="1:6" x14ac:dyDescent="0.3">
      <c r="A2434">
        <v>2433</v>
      </c>
      <c r="B2434" s="1">
        <v>102.34399999999999</v>
      </c>
      <c r="C2434">
        <v>115.0228</v>
      </c>
      <c r="D2434">
        <v>115.2009</v>
      </c>
      <c r="E2434" s="2">
        <v>41741.333192592596</v>
      </c>
      <c r="F2434" s="3">
        <f t="shared" si="37"/>
        <v>41741.333333327435</v>
      </c>
    </row>
    <row r="2435" spans="1:6" x14ac:dyDescent="0.3">
      <c r="A2435">
        <v>2434</v>
      </c>
      <c r="B2435" s="1">
        <v>102.38500000000001</v>
      </c>
      <c r="C2435">
        <v>114.637</v>
      </c>
      <c r="D2435">
        <v>114.82729999999999</v>
      </c>
      <c r="E2435" s="2">
        <v>41741.374859201387</v>
      </c>
      <c r="F2435" s="3">
        <f t="shared" si="37"/>
        <v>41741.374999994099</v>
      </c>
    </row>
    <row r="2436" spans="1:6" x14ac:dyDescent="0.3">
      <c r="A2436">
        <v>2435</v>
      </c>
      <c r="B2436" s="1">
        <v>102.42700000000001</v>
      </c>
      <c r="C2436">
        <v>114.26909999999999</v>
      </c>
      <c r="D2436">
        <v>114.4011</v>
      </c>
      <c r="E2436" s="2">
        <v>41741.416525810186</v>
      </c>
      <c r="F2436" s="3">
        <f t="shared" ref="F2436:F2499" si="38">F2435+(1/24)</f>
        <v>41741.416666660763</v>
      </c>
    </row>
    <row r="2437" spans="1:6" x14ac:dyDescent="0.3">
      <c r="A2437">
        <v>2436</v>
      </c>
      <c r="B2437" s="1">
        <v>102.46899999999999</v>
      </c>
      <c r="C2437">
        <v>114.133</v>
      </c>
      <c r="D2437">
        <v>114.2771</v>
      </c>
      <c r="E2437" s="2">
        <v>41741.458192418984</v>
      </c>
      <c r="F2437" s="3">
        <f t="shared" si="38"/>
        <v>41741.458333327428</v>
      </c>
    </row>
    <row r="2438" spans="1:6" x14ac:dyDescent="0.3">
      <c r="A2438">
        <v>2437</v>
      </c>
      <c r="B2438" s="1">
        <v>102.51</v>
      </c>
      <c r="C2438">
        <v>114.0681</v>
      </c>
      <c r="D2438">
        <v>114.2075</v>
      </c>
      <c r="E2438" s="2">
        <v>41741.499859027776</v>
      </c>
      <c r="F2438" s="3">
        <f t="shared" si="38"/>
        <v>41741.499999994092</v>
      </c>
    </row>
    <row r="2439" spans="1:6" x14ac:dyDescent="0.3">
      <c r="A2439">
        <v>2438</v>
      </c>
      <c r="B2439" s="1">
        <v>102.55200000000001</v>
      </c>
      <c r="C2439">
        <v>114.00660000000001</v>
      </c>
      <c r="D2439">
        <v>114.1438</v>
      </c>
      <c r="E2439" s="2">
        <v>41741.541525636574</v>
      </c>
      <c r="F2439" s="3">
        <f t="shared" si="38"/>
        <v>41741.541666660756</v>
      </c>
    </row>
    <row r="2440" spans="1:6" x14ac:dyDescent="0.3">
      <c r="A2440">
        <v>2439</v>
      </c>
      <c r="B2440" s="1">
        <v>102.59399999999999</v>
      </c>
      <c r="C2440">
        <v>114.05840000000001</v>
      </c>
      <c r="D2440">
        <v>114.17010000000001</v>
      </c>
      <c r="E2440" s="2">
        <v>41741.583192245373</v>
      </c>
      <c r="F2440" s="3">
        <f t="shared" si="38"/>
        <v>41741.58333332742</v>
      </c>
    </row>
    <row r="2441" spans="1:6" x14ac:dyDescent="0.3">
      <c r="A2441">
        <v>2440</v>
      </c>
      <c r="B2441" s="1">
        <v>102.63500000000001</v>
      </c>
      <c r="C2441">
        <v>114.3125</v>
      </c>
      <c r="D2441">
        <v>114.4342</v>
      </c>
      <c r="E2441" s="2">
        <v>41741.624858854164</v>
      </c>
      <c r="F2441" s="3">
        <f t="shared" si="38"/>
        <v>41741.624999994085</v>
      </c>
    </row>
    <row r="2442" spans="1:6" x14ac:dyDescent="0.3">
      <c r="A2442">
        <v>2441</v>
      </c>
      <c r="B2442" s="1">
        <v>102.67700000000001</v>
      </c>
      <c r="C2442">
        <v>114.2753</v>
      </c>
      <c r="D2442">
        <v>114.3965</v>
      </c>
      <c r="E2442" s="2">
        <v>41741.666525462962</v>
      </c>
      <c r="F2442" s="3">
        <f t="shared" si="38"/>
        <v>41741.666666660749</v>
      </c>
    </row>
    <row r="2443" spans="1:6" x14ac:dyDescent="0.3">
      <c r="A2443">
        <v>2442</v>
      </c>
      <c r="B2443" s="1">
        <v>102.71899999999999</v>
      </c>
      <c r="C2443">
        <v>114.35469999999999</v>
      </c>
      <c r="D2443">
        <v>114.50490000000001</v>
      </c>
      <c r="E2443" s="2">
        <v>41741.708192071761</v>
      </c>
      <c r="F2443" s="3">
        <f t="shared" si="38"/>
        <v>41741.708333327413</v>
      </c>
    </row>
    <row r="2444" spans="1:6" x14ac:dyDescent="0.3">
      <c r="A2444">
        <v>2443</v>
      </c>
      <c r="B2444" s="1">
        <v>102.76</v>
      </c>
      <c r="C2444">
        <v>114.4633</v>
      </c>
      <c r="D2444">
        <v>114.6387</v>
      </c>
      <c r="E2444" s="2">
        <v>41741.749858680552</v>
      </c>
      <c r="F2444" s="3">
        <f t="shared" si="38"/>
        <v>41741.749999994077</v>
      </c>
    </row>
    <row r="2445" spans="1:6" x14ac:dyDescent="0.3">
      <c r="A2445">
        <v>2444</v>
      </c>
      <c r="B2445" s="1">
        <v>102.80200000000001</v>
      </c>
      <c r="C2445">
        <v>114.65819999999999</v>
      </c>
      <c r="D2445">
        <v>114.8317</v>
      </c>
      <c r="E2445" s="2">
        <v>41741.791525289351</v>
      </c>
      <c r="F2445" s="3">
        <f t="shared" si="38"/>
        <v>41741.791666660742</v>
      </c>
    </row>
    <row r="2446" spans="1:6" x14ac:dyDescent="0.3">
      <c r="A2446">
        <v>2445</v>
      </c>
      <c r="B2446" s="1">
        <v>102.84399999999999</v>
      </c>
      <c r="C2446">
        <v>114.8206</v>
      </c>
      <c r="D2446">
        <v>114.9926</v>
      </c>
      <c r="E2446" s="2">
        <v>41741.833191898149</v>
      </c>
      <c r="F2446" s="3">
        <f t="shared" si="38"/>
        <v>41741.833333327406</v>
      </c>
    </row>
    <row r="2447" spans="1:6" x14ac:dyDescent="0.3">
      <c r="A2447">
        <v>2446</v>
      </c>
      <c r="B2447" s="1">
        <v>102.88500000000001</v>
      </c>
      <c r="C2447">
        <v>114.75790000000001</v>
      </c>
      <c r="D2447">
        <v>114.9203</v>
      </c>
      <c r="E2447" s="2">
        <v>41741.874858506948</v>
      </c>
      <c r="F2447" s="3">
        <f t="shared" si="38"/>
        <v>41741.87499999407</v>
      </c>
    </row>
    <row r="2448" spans="1:6" x14ac:dyDescent="0.3">
      <c r="A2448">
        <v>2447</v>
      </c>
      <c r="B2448" s="1">
        <v>102.92700000000001</v>
      </c>
      <c r="C2448">
        <v>114.8809</v>
      </c>
      <c r="D2448">
        <v>115.01479999999999</v>
      </c>
      <c r="E2448" s="2">
        <v>41741.916525115739</v>
      </c>
      <c r="F2448" s="3">
        <f t="shared" si="38"/>
        <v>41741.916666660734</v>
      </c>
    </row>
    <row r="2449" spans="1:6" x14ac:dyDescent="0.3">
      <c r="A2449">
        <v>2448</v>
      </c>
      <c r="B2449" s="1">
        <v>102.96899999999999</v>
      </c>
      <c r="C2449">
        <v>114.93210000000001</v>
      </c>
      <c r="D2449">
        <v>115.0474</v>
      </c>
      <c r="E2449" s="2">
        <v>41741.958191724538</v>
      </c>
      <c r="F2449" s="3">
        <f t="shared" si="38"/>
        <v>41741.958333327399</v>
      </c>
    </row>
    <row r="2450" spans="1:6" x14ac:dyDescent="0.3">
      <c r="A2450">
        <v>2449</v>
      </c>
      <c r="B2450" s="1">
        <v>103.01</v>
      </c>
      <c r="C2450">
        <v>114.9432</v>
      </c>
      <c r="D2450">
        <v>115.04819999999999</v>
      </c>
      <c r="E2450" s="2">
        <v>41741.999858333336</v>
      </c>
      <c r="F2450" s="3">
        <f t="shared" si="38"/>
        <v>41741.999999994063</v>
      </c>
    </row>
    <row r="2451" spans="1:6" x14ac:dyDescent="0.3">
      <c r="A2451">
        <v>2450</v>
      </c>
      <c r="B2451" s="1">
        <v>103.05200000000001</v>
      </c>
      <c r="C2451">
        <v>114.9512</v>
      </c>
      <c r="D2451">
        <v>115.0628</v>
      </c>
      <c r="E2451" s="2">
        <v>41742.041524942128</v>
      </c>
      <c r="F2451" s="3">
        <f t="shared" si="38"/>
        <v>41742.041666660727</v>
      </c>
    </row>
    <row r="2452" spans="1:6" x14ac:dyDescent="0.3">
      <c r="A2452">
        <v>2451</v>
      </c>
      <c r="B2452" s="1">
        <v>103.09399999999999</v>
      </c>
      <c r="C2452">
        <v>114.9962</v>
      </c>
      <c r="D2452">
        <v>115.08620000000001</v>
      </c>
      <c r="E2452" s="2">
        <v>41742.083191550926</v>
      </c>
      <c r="F2452" s="3">
        <f t="shared" si="38"/>
        <v>41742.083333327391</v>
      </c>
    </row>
    <row r="2453" spans="1:6" x14ac:dyDescent="0.3">
      <c r="A2453">
        <v>2452</v>
      </c>
      <c r="B2453" s="1">
        <v>103.13500000000001</v>
      </c>
      <c r="C2453">
        <v>114.9558</v>
      </c>
      <c r="D2453">
        <v>115.0331</v>
      </c>
      <c r="E2453" s="2">
        <v>41742.124858159725</v>
      </c>
      <c r="F2453" s="3">
        <f t="shared" si="38"/>
        <v>41742.124999994056</v>
      </c>
    </row>
    <row r="2454" spans="1:6" x14ac:dyDescent="0.3">
      <c r="A2454">
        <v>2453</v>
      </c>
      <c r="B2454" s="1">
        <v>103.17700000000001</v>
      </c>
      <c r="C2454">
        <v>114.9593</v>
      </c>
      <c r="D2454">
        <v>115.0318</v>
      </c>
      <c r="E2454" s="2">
        <v>41742.166524768516</v>
      </c>
      <c r="F2454" s="3">
        <f t="shared" si="38"/>
        <v>41742.16666666072</v>
      </c>
    </row>
    <row r="2455" spans="1:6" x14ac:dyDescent="0.3">
      <c r="A2455">
        <v>2454</v>
      </c>
      <c r="B2455" s="1">
        <v>103.21899999999999</v>
      </c>
      <c r="C2455">
        <v>114.9289</v>
      </c>
      <c r="D2455">
        <v>115.0038</v>
      </c>
      <c r="E2455" s="2">
        <v>41742.208191377315</v>
      </c>
      <c r="F2455" s="3">
        <f t="shared" si="38"/>
        <v>41742.208333327384</v>
      </c>
    </row>
    <row r="2456" spans="1:6" x14ac:dyDescent="0.3">
      <c r="A2456">
        <v>2455</v>
      </c>
      <c r="B2456" s="1">
        <v>103.26</v>
      </c>
      <c r="C2456">
        <v>114.8078</v>
      </c>
      <c r="D2456">
        <v>114.8858</v>
      </c>
      <c r="E2456" s="2">
        <v>41742.249857986113</v>
      </c>
      <c r="F2456" s="3">
        <f t="shared" si="38"/>
        <v>41742.249999994048</v>
      </c>
    </row>
    <row r="2457" spans="1:6" x14ac:dyDescent="0.3">
      <c r="A2457">
        <v>2456</v>
      </c>
      <c r="B2457" s="1">
        <v>103.30200000000001</v>
      </c>
      <c r="C2457">
        <v>114.4299</v>
      </c>
      <c r="D2457">
        <v>114.52670000000001</v>
      </c>
      <c r="E2457" s="2">
        <v>41742.291524594904</v>
      </c>
      <c r="F2457" s="3">
        <f t="shared" si="38"/>
        <v>41742.291666660713</v>
      </c>
    </row>
    <row r="2458" spans="1:6" x14ac:dyDescent="0.3">
      <c r="A2458">
        <v>2457</v>
      </c>
      <c r="B2458" s="1">
        <v>103.34399999999999</v>
      </c>
      <c r="C2458">
        <v>114.1798</v>
      </c>
      <c r="D2458">
        <v>114.27670000000001</v>
      </c>
      <c r="E2458" s="2">
        <v>41742.333191203703</v>
      </c>
      <c r="F2458" s="3">
        <f t="shared" si="38"/>
        <v>41742.333333327377</v>
      </c>
    </row>
    <row r="2459" spans="1:6" x14ac:dyDescent="0.3">
      <c r="A2459">
        <v>2458</v>
      </c>
      <c r="B2459" s="1">
        <v>103.38500000000001</v>
      </c>
      <c r="C2459">
        <v>113.7221</v>
      </c>
      <c r="D2459">
        <v>113.8087</v>
      </c>
      <c r="E2459" s="2">
        <v>41742.374857812501</v>
      </c>
      <c r="F2459" s="3">
        <f t="shared" si="38"/>
        <v>41742.374999994041</v>
      </c>
    </row>
    <row r="2460" spans="1:6" x14ac:dyDescent="0.3">
      <c r="A2460">
        <v>2459</v>
      </c>
      <c r="B2460" s="1">
        <v>103.42700000000001</v>
      </c>
      <c r="C2460">
        <v>113.50920000000001</v>
      </c>
      <c r="D2460">
        <v>113.5625</v>
      </c>
      <c r="E2460" s="2">
        <v>41742.416524421293</v>
      </c>
      <c r="F2460" s="3">
        <f t="shared" si="38"/>
        <v>41742.416666660705</v>
      </c>
    </row>
    <row r="2461" spans="1:6" x14ac:dyDescent="0.3">
      <c r="A2461">
        <v>2460</v>
      </c>
      <c r="B2461" s="1">
        <v>103.46899999999999</v>
      </c>
      <c r="C2461">
        <v>113.3287</v>
      </c>
      <c r="D2461">
        <v>113.3648</v>
      </c>
      <c r="E2461" s="2">
        <v>41742.458191030091</v>
      </c>
      <c r="F2461" s="3">
        <f t="shared" si="38"/>
        <v>41742.458333327369</v>
      </c>
    </row>
    <row r="2462" spans="1:6" x14ac:dyDescent="0.3">
      <c r="A2462">
        <v>2461</v>
      </c>
      <c r="B2462" s="1">
        <v>103.51</v>
      </c>
      <c r="C2462">
        <v>113.1936</v>
      </c>
      <c r="D2462">
        <v>113.1961</v>
      </c>
      <c r="E2462" s="2">
        <v>41742.49985763889</v>
      </c>
      <c r="F2462" s="3">
        <f t="shared" si="38"/>
        <v>41742.499999994034</v>
      </c>
    </row>
    <row r="2463" spans="1:6" x14ac:dyDescent="0.3">
      <c r="A2463">
        <v>2462</v>
      </c>
      <c r="B2463" s="1">
        <v>103.55200000000001</v>
      </c>
      <c r="C2463">
        <v>113.18689999999999</v>
      </c>
      <c r="D2463">
        <v>113.17310000000001</v>
      </c>
      <c r="E2463" s="2">
        <v>41742.541524247688</v>
      </c>
      <c r="F2463" s="3">
        <f t="shared" si="38"/>
        <v>41742.541666660698</v>
      </c>
    </row>
    <row r="2464" spans="1:6" x14ac:dyDescent="0.3">
      <c r="A2464">
        <v>2463</v>
      </c>
      <c r="B2464" s="1">
        <v>103.59399999999999</v>
      </c>
      <c r="C2464">
        <v>113.101</v>
      </c>
      <c r="D2464">
        <v>113.0652</v>
      </c>
      <c r="E2464" s="2">
        <v>41742.58319085648</v>
      </c>
      <c r="F2464" s="3">
        <f t="shared" si="38"/>
        <v>41742.583333327362</v>
      </c>
    </row>
    <row r="2465" spans="1:6" x14ac:dyDescent="0.3">
      <c r="A2465">
        <v>2464</v>
      </c>
      <c r="B2465" s="1">
        <v>103.63500000000001</v>
      </c>
      <c r="C2465">
        <v>113.062</v>
      </c>
      <c r="D2465">
        <v>113.0219</v>
      </c>
      <c r="E2465" s="2">
        <v>41742.624857465278</v>
      </c>
      <c r="F2465" s="3">
        <f t="shared" si="38"/>
        <v>41742.624999994026</v>
      </c>
    </row>
    <row r="2466" spans="1:6" x14ac:dyDescent="0.3">
      <c r="A2466">
        <v>2465</v>
      </c>
      <c r="B2466" s="1">
        <v>103.67700000000001</v>
      </c>
      <c r="C2466">
        <v>113.0598</v>
      </c>
      <c r="D2466">
        <v>113.0163</v>
      </c>
      <c r="E2466" s="2">
        <v>41742.666524074077</v>
      </c>
      <c r="F2466" s="3">
        <f t="shared" si="38"/>
        <v>41742.666666660691</v>
      </c>
    </row>
    <row r="2467" spans="1:6" x14ac:dyDescent="0.3">
      <c r="A2467">
        <v>2466</v>
      </c>
      <c r="B2467" s="1">
        <v>103.71899999999999</v>
      </c>
      <c r="C2467">
        <v>113.2047</v>
      </c>
      <c r="D2467">
        <v>113.1944</v>
      </c>
      <c r="E2467" s="2">
        <v>41742.708190682868</v>
      </c>
      <c r="F2467" s="3">
        <f t="shared" si="38"/>
        <v>41742.708333327355</v>
      </c>
    </row>
    <row r="2468" spans="1:6" x14ac:dyDescent="0.3">
      <c r="A2468">
        <v>2467</v>
      </c>
      <c r="B2468" s="1">
        <v>103.76</v>
      </c>
      <c r="C2468">
        <v>113.4931</v>
      </c>
      <c r="D2468">
        <v>113.49930000000001</v>
      </c>
      <c r="E2468" s="2">
        <v>41742.749857291667</v>
      </c>
      <c r="F2468" s="3">
        <f t="shared" si="38"/>
        <v>41742.749999994019</v>
      </c>
    </row>
    <row r="2469" spans="1:6" x14ac:dyDescent="0.3">
      <c r="A2469">
        <v>2468</v>
      </c>
      <c r="B2469" s="1">
        <v>103.80200000000001</v>
      </c>
      <c r="C2469">
        <v>113.88460000000001</v>
      </c>
      <c r="D2469">
        <v>113.91800000000001</v>
      </c>
      <c r="E2469" s="2">
        <v>41742.791523900465</v>
      </c>
      <c r="F2469" s="3">
        <f t="shared" si="38"/>
        <v>41742.791666660683</v>
      </c>
    </row>
    <row r="2470" spans="1:6" x14ac:dyDescent="0.3">
      <c r="A2470">
        <v>2469</v>
      </c>
      <c r="B2470" s="1">
        <v>103.84399999999999</v>
      </c>
      <c r="C2470">
        <v>114.0538</v>
      </c>
      <c r="D2470">
        <v>114.08880000000001</v>
      </c>
      <c r="E2470" s="2">
        <v>41742.833190509256</v>
      </c>
      <c r="F2470" s="3">
        <f t="shared" si="38"/>
        <v>41742.833333327348</v>
      </c>
    </row>
    <row r="2471" spans="1:6" x14ac:dyDescent="0.3">
      <c r="A2471">
        <v>2470</v>
      </c>
      <c r="B2471" s="1">
        <v>103.88500000000001</v>
      </c>
      <c r="C2471">
        <v>114.1985</v>
      </c>
      <c r="D2471">
        <v>114.2419</v>
      </c>
      <c r="E2471" s="2">
        <v>41742.874857118055</v>
      </c>
      <c r="F2471" s="3">
        <f t="shared" si="38"/>
        <v>41742.874999994012</v>
      </c>
    </row>
    <row r="2472" spans="1:6" x14ac:dyDescent="0.3">
      <c r="A2472">
        <v>2471</v>
      </c>
      <c r="B2472" s="1">
        <v>103.92700000000001</v>
      </c>
      <c r="C2472">
        <v>114.3835</v>
      </c>
      <c r="D2472">
        <v>114.4342</v>
      </c>
      <c r="E2472" s="2">
        <v>41742.916523726853</v>
      </c>
      <c r="F2472" s="3">
        <f t="shared" si="38"/>
        <v>41742.916666660676</v>
      </c>
    </row>
    <row r="2473" spans="1:6" x14ac:dyDescent="0.3">
      <c r="A2473">
        <v>2472</v>
      </c>
      <c r="B2473" s="1">
        <v>103.967</v>
      </c>
      <c r="C2473">
        <v>114.39319999999999</v>
      </c>
      <c r="D2473">
        <v>114.44450000000001</v>
      </c>
      <c r="E2473" s="2">
        <v>41742.958190335645</v>
      </c>
      <c r="F2473" s="3">
        <f t="shared" si="38"/>
        <v>41742.95833332734</v>
      </c>
    </row>
    <row r="2474" spans="1:6" x14ac:dyDescent="0.3">
      <c r="A2474">
        <v>2473</v>
      </c>
      <c r="B2474" s="1">
        <v>104.01</v>
      </c>
      <c r="C2474">
        <v>114.4995</v>
      </c>
      <c r="D2474">
        <v>114.55249999999999</v>
      </c>
      <c r="E2474" s="2">
        <v>41742.999856944443</v>
      </c>
      <c r="F2474" s="3">
        <f t="shared" si="38"/>
        <v>41742.999999994005</v>
      </c>
    </row>
    <row r="2475" spans="1:6" x14ac:dyDescent="0.3">
      <c r="A2475">
        <v>2474</v>
      </c>
      <c r="B2475" s="1">
        <v>104.05200000000001</v>
      </c>
      <c r="C2475">
        <v>114.6742</v>
      </c>
      <c r="D2475">
        <v>114.72799999999999</v>
      </c>
      <c r="E2475" s="2">
        <v>41743.041523553242</v>
      </c>
      <c r="F2475" s="3">
        <f t="shared" si="38"/>
        <v>41743.041666660669</v>
      </c>
    </row>
    <row r="2476" spans="1:6" x14ac:dyDescent="0.3">
      <c r="A2476">
        <v>2475</v>
      </c>
      <c r="B2476" s="1">
        <v>104.09399999999999</v>
      </c>
      <c r="C2476">
        <v>114.6611</v>
      </c>
      <c r="D2476">
        <v>114.7136</v>
      </c>
      <c r="E2476" s="2">
        <v>41743.08319016204</v>
      </c>
      <c r="F2476" s="3">
        <f t="shared" si="38"/>
        <v>41743.083333327333</v>
      </c>
    </row>
    <row r="2477" spans="1:6" x14ac:dyDescent="0.3">
      <c r="A2477">
        <v>2476</v>
      </c>
      <c r="B2477" s="1">
        <v>104.13500000000001</v>
      </c>
      <c r="C2477">
        <v>114.7608</v>
      </c>
      <c r="D2477">
        <v>114.81570000000001</v>
      </c>
      <c r="E2477" s="2">
        <v>41743.124856770832</v>
      </c>
      <c r="F2477" s="3">
        <f t="shared" si="38"/>
        <v>41743.124999993997</v>
      </c>
    </row>
    <row r="2478" spans="1:6" x14ac:dyDescent="0.3">
      <c r="A2478">
        <v>2477</v>
      </c>
      <c r="B2478" s="1">
        <v>104.17700000000001</v>
      </c>
      <c r="C2478">
        <v>114.7698</v>
      </c>
      <c r="D2478">
        <v>114.8241</v>
      </c>
      <c r="E2478" s="2">
        <v>41743.16652337963</v>
      </c>
      <c r="F2478" s="3">
        <f t="shared" si="38"/>
        <v>41743.166666660662</v>
      </c>
    </row>
    <row r="2479" spans="1:6" x14ac:dyDescent="0.3">
      <c r="A2479">
        <v>2478</v>
      </c>
      <c r="B2479" s="1">
        <v>104.21899999999999</v>
      </c>
      <c r="C2479">
        <v>114.795</v>
      </c>
      <c r="D2479">
        <v>114.8505</v>
      </c>
      <c r="E2479" s="2">
        <v>41743.208189988429</v>
      </c>
      <c r="F2479" s="3">
        <f t="shared" si="38"/>
        <v>41743.208333327326</v>
      </c>
    </row>
    <row r="2480" spans="1:6" x14ac:dyDescent="0.3">
      <c r="A2480">
        <v>2479</v>
      </c>
      <c r="B2480" s="1">
        <v>104.26</v>
      </c>
      <c r="C2480">
        <v>114.7268</v>
      </c>
      <c r="D2480">
        <v>114.78700000000001</v>
      </c>
      <c r="E2480" s="2">
        <v>41743.24985659722</v>
      </c>
      <c r="F2480" s="3">
        <f t="shared" si="38"/>
        <v>41743.24999999399</v>
      </c>
    </row>
    <row r="2481" spans="1:6" x14ac:dyDescent="0.3">
      <c r="A2481">
        <v>2480</v>
      </c>
      <c r="B2481" s="1">
        <v>104.30200000000001</v>
      </c>
      <c r="C2481">
        <v>114.4226</v>
      </c>
      <c r="D2481">
        <v>114.49639999999999</v>
      </c>
      <c r="E2481" s="2">
        <v>41743.291523206019</v>
      </c>
      <c r="F2481" s="3">
        <f t="shared" si="38"/>
        <v>41743.291666660654</v>
      </c>
    </row>
    <row r="2482" spans="1:6" x14ac:dyDescent="0.3">
      <c r="A2482">
        <v>2481</v>
      </c>
      <c r="B2482" s="1">
        <v>104.34399999999999</v>
      </c>
      <c r="C2482">
        <v>114.1885</v>
      </c>
      <c r="D2482">
        <v>114.2589</v>
      </c>
      <c r="E2482" s="2">
        <v>41743.333189814817</v>
      </c>
      <c r="F2482" s="3">
        <f t="shared" si="38"/>
        <v>41743.333333327319</v>
      </c>
    </row>
    <row r="2483" spans="1:6" x14ac:dyDescent="0.3">
      <c r="A2483">
        <v>2482</v>
      </c>
      <c r="B2483" s="1">
        <v>104.38500000000001</v>
      </c>
      <c r="C2483">
        <v>113.89109999999999</v>
      </c>
      <c r="D2483">
        <v>113.9577</v>
      </c>
      <c r="E2483" s="2">
        <v>41743.374856423608</v>
      </c>
      <c r="F2483" s="3">
        <f t="shared" si="38"/>
        <v>41743.374999993983</v>
      </c>
    </row>
    <row r="2484" spans="1:6" x14ac:dyDescent="0.3">
      <c r="A2484">
        <v>2483</v>
      </c>
      <c r="B2484" s="1">
        <v>104.42700000000001</v>
      </c>
      <c r="C2484">
        <v>113.7346</v>
      </c>
      <c r="D2484">
        <v>113.8164</v>
      </c>
      <c r="E2484" s="2">
        <v>41743.416523032407</v>
      </c>
      <c r="F2484" s="3">
        <f t="shared" si="38"/>
        <v>41743.416666660647</v>
      </c>
    </row>
    <row r="2485" spans="1:6" x14ac:dyDescent="0.3">
      <c r="A2485">
        <v>2484</v>
      </c>
      <c r="B2485" s="1">
        <v>104.46899999999999</v>
      </c>
      <c r="C2485">
        <v>113.5051</v>
      </c>
      <c r="D2485">
        <v>113.56959999999999</v>
      </c>
      <c r="E2485" s="2">
        <v>41743.458189641206</v>
      </c>
      <c r="F2485" s="3">
        <f t="shared" si="38"/>
        <v>41743.458333327311</v>
      </c>
    </row>
    <row r="2486" spans="1:6" x14ac:dyDescent="0.3">
      <c r="A2486">
        <v>2485</v>
      </c>
      <c r="B2486" s="1">
        <v>104.51</v>
      </c>
      <c r="C2486">
        <v>113.2681</v>
      </c>
      <c r="D2486">
        <v>113.3167</v>
      </c>
      <c r="E2486" s="2">
        <v>41743.499856249997</v>
      </c>
      <c r="F2486" s="3">
        <f t="shared" si="38"/>
        <v>41743.499999993976</v>
      </c>
    </row>
    <row r="2487" spans="1:6" x14ac:dyDescent="0.3">
      <c r="A2487">
        <v>2486</v>
      </c>
      <c r="B2487" s="1">
        <v>104.55200000000001</v>
      </c>
      <c r="C2487">
        <v>113.0382</v>
      </c>
      <c r="D2487">
        <v>113.083</v>
      </c>
      <c r="E2487" s="2">
        <v>41743.541522858795</v>
      </c>
      <c r="F2487" s="3">
        <f t="shared" si="38"/>
        <v>41743.54166666064</v>
      </c>
    </row>
    <row r="2488" spans="1:6" x14ac:dyDescent="0.3">
      <c r="A2488">
        <v>2487</v>
      </c>
      <c r="B2488" s="1">
        <v>104.59399999999999</v>
      </c>
      <c r="C2488">
        <v>113.124</v>
      </c>
      <c r="D2488">
        <v>113.1681</v>
      </c>
      <c r="E2488" s="2">
        <v>41743.583189467594</v>
      </c>
      <c r="F2488" s="3">
        <f t="shared" si="38"/>
        <v>41743.583333327304</v>
      </c>
    </row>
    <row r="2489" spans="1:6" x14ac:dyDescent="0.3">
      <c r="A2489">
        <v>2488</v>
      </c>
      <c r="B2489" s="1">
        <v>104.63500000000001</v>
      </c>
      <c r="C2489">
        <v>113.08799999999999</v>
      </c>
      <c r="D2489">
        <v>113.1307</v>
      </c>
      <c r="E2489" s="2">
        <v>41743.624856076392</v>
      </c>
      <c r="F2489" s="3">
        <f t="shared" si="38"/>
        <v>41743.624999993968</v>
      </c>
    </row>
    <row r="2490" spans="1:6" x14ac:dyDescent="0.3">
      <c r="A2490">
        <v>2489</v>
      </c>
      <c r="B2490" s="1">
        <v>104.67700000000001</v>
      </c>
      <c r="C2490">
        <v>113.1482</v>
      </c>
      <c r="D2490">
        <v>113.17400000000001</v>
      </c>
      <c r="E2490" s="2">
        <v>41743.666522685184</v>
      </c>
      <c r="F2490" s="3">
        <f t="shared" si="38"/>
        <v>41743.666666660632</v>
      </c>
    </row>
    <row r="2491" spans="1:6" x14ac:dyDescent="0.3">
      <c r="A2491">
        <v>2490</v>
      </c>
      <c r="B2491" s="1">
        <v>104.71899999999999</v>
      </c>
      <c r="C2491">
        <v>113.4186</v>
      </c>
      <c r="D2491">
        <v>113.50530000000001</v>
      </c>
      <c r="E2491" s="2">
        <v>41743.708189293982</v>
      </c>
      <c r="F2491" s="3">
        <f t="shared" si="38"/>
        <v>41743.708333327297</v>
      </c>
    </row>
    <row r="2492" spans="1:6" x14ac:dyDescent="0.3">
      <c r="A2492">
        <v>2491</v>
      </c>
      <c r="B2492" s="1">
        <v>104.76</v>
      </c>
      <c r="C2492">
        <v>113.789</v>
      </c>
      <c r="D2492">
        <v>113.92749999999999</v>
      </c>
      <c r="E2492" s="2">
        <v>41743.749855902781</v>
      </c>
      <c r="F2492" s="3">
        <f t="shared" si="38"/>
        <v>41743.749999993961</v>
      </c>
    </row>
    <row r="2493" spans="1:6" x14ac:dyDescent="0.3">
      <c r="A2493">
        <v>2492</v>
      </c>
      <c r="B2493" s="1">
        <v>104.80200000000001</v>
      </c>
      <c r="C2493">
        <v>114.0218</v>
      </c>
      <c r="D2493">
        <v>114.1568</v>
      </c>
      <c r="E2493" s="2">
        <v>41743.791522511572</v>
      </c>
      <c r="F2493" s="3">
        <f t="shared" si="38"/>
        <v>41743.791666660625</v>
      </c>
    </row>
    <row r="2494" spans="1:6" x14ac:dyDescent="0.3">
      <c r="A2494">
        <v>2493</v>
      </c>
      <c r="B2494" s="1">
        <v>104.84399999999999</v>
      </c>
      <c r="C2494">
        <v>114.111</v>
      </c>
      <c r="D2494">
        <v>114.248</v>
      </c>
      <c r="E2494" s="2">
        <v>41743.833189120371</v>
      </c>
      <c r="F2494" s="3">
        <f t="shared" si="38"/>
        <v>41743.833333327289</v>
      </c>
    </row>
    <row r="2495" spans="1:6" x14ac:dyDescent="0.3">
      <c r="A2495">
        <v>2494</v>
      </c>
      <c r="B2495" s="1">
        <v>104.88500000000001</v>
      </c>
      <c r="C2495">
        <v>114.33839999999999</v>
      </c>
      <c r="D2495">
        <v>114.5001</v>
      </c>
      <c r="E2495" s="2">
        <v>41743.874855729169</v>
      </c>
      <c r="F2495" s="3">
        <f t="shared" si="38"/>
        <v>41743.874999993954</v>
      </c>
    </row>
    <row r="2496" spans="1:6" x14ac:dyDescent="0.3">
      <c r="A2496">
        <v>2495</v>
      </c>
      <c r="B2496" s="1">
        <v>104.92700000000001</v>
      </c>
      <c r="C2496">
        <v>114.468</v>
      </c>
      <c r="D2496">
        <v>114.61660000000001</v>
      </c>
      <c r="E2496" s="2">
        <v>41743.91652233796</v>
      </c>
      <c r="F2496" s="3">
        <f t="shared" si="38"/>
        <v>41743.916666660618</v>
      </c>
    </row>
    <row r="2497" spans="1:6" x14ac:dyDescent="0.3">
      <c r="A2497">
        <v>2496</v>
      </c>
      <c r="B2497" s="1">
        <v>104.96899999999999</v>
      </c>
      <c r="C2497">
        <v>114.6514</v>
      </c>
      <c r="D2497">
        <v>114.8061</v>
      </c>
      <c r="E2497" s="2">
        <v>41743.958188946759</v>
      </c>
      <c r="F2497" s="3">
        <f t="shared" si="38"/>
        <v>41743.958333327282</v>
      </c>
    </row>
    <row r="2498" spans="1:6" x14ac:dyDescent="0.3">
      <c r="A2498">
        <v>2497</v>
      </c>
      <c r="B2498" s="1">
        <v>105.01</v>
      </c>
      <c r="C2498">
        <v>114.84990000000001</v>
      </c>
      <c r="D2498">
        <v>115.0042</v>
      </c>
      <c r="E2498" s="2">
        <v>41743.999855555558</v>
      </c>
      <c r="F2498" s="3">
        <f t="shared" si="38"/>
        <v>41743.999999993946</v>
      </c>
    </row>
    <row r="2499" spans="1:6" x14ac:dyDescent="0.3">
      <c r="A2499">
        <v>2498</v>
      </c>
      <c r="B2499" s="1">
        <v>105.05200000000001</v>
      </c>
      <c r="C2499">
        <v>114.8663</v>
      </c>
      <c r="D2499">
        <v>115.0232</v>
      </c>
      <c r="E2499" s="2">
        <v>41744.041522164349</v>
      </c>
      <c r="F2499" s="3">
        <f t="shared" si="38"/>
        <v>41744.041666660611</v>
      </c>
    </row>
    <row r="2500" spans="1:6" x14ac:dyDescent="0.3">
      <c r="A2500">
        <v>2499</v>
      </c>
      <c r="B2500" s="1">
        <v>105.09399999999999</v>
      </c>
      <c r="C2500">
        <v>115.00960000000001</v>
      </c>
      <c r="D2500">
        <v>115.169</v>
      </c>
      <c r="E2500" s="2">
        <v>41744.083188773147</v>
      </c>
      <c r="F2500" s="3">
        <f t="shared" ref="F2500:F2563" si="39">F2499+(1/24)</f>
        <v>41744.083333327275</v>
      </c>
    </row>
    <row r="2501" spans="1:6" x14ac:dyDescent="0.3">
      <c r="A2501">
        <v>2500</v>
      </c>
      <c r="B2501" s="1">
        <v>105.13500000000001</v>
      </c>
      <c r="C2501">
        <v>115.0187</v>
      </c>
      <c r="D2501">
        <v>115.1848</v>
      </c>
      <c r="E2501" s="2">
        <v>41744.124855381946</v>
      </c>
      <c r="F2501" s="3">
        <f t="shared" si="39"/>
        <v>41744.124999993939</v>
      </c>
    </row>
    <row r="2502" spans="1:6" x14ac:dyDescent="0.3">
      <c r="A2502">
        <v>2501</v>
      </c>
      <c r="B2502" s="1">
        <v>105.17700000000001</v>
      </c>
      <c r="C2502">
        <v>115.0419</v>
      </c>
      <c r="D2502">
        <v>115.2119</v>
      </c>
      <c r="E2502" s="2">
        <v>41744.166521990737</v>
      </c>
      <c r="F2502" s="3">
        <f t="shared" si="39"/>
        <v>41744.166666660603</v>
      </c>
    </row>
    <row r="2503" spans="1:6" x14ac:dyDescent="0.3">
      <c r="A2503">
        <v>2502</v>
      </c>
      <c r="B2503" s="1">
        <v>105.21899999999999</v>
      </c>
      <c r="C2503">
        <v>115.03489999999999</v>
      </c>
      <c r="D2503">
        <v>115.2071</v>
      </c>
      <c r="E2503" s="2">
        <v>41744.208188599536</v>
      </c>
      <c r="F2503" s="3">
        <f t="shared" si="39"/>
        <v>41744.208333327268</v>
      </c>
    </row>
    <row r="2504" spans="1:6" x14ac:dyDescent="0.3">
      <c r="A2504">
        <v>2503</v>
      </c>
      <c r="B2504" s="1">
        <v>105.26</v>
      </c>
      <c r="C2504">
        <v>114.9387</v>
      </c>
      <c r="D2504">
        <v>115.1266</v>
      </c>
      <c r="E2504" s="2">
        <v>41744.249855208334</v>
      </c>
      <c r="F2504" s="3">
        <f t="shared" si="39"/>
        <v>41744.249999993932</v>
      </c>
    </row>
    <row r="2505" spans="1:6" x14ac:dyDescent="0.3">
      <c r="A2505">
        <v>2504</v>
      </c>
      <c r="B2505" s="1">
        <v>105.30200000000001</v>
      </c>
      <c r="C2505">
        <v>114.7246</v>
      </c>
      <c r="D2505">
        <v>114.91670000000001</v>
      </c>
      <c r="E2505" s="2">
        <v>41744.291521817133</v>
      </c>
      <c r="F2505" s="3">
        <f t="shared" si="39"/>
        <v>41744.291666660596</v>
      </c>
    </row>
    <row r="2506" spans="1:6" x14ac:dyDescent="0.3">
      <c r="A2506">
        <v>2505</v>
      </c>
      <c r="B2506" s="1">
        <v>105.34399999999999</v>
      </c>
      <c r="C2506">
        <v>114.59610000000001</v>
      </c>
      <c r="D2506">
        <v>114.7735</v>
      </c>
      <c r="E2506" s="2">
        <v>41744.333188425924</v>
      </c>
      <c r="F2506" s="3">
        <f t="shared" si="39"/>
        <v>41744.33333332726</v>
      </c>
    </row>
    <row r="2507" spans="1:6" x14ac:dyDescent="0.3">
      <c r="A2507">
        <v>2506</v>
      </c>
      <c r="B2507" s="1">
        <v>105.38500000000001</v>
      </c>
      <c r="C2507">
        <v>114.7559</v>
      </c>
      <c r="D2507">
        <v>115.004</v>
      </c>
      <c r="E2507" s="2">
        <v>41744.374855034723</v>
      </c>
      <c r="F2507" s="3">
        <f t="shared" si="39"/>
        <v>41744.374999993925</v>
      </c>
    </row>
    <row r="2508" spans="1:6" x14ac:dyDescent="0.3">
      <c r="A2508">
        <v>2507</v>
      </c>
      <c r="B2508" s="1">
        <v>105.42700000000001</v>
      </c>
      <c r="C2508">
        <v>114.7094</v>
      </c>
      <c r="D2508">
        <v>114.9554</v>
      </c>
      <c r="E2508" s="2">
        <v>41744.416521643521</v>
      </c>
      <c r="F2508" s="3">
        <f t="shared" si="39"/>
        <v>41744.416666660589</v>
      </c>
    </row>
    <row r="2509" spans="1:6" x14ac:dyDescent="0.3">
      <c r="A2509">
        <v>2508</v>
      </c>
      <c r="B2509" s="1">
        <v>105.46899999999999</v>
      </c>
      <c r="C2509">
        <v>114.508</v>
      </c>
      <c r="D2509">
        <v>114.7226</v>
      </c>
      <c r="E2509" s="2">
        <v>41744.458188252313</v>
      </c>
      <c r="F2509" s="3">
        <f t="shared" si="39"/>
        <v>41744.458333327253</v>
      </c>
    </row>
    <row r="2510" spans="1:6" x14ac:dyDescent="0.3">
      <c r="A2510">
        <v>2509</v>
      </c>
      <c r="B2510" s="1">
        <v>105.51</v>
      </c>
      <c r="C2510">
        <v>114.25409999999999</v>
      </c>
      <c r="D2510">
        <v>114.371</v>
      </c>
      <c r="E2510" s="2">
        <v>41744.499854861111</v>
      </c>
      <c r="F2510" s="3">
        <f t="shared" si="39"/>
        <v>41744.499999993917</v>
      </c>
    </row>
    <row r="2511" spans="1:6" x14ac:dyDescent="0.3">
      <c r="A2511">
        <v>2510</v>
      </c>
      <c r="B2511" s="1">
        <v>105.55200000000001</v>
      </c>
      <c r="C2511">
        <v>114.1027</v>
      </c>
      <c r="D2511">
        <v>114.1995</v>
      </c>
      <c r="E2511" s="2">
        <v>41744.54152146991</v>
      </c>
      <c r="F2511" s="3">
        <f t="shared" si="39"/>
        <v>41744.541666660582</v>
      </c>
    </row>
    <row r="2512" spans="1:6" x14ac:dyDescent="0.3">
      <c r="A2512">
        <v>2511</v>
      </c>
      <c r="B2512" s="1">
        <v>105.59399999999999</v>
      </c>
      <c r="C2512">
        <v>114.05670000000001</v>
      </c>
      <c r="D2512">
        <v>114.131</v>
      </c>
      <c r="E2512" s="2">
        <v>41744.583188078701</v>
      </c>
      <c r="F2512" s="3">
        <f t="shared" si="39"/>
        <v>41744.583333327246</v>
      </c>
    </row>
    <row r="2513" spans="1:6" x14ac:dyDescent="0.3">
      <c r="A2513">
        <v>2512</v>
      </c>
      <c r="B2513" s="1">
        <v>105.63500000000001</v>
      </c>
      <c r="C2513">
        <v>114.017</v>
      </c>
      <c r="D2513">
        <v>114.0596</v>
      </c>
      <c r="E2513" s="2">
        <v>41744.624854687499</v>
      </c>
      <c r="F2513" s="3">
        <f t="shared" si="39"/>
        <v>41744.62499999391</v>
      </c>
    </row>
    <row r="2514" spans="1:6" x14ac:dyDescent="0.3">
      <c r="A2514">
        <v>2513</v>
      </c>
      <c r="B2514" s="1">
        <v>105.67700000000001</v>
      </c>
      <c r="C2514">
        <v>114.11</v>
      </c>
      <c r="D2514">
        <v>114.14230000000001</v>
      </c>
      <c r="E2514" s="2">
        <v>41744.666521296298</v>
      </c>
      <c r="F2514" s="3">
        <f t="shared" si="39"/>
        <v>41744.666666660574</v>
      </c>
    </row>
    <row r="2515" spans="1:6" x14ac:dyDescent="0.3">
      <c r="A2515">
        <v>2514</v>
      </c>
      <c r="B2515" s="1">
        <v>105.71899999999999</v>
      </c>
      <c r="C2515">
        <v>114.119</v>
      </c>
      <c r="D2515">
        <v>114.12949999999999</v>
      </c>
      <c r="E2515" s="2">
        <v>41744.708187905089</v>
      </c>
      <c r="F2515" s="3">
        <f t="shared" si="39"/>
        <v>41744.708333327239</v>
      </c>
    </row>
    <row r="2516" spans="1:6" x14ac:dyDescent="0.3">
      <c r="A2516">
        <v>2515</v>
      </c>
      <c r="B2516" s="1">
        <v>105.76</v>
      </c>
      <c r="C2516">
        <v>114.1919</v>
      </c>
      <c r="D2516">
        <v>114.2043</v>
      </c>
      <c r="E2516" s="2">
        <v>41744.749854513888</v>
      </c>
      <c r="F2516" s="3">
        <f t="shared" si="39"/>
        <v>41744.749999993903</v>
      </c>
    </row>
    <row r="2517" spans="1:6" x14ac:dyDescent="0.3">
      <c r="A2517">
        <v>2516</v>
      </c>
      <c r="B2517" s="1">
        <v>105.80200000000001</v>
      </c>
      <c r="C2517">
        <v>114.2928</v>
      </c>
      <c r="D2517">
        <v>114.3227</v>
      </c>
      <c r="E2517" s="2">
        <v>41744.791521122686</v>
      </c>
      <c r="F2517" s="3">
        <f t="shared" si="39"/>
        <v>41744.791666660567</v>
      </c>
    </row>
    <row r="2518" spans="1:6" x14ac:dyDescent="0.3">
      <c r="A2518">
        <v>2517</v>
      </c>
      <c r="B2518" s="1">
        <v>105.84399999999999</v>
      </c>
      <c r="C2518">
        <v>114.5089</v>
      </c>
      <c r="D2518">
        <v>114.55929999999999</v>
      </c>
      <c r="E2518" s="2">
        <v>41744.833187731485</v>
      </c>
      <c r="F2518" s="3">
        <f t="shared" si="39"/>
        <v>41744.833333327231</v>
      </c>
    </row>
    <row r="2519" spans="1:6" x14ac:dyDescent="0.3">
      <c r="A2519">
        <v>2518</v>
      </c>
      <c r="B2519" s="1">
        <v>105.88500000000001</v>
      </c>
      <c r="C2519">
        <v>114.7149</v>
      </c>
      <c r="D2519">
        <v>114.7894</v>
      </c>
      <c r="E2519" s="2">
        <v>41744.874854340276</v>
      </c>
      <c r="F2519" s="3">
        <f t="shared" si="39"/>
        <v>41744.874999993895</v>
      </c>
    </row>
    <row r="2520" spans="1:6" x14ac:dyDescent="0.3">
      <c r="A2520">
        <v>2519</v>
      </c>
      <c r="B2520" s="1">
        <v>105.92700000000001</v>
      </c>
      <c r="C2520">
        <v>114.90519999999999</v>
      </c>
      <c r="D2520">
        <v>115.0094</v>
      </c>
      <c r="E2520" s="2">
        <v>41744.916520949075</v>
      </c>
      <c r="F2520" s="3">
        <f t="shared" si="39"/>
        <v>41744.91666666056</v>
      </c>
    </row>
    <row r="2521" spans="1:6" x14ac:dyDescent="0.3">
      <c r="A2521">
        <v>2520</v>
      </c>
      <c r="B2521" s="1">
        <v>105.96899999999999</v>
      </c>
      <c r="C2521">
        <v>114.9234</v>
      </c>
      <c r="D2521">
        <v>115.0523</v>
      </c>
      <c r="E2521" s="2">
        <v>41744.958187557873</v>
      </c>
      <c r="F2521" s="3">
        <f t="shared" si="39"/>
        <v>41744.958333327224</v>
      </c>
    </row>
    <row r="2522" spans="1:6" x14ac:dyDescent="0.3">
      <c r="A2522">
        <v>2521</v>
      </c>
      <c r="B2522" s="1">
        <v>106.01</v>
      </c>
      <c r="C2522">
        <v>115.0629</v>
      </c>
      <c r="D2522">
        <v>115.1952</v>
      </c>
      <c r="E2522" s="2">
        <v>41744.999854166665</v>
      </c>
      <c r="F2522" s="3">
        <f t="shared" si="39"/>
        <v>41744.999999993888</v>
      </c>
    </row>
    <row r="2523" spans="1:6" x14ac:dyDescent="0.3">
      <c r="A2523">
        <v>2522</v>
      </c>
      <c r="B2523" s="1">
        <v>106.05200000000001</v>
      </c>
      <c r="C2523">
        <v>115.1054</v>
      </c>
      <c r="D2523">
        <v>115.22750000000001</v>
      </c>
      <c r="E2523" s="2">
        <v>41745.041520775463</v>
      </c>
      <c r="F2523" s="3">
        <f t="shared" si="39"/>
        <v>41745.041666660552</v>
      </c>
    </row>
    <row r="2524" spans="1:6" x14ac:dyDescent="0.3">
      <c r="A2524">
        <v>2523</v>
      </c>
      <c r="B2524" s="1">
        <v>106.09399999999999</v>
      </c>
      <c r="C2524">
        <v>115.2033</v>
      </c>
      <c r="D2524">
        <v>115.32210000000001</v>
      </c>
      <c r="E2524" s="2">
        <v>41745.083187384262</v>
      </c>
      <c r="F2524" s="3">
        <f t="shared" si="39"/>
        <v>41745.083333327217</v>
      </c>
    </row>
    <row r="2525" spans="1:6" x14ac:dyDescent="0.3">
      <c r="A2525">
        <v>2524</v>
      </c>
      <c r="B2525" s="1">
        <v>106.13500000000001</v>
      </c>
      <c r="C2525">
        <v>115.25830000000001</v>
      </c>
      <c r="D2525">
        <v>115.3805</v>
      </c>
      <c r="E2525" s="2">
        <v>41745.124853993053</v>
      </c>
      <c r="F2525" s="3">
        <f t="shared" si="39"/>
        <v>41745.124999993881</v>
      </c>
    </row>
    <row r="2526" spans="1:6" x14ac:dyDescent="0.3">
      <c r="A2526">
        <v>2525</v>
      </c>
      <c r="B2526" s="1">
        <v>106.17700000000001</v>
      </c>
      <c r="C2526">
        <v>115.3164</v>
      </c>
      <c r="D2526">
        <v>115.4353</v>
      </c>
      <c r="E2526" s="2">
        <v>41745.166520601852</v>
      </c>
      <c r="F2526" s="3">
        <f t="shared" si="39"/>
        <v>41745.166666660545</v>
      </c>
    </row>
    <row r="2527" spans="1:6" x14ac:dyDescent="0.3">
      <c r="A2527">
        <v>2526</v>
      </c>
      <c r="B2527" s="1">
        <v>106.21899999999999</v>
      </c>
      <c r="C2527">
        <v>115.374</v>
      </c>
      <c r="D2527">
        <v>115.49120000000001</v>
      </c>
      <c r="E2527" s="2">
        <v>41745.20818721065</v>
      </c>
      <c r="F2527" s="3">
        <f t="shared" si="39"/>
        <v>41745.208333327209</v>
      </c>
    </row>
    <row r="2528" spans="1:6" x14ac:dyDescent="0.3">
      <c r="A2528">
        <v>2527</v>
      </c>
      <c r="B2528" s="1">
        <v>106.26</v>
      </c>
      <c r="C2528">
        <v>115.2687</v>
      </c>
      <c r="D2528">
        <v>115.3947</v>
      </c>
      <c r="E2528" s="2">
        <v>41745.249853819441</v>
      </c>
      <c r="F2528" s="3">
        <f t="shared" si="39"/>
        <v>41745.249999993874</v>
      </c>
    </row>
    <row r="2529" spans="1:6" x14ac:dyDescent="0.3">
      <c r="A2529">
        <v>2528</v>
      </c>
      <c r="B2529" s="1">
        <v>106.30200000000001</v>
      </c>
      <c r="C2529">
        <v>115.009</v>
      </c>
      <c r="D2529">
        <v>115.17319999999999</v>
      </c>
      <c r="E2529" s="2">
        <v>41745.29152042824</v>
      </c>
      <c r="F2529" s="3">
        <f t="shared" si="39"/>
        <v>41745.291666660538</v>
      </c>
    </row>
    <row r="2530" spans="1:6" x14ac:dyDescent="0.3">
      <c r="A2530">
        <v>2529</v>
      </c>
      <c r="B2530" s="1">
        <v>106.34399999999999</v>
      </c>
      <c r="C2530">
        <v>114.9164</v>
      </c>
      <c r="D2530">
        <v>115.083</v>
      </c>
      <c r="E2530" s="2">
        <v>41745.333187037038</v>
      </c>
      <c r="F2530" s="3">
        <f t="shared" si="39"/>
        <v>41745.333333327202</v>
      </c>
    </row>
    <row r="2531" spans="1:6" x14ac:dyDescent="0.3">
      <c r="A2531">
        <v>2530</v>
      </c>
      <c r="B2531" s="1">
        <v>106.38500000000001</v>
      </c>
      <c r="C2531">
        <v>114.7702</v>
      </c>
      <c r="D2531">
        <v>114.9365</v>
      </c>
      <c r="E2531" s="2">
        <v>41745.37485364583</v>
      </c>
      <c r="F2531" s="3">
        <f t="shared" si="39"/>
        <v>41745.374999993866</v>
      </c>
    </row>
    <row r="2532" spans="1:6" x14ac:dyDescent="0.3">
      <c r="A2532">
        <v>2531</v>
      </c>
      <c r="B2532" s="1">
        <v>106.42700000000001</v>
      </c>
      <c r="C2532">
        <v>114.5556</v>
      </c>
      <c r="D2532">
        <v>114.7328</v>
      </c>
      <c r="E2532" s="2">
        <v>41745.416520254628</v>
      </c>
      <c r="F2532" s="3">
        <f t="shared" si="39"/>
        <v>41745.416666660531</v>
      </c>
    </row>
    <row r="2533" spans="1:6" x14ac:dyDescent="0.3">
      <c r="A2533">
        <v>2532</v>
      </c>
      <c r="B2533" s="1">
        <v>106.46899999999999</v>
      </c>
      <c r="C2533">
        <v>114.2529</v>
      </c>
      <c r="D2533">
        <v>114.4145</v>
      </c>
      <c r="E2533" s="2">
        <v>41745.458186863427</v>
      </c>
      <c r="F2533" s="3">
        <f t="shared" si="39"/>
        <v>41745.458333327195</v>
      </c>
    </row>
    <row r="2534" spans="1:6" x14ac:dyDescent="0.3">
      <c r="A2534">
        <v>2533</v>
      </c>
      <c r="B2534" s="1">
        <v>106.51</v>
      </c>
      <c r="C2534">
        <v>114.2118</v>
      </c>
      <c r="D2534">
        <v>114.3481</v>
      </c>
      <c r="E2534" s="2">
        <v>41745.499853472225</v>
      </c>
      <c r="F2534" s="3">
        <f t="shared" si="39"/>
        <v>41745.499999993859</v>
      </c>
    </row>
    <row r="2535" spans="1:6" x14ac:dyDescent="0.3">
      <c r="A2535">
        <v>2534</v>
      </c>
      <c r="B2535" s="1">
        <v>106.55200000000001</v>
      </c>
      <c r="C2535">
        <v>114.2004</v>
      </c>
      <c r="D2535">
        <v>114.3592</v>
      </c>
      <c r="E2535" s="2">
        <v>41745.541520081017</v>
      </c>
      <c r="F2535" s="3">
        <f t="shared" si="39"/>
        <v>41745.541666660523</v>
      </c>
    </row>
    <row r="2536" spans="1:6" x14ac:dyDescent="0.3">
      <c r="A2536">
        <v>2535</v>
      </c>
      <c r="B2536" s="1">
        <v>106.59399999999999</v>
      </c>
      <c r="C2536">
        <v>114.20350000000001</v>
      </c>
      <c r="D2536">
        <v>114.3486</v>
      </c>
      <c r="E2536" s="2">
        <v>41745.583186689815</v>
      </c>
      <c r="F2536" s="3">
        <f t="shared" si="39"/>
        <v>41745.583333327188</v>
      </c>
    </row>
    <row r="2537" spans="1:6" x14ac:dyDescent="0.3">
      <c r="A2537">
        <v>2536</v>
      </c>
      <c r="B2537" s="1">
        <v>106.63500000000001</v>
      </c>
      <c r="C2537">
        <v>114.1906</v>
      </c>
      <c r="D2537">
        <v>114.328</v>
      </c>
      <c r="E2537" s="2">
        <v>41745.624853298614</v>
      </c>
      <c r="F2537" s="3">
        <f t="shared" si="39"/>
        <v>41745.624999993852</v>
      </c>
    </row>
    <row r="2538" spans="1:6" x14ac:dyDescent="0.3">
      <c r="A2538">
        <v>2537</v>
      </c>
      <c r="B2538" s="1">
        <v>106.67700000000001</v>
      </c>
      <c r="C2538">
        <v>114.25539999999999</v>
      </c>
      <c r="D2538">
        <v>114.41249999999999</v>
      </c>
      <c r="E2538" s="2">
        <v>41745.666519907405</v>
      </c>
      <c r="F2538" s="3">
        <f t="shared" si="39"/>
        <v>41745.666666660516</v>
      </c>
    </row>
    <row r="2539" spans="1:6" x14ac:dyDescent="0.3">
      <c r="A2539">
        <v>2538</v>
      </c>
      <c r="B2539" s="1">
        <v>106.71899999999999</v>
      </c>
      <c r="C2539">
        <v>114.2671</v>
      </c>
      <c r="D2539">
        <v>114.43129999999999</v>
      </c>
      <c r="E2539" s="2">
        <v>41745.708186516204</v>
      </c>
      <c r="F2539" s="3">
        <f t="shared" si="39"/>
        <v>41745.70833332718</v>
      </c>
    </row>
    <row r="2540" spans="1:6" x14ac:dyDescent="0.3">
      <c r="A2540">
        <v>2539</v>
      </c>
      <c r="B2540" s="1">
        <v>106.76</v>
      </c>
      <c r="C2540">
        <v>114.4131</v>
      </c>
      <c r="D2540">
        <v>114.613</v>
      </c>
      <c r="E2540" s="2">
        <v>41745.749853125002</v>
      </c>
      <c r="F2540" s="3">
        <f t="shared" si="39"/>
        <v>41745.749999993845</v>
      </c>
    </row>
    <row r="2541" spans="1:6" x14ac:dyDescent="0.3">
      <c r="A2541">
        <v>2540</v>
      </c>
      <c r="B2541" s="1">
        <v>106.80200000000001</v>
      </c>
      <c r="C2541">
        <v>114.54219999999999</v>
      </c>
      <c r="D2541">
        <v>114.7479</v>
      </c>
      <c r="E2541" s="2">
        <v>41745.791519733793</v>
      </c>
      <c r="F2541" s="3">
        <f t="shared" si="39"/>
        <v>41745.791666660509</v>
      </c>
    </row>
    <row r="2542" spans="1:6" x14ac:dyDescent="0.3">
      <c r="A2542">
        <v>2541</v>
      </c>
      <c r="B2542" s="1">
        <v>106.84399999999999</v>
      </c>
      <c r="C2542">
        <v>114.6426</v>
      </c>
      <c r="D2542">
        <v>114.852</v>
      </c>
      <c r="E2542" s="2">
        <v>41745.833186342592</v>
      </c>
      <c r="F2542" s="3">
        <f t="shared" si="39"/>
        <v>41745.833333327173</v>
      </c>
    </row>
    <row r="2543" spans="1:6" x14ac:dyDescent="0.3">
      <c r="A2543">
        <v>2542</v>
      </c>
      <c r="B2543" s="1">
        <v>106.88500000000001</v>
      </c>
      <c r="C2543">
        <v>114.74720000000001</v>
      </c>
      <c r="D2543">
        <v>114.9538</v>
      </c>
      <c r="E2543" s="2">
        <v>41745.87485295139</v>
      </c>
      <c r="F2543" s="3">
        <f t="shared" si="39"/>
        <v>41745.874999993837</v>
      </c>
    </row>
    <row r="2544" spans="1:6" x14ac:dyDescent="0.3">
      <c r="A2544">
        <v>2543</v>
      </c>
      <c r="B2544" s="1">
        <v>106.92700000000001</v>
      </c>
      <c r="C2544">
        <v>114.7811</v>
      </c>
      <c r="D2544">
        <v>114.9902</v>
      </c>
      <c r="E2544" s="2">
        <v>41745.916519560182</v>
      </c>
      <c r="F2544" s="3">
        <f t="shared" si="39"/>
        <v>41745.916666660502</v>
      </c>
    </row>
    <row r="2545" spans="1:6" x14ac:dyDescent="0.3">
      <c r="A2545">
        <v>2544</v>
      </c>
      <c r="B2545" s="1">
        <v>106.967</v>
      </c>
      <c r="C2545">
        <v>114.8015</v>
      </c>
      <c r="D2545">
        <v>115.0176</v>
      </c>
      <c r="E2545" s="2">
        <v>41745.95818616898</v>
      </c>
      <c r="F2545" s="3">
        <f t="shared" si="39"/>
        <v>41745.958333327166</v>
      </c>
    </row>
    <row r="2546" spans="1:6" x14ac:dyDescent="0.3">
      <c r="A2546">
        <v>2545</v>
      </c>
      <c r="B2546" s="1">
        <v>107.01</v>
      </c>
      <c r="C2546">
        <v>114.81740000000001</v>
      </c>
      <c r="D2546">
        <v>115.03879999999999</v>
      </c>
      <c r="E2546" s="2">
        <v>41745.999852777779</v>
      </c>
      <c r="F2546" s="3">
        <f t="shared" si="39"/>
        <v>41745.99999999383</v>
      </c>
    </row>
    <row r="2547" spans="1:6" x14ac:dyDescent="0.3">
      <c r="A2547">
        <v>2546</v>
      </c>
      <c r="B2547" s="1">
        <v>107.05200000000001</v>
      </c>
      <c r="C2547">
        <v>114.6164</v>
      </c>
      <c r="D2547">
        <v>114.8396</v>
      </c>
      <c r="E2547" s="2">
        <v>41746.041519386577</v>
      </c>
      <c r="F2547" s="3">
        <f t="shared" si="39"/>
        <v>41746.041666660494</v>
      </c>
    </row>
    <row r="2548" spans="1:6" x14ac:dyDescent="0.3">
      <c r="A2548">
        <v>2547</v>
      </c>
      <c r="B2548" s="1">
        <v>107.09399999999999</v>
      </c>
      <c r="C2548">
        <v>114.3937</v>
      </c>
      <c r="D2548">
        <v>114.6221</v>
      </c>
      <c r="E2548" s="2">
        <v>41746.083185995369</v>
      </c>
      <c r="F2548" s="3">
        <f t="shared" si="39"/>
        <v>41746.083333327158</v>
      </c>
    </row>
    <row r="2549" spans="1:6" x14ac:dyDescent="0.3">
      <c r="A2549">
        <v>2548</v>
      </c>
      <c r="B2549" s="1">
        <v>107.13500000000001</v>
      </c>
      <c r="C2549">
        <v>114.1229</v>
      </c>
      <c r="D2549">
        <v>114.361</v>
      </c>
      <c r="E2549" s="2">
        <v>41746.124852604167</v>
      </c>
      <c r="F2549" s="3">
        <f t="shared" si="39"/>
        <v>41746.124999993823</v>
      </c>
    </row>
    <row r="2550" spans="1:6" x14ac:dyDescent="0.3">
      <c r="A2550">
        <v>2549</v>
      </c>
      <c r="B2550" s="1">
        <v>107.17700000000001</v>
      </c>
      <c r="C2550">
        <v>113.9036</v>
      </c>
      <c r="D2550">
        <v>114.1532</v>
      </c>
      <c r="E2550" s="2">
        <v>41746.166519212966</v>
      </c>
      <c r="F2550" s="3">
        <f t="shared" si="39"/>
        <v>41746.166666660487</v>
      </c>
    </row>
    <row r="2551" spans="1:6" x14ac:dyDescent="0.3">
      <c r="A2551">
        <v>2550</v>
      </c>
      <c r="B2551" s="1">
        <v>107.21899999999999</v>
      </c>
      <c r="C2551">
        <v>113.6416</v>
      </c>
      <c r="D2551">
        <v>113.89400000000001</v>
      </c>
      <c r="E2551" s="2">
        <v>41746.208185821757</v>
      </c>
      <c r="F2551" s="3">
        <f t="shared" si="39"/>
        <v>41746.208333327151</v>
      </c>
    </row>
    <row r="2552" spans="1:6" x14ac:dyDescent="0.3">
      <c r="A2552">
        <v>2551</v>
      </c>
      <c r="B2552" s="1">
        <v>107.26</v>
      </c>
      <c r="C2552">
        <v>113.34229999999999</v>
      </c>
      <c r="D2552">
        <v>113.6036</v>
      </c>
      <c r="E2552" s="2">
        <v>41746.249852430556</v>
      </c>
      <c r="F2552" s="3">
        <f t="shared" si="39"/>
        <v>41746.249999993815</v>
      </c>
    </row>
    <row r="2553" spans="1:6" x14ac:dyDescent="0.3">
      <c r="A2553">
        <v>2552</v>
      </c>
      <c r="B2553" s="1">
        <v>107.30200000000001</v>
      </c>
      <c r="C2553">
        <v>112.9674</v>
      </c>
      <c r="D2553">
        <v>113.22790000000001</v>
      </c>
      <c r="E2553" s="2">
        <v>41746.291519039354</v>
      </c>
      <c r="F2553" s="3">
        <f t="shared" si="39"/>
        <v>41746.29166666048</v>
      </c>
    </row>
    <row r="2554" spans="1:6" x14ac:dyDescent="0.3">
      <c r="A2554">
        <v>2553</v>
      </c>
      <c r="B2554" s="1">
        <v>107.34399999999999</v>
      </c>
      <c r="C2554">
        <v>112.6634</v>
      </c>
      <c r="D2554">
        <v>112.935</v>
      </c>
      <c r="E2554" s="2">
        <v>41746.333185648145</v>
      </c>
      <c r="F2554" s="3">
        <f t="shared" si="39"/>
        <v>41746.333333327144</v>
      </c>
    </row>
    <row r="2555" spans="1:6" x14ac:dyDescent="0.3">
      <c r="A2555">
        <v>2554</v>
      </c>
      <c r="B2555" s="1">
        <v>107.38500000000001</v>
      </c>
      <c r="C2555">
        <v>112.38809999999999</v>
      </c>
      <c r="D2555">
        <v>112.67140000000001</v>
      </c>
      <c r="E2555" s="2">
        <v>41746.374852256944</v>
      </c>
      <c r="F2555" s="3">
        <f t="shared" si="39"/>
        <v>41746.374999993808</v>
      </c>
    </row>
    <row r="2556" spans="1:6" x14ac:dyDescent="0.3">
      <c r="A2556">
        <v>2555</v>
      </c>
      <c r="B2556" s="1">
        <v>107.42700000000001</v>
      </c>
      <c r="C2556">
        <v>112.0206</v>
      </c>
      <c r="D2556">
        <v>112.327</v>
      </c>
      <c r="E2556" s="2">
        <v>41746.416518865743</v>
      </c>
      <c r="F2556" s="3">
        <f t="shared" si="39"/>
        <v>41746.416666660472</v>
      </c>
    </row>
    <row r="2557" spans="1:6" x14ac:dyDescent="0.3">
      <c r="A2557">
        <v>2556</v>
      </c>
      <c r="B2557" s="1">
        <v>107.46899999999999</v>
      </c>
      <c r="C2557">
        <v>111.6499</v>
      </c>
      <c r="D2557">
        <v>111.9764</v>
      </c>
      <c r="E2557" s="2">
        <v>41746.458185474534</v>
      </c>
      <c r="F2557" s="3">
        <f t="shared" si="39"/>
        <v>41746.458333327137</v>
      </c>
    </row>
    <row r="2558" spans="1:6" x14ac:dyDescent="0.3">
      <c r="A2558">
        <v>2557</v>
      </c>
      <c r="B2558" s="1">
        <v>107.51</v>
      </c>
      <c r="C2558">
        <v>111.30589999999999</v>
      </c>
      <c r="D2558">
        <v>111.6373</v>
      </c>
      <c r="E2558" s="2">
        <v>41746.499852083332</v>
      </c>
      <c r="F2558" s="3">
        <f t="shared" si="39"/>
        <v>41746.499999993801</v>
      </c>
    </row>
    <row r="2559" spans="1:6" x14ac:dyDescent="0.3">
      <c r="A2559">
        <v>2558</v>
      </c>
      <c r="B2559" s="1">
        <v>107.55200000000001</v>
      </c>
      <c r="C2559">
        <v>110.9447</v>
      </c>
      <c r="D2559">
        <v>111.3073</v>
      </c>
      <c r="E2559" s="2">
        <v>41746.541518692131</v>
      </c>
      <c r="F2559" s="3">
        <f t="shared" si="39"/>
        <v>41746.541666660465</v>
      </c>
    </row>
    <row r="2560" spans="1:6" x14ac:dyDescent="0.3">
      <c r="A2560">
        <v>2559</v>
      </c>
      <c r="B2560" s="1">
        <v>107.59399999999999</v>
      </c>
      <c r="C2560">
        <v>110.62520000000001</v>
      </c>
      <c r="D2560">
        <v>110.9997</v>
      </c>
      <c r="E2560" s="2">
        <v>41746.583185300929</v>
      </c>
      <c r="F2560" s="3">
        <f t="shared" si="39"/>
        <v>41746.583333327129</v>
      </c>
    </row>
    <row r="2561" spans="1:6" x14ac:dyDescent="0.3">
      <c r="A2561">
        <v>2560</v>
      </c>
      <c r="B2561" s="1">
        <v>107.63500000000001</v>
      </c>
      <c r="C2561">
        <v>110.22580000000001</v>
      </c>
      <c r="D2561">
        <v>110.6207</v>
      </c>
      <c r="E2561" s="2">
        <v>41746.624851909721</v>
      </c>
      <c r="F2561" s="3">
        <f t="shared" si="39"/>
        <v>41746.624999993794</v>
      </c>
    </row>
    <row r="2562" spans="1:6" x14ac:dyDescent="0.3">
      <c r="A2562">
        <v>2561</v>
      </c>
      <c r="B2562" s="1">
        <v>107.67700000000001</v>
      </c>
      <c r="C2562">
        <v>109.9979</v>
      </c>
      <c r="D2562">
        <v>110.4435</v>
      </c>
      <c r="E2562" s="2">
        <v>41746.666518518519</v>
      </c>
      <c r="F2562" s="3">
        <f t="shared" si="39"/>
        <v>41746.666666660458</v>
      </c>
    </row>
    <row r="2563" spans="1:6" x14ac:dyDescent="0.3">
      <c r="A2563">
        <v>2562</v>
      </c>
      <c r="B2563" s="1">
        <v>107.71899999999999</v>
      </c>
      <c r="C2563">
        <v>109.74679999999999</v>
      </c>
      <c r="D2563">
        <v>110.2163</v>
      </c>
      <c r="E2563" s="2">
        <v>41746.708185127318</v>
      </c>
      <c r="F2563" s="3">
        <f t="shared" si="39"/>
        <v>41746.708333327122</v>
      </c>
    </row>
    <row r="2564" spans="1:6" x14ac:dyDescent="0.3">
      <c r="A2564">
        <v>2563</v>
      </c>
      <c r="B2564" s="1">
        <v>107.76</v>
      </c>
      <c r="C2564">
        <v>109.4016</v>
      </c>
      <c r="D2564">
        <v>109.8719</v>
      </c>
      <c r="E2564" s="2">
        <v>41746.749851736109</v>
      </c>
      <c r="F2564" s="3">
        <f t="shared" ref="F2564:F2627" si="40">F2563+(1/24)</f>
        <v>41746.749999993786</v>
      </c>
    </row>
    <row r="2565" spans="1:6" x14ac:dyDescent="0.3">
      <c r="A2565">
        <v>2564</v>
      </c>
      <c r="B2565" s="1">
        <v>107.80200000000001</v>
      </c>
      <c r="C2565">
        <v>109.0663</v>
      </c>
      <c r="D2565">
        <v>109.5377</v>
      </c>
      <c r="E2565" s="2">
        <v>41746.791518344908</v>
      </c>
      <c r="F2565" s="3">
        <f t="shared" si="40"/>
        <v>41746.791666660451</v>
      </c>
    </row>
    <row r="2566" spans="1:6" x14ac:dyDescent="0.3">
      <c r="A2566">
        <v>2565</v>
      </c>
      <c r="B2566" s="1">
        <v>107.84399999999999</v>
      </c>
      <c r="C2566">
        <v>108.6902</v>
      </c>
      <c r="D2566">
        <v>109.15309999999999</v>
      </c>
      <c r="E2566" s="2">
        <v>41746.833184953706</v>
      </c>
      <c r="F2566" s="3">
        <f t="shared" si="40"/>
        <v>41746.833333327115</v>
      </c>
    </row>
    <row r="2567" spans="1:6" x14ac:dyDescent="0.3">
      <c r="A2567">
        <v>2566</v>
      </c>
      <c r="B2567" s="1">
        <v>107.88500000000001</v>
      </c>
      <c r="C2567">
        <v>108.3331</v>
      </c>
      <c r="D2567">
        <v>108.7777</v>
      </c>
      <c r="E2567" s="2">
        <v>41746.874851562497</v>
      </c>
      <c r="F2567" s="3">
        <f t="shared" si="40"/>
        <v>41746.874999993779</v>
      </c>
    </row>
    <row r="2568" spans="1:6" x14ac:dyDescent="0.3">
      <c r="A2568">
        <v>2567</v>
      </c>
      <c r="B2568" s="1">
        <v>107.92700000000001</v>
      </c>
      <c r="C2568">
        <v>107.9949</v>
      </c>
      <c r="D2568">
        <v>108.4222</v>
      </c>
      <c r="E2568" s="2">
        <v>41746.916518171296</v>
      </c>
      <c r="F2568" s="3">
        <f t="shared" si="40"/>
        <v>41746.916666660443</v>
      </c>
    </row>
    <row r="2569" spans="1:6" x14ac:dyDescent="0.3">
      <c r="A2569">
        <v>2568</v>
      </c>
      <c r="B2569" s="1">
        <v>107.96899999999999</v>
      </c>
      <c r="C2569">
        <v>107.6255</v>
      </c>
      <c r="D2569">
        <v>108.0564</v>
      </c>
      <c r="E2569" s="2">
        <v>41746.958184780095</v>
      </c>
      <c r="F2569" s="3">
        <f t="shared" si="40"/>
        <v>41746.958333327108</v>
      </c>
    </row>
    <row r="2570" spans="1:6" x14ac:dyDescent="0.3">
      <c r="A2570">
        <v>2569</v>
      </c>
      <c r="B2570" s="1">
        <v>108.01</v>
      </c>
      <c r="C2570">
        <v>107.2157</v>
      </c>
      <c r="D2570">
        <v>107.65219999999999</v>
      </c>
      <c r="E2570" s="2">
        <v>41746.999851388886</v>
      </c>
      <c r="F2570" s="3">
        <f t="shared" si="40"/>
        <v>41746.999999993772</v>
      </c>
    </row>
    <row r="2571" spans="1:6" x14ac:dyDescent="0.3">
      <c r="A2571">
        <v>2570</v>
      </c>
      <c r="B2571" s="1">
        <v>108.05200000000001</v>
      </c>
      <c r="C2571">
        <v>106.9389</v>
      </c>
      <c r="D2571">
        <v>107.38639999999999</v>
      </c>
      <c r="E2571" s="2">
        <v>41747.041517997684</v>
      </c>
      <c r="F2571" s="3">
        <f t="shared" si="40"/>
        <v>41747.041666660436</v>
      </c>
    </row>
    <row r="2572" spans="1:6" x14ac:dyDescent="0.3">
      <c r="A2572">
        <v>2571</v>
      </c>
      <c r="B2572" s="1">
        <v>108.09399999999999</v>
      </c>
      <c r="C2572">
        <v>106.5861</v>
      </c>
      <c r="D2572">
        <v>107.036</v>
      </c>
      <c r="E2572" s="2">
        <v>41747.083184606483</v>
      </c>
      <c r="F2572" s="3">
        <f t="shared" si="40"/>
        <v>41747.0833333271</v>
      </c>
    </row>
    <row r="2573" spans="1:6" x14ac:dyDescent="0.3">
      <c r="A2573">
        <v>2572</v>
      </c>
      <c r="B2573" s="1">
        <v>108.13500000000001</v>
      </c>
      <c r="C2573">
        <v>106.2377</v>
      </c>
      <c r="D2573">
        <v>106.6671</v>
      </c>
      <c r="E2573" s="2">
        <v>41747.124851215274</v>
      </c>
      <c r="F2573" s="3">
        <f t="shared" si="40"/>
        <v>41747.124999993765</v>
      </c>
    </row>
    <row r="2574" spans="1:6" x14ac:dyDescent="0.3">
      <c r="A2574">
        <v>2573</v>
      </c>
      <c r="B2574" s="1">
        <v>108.17700000000001</v>
      </c>
      <c r="C2574">
        <v>105.9148</v>
      </c>
      <c r="D2574">
        <v>106.18859999999999</v>
      </c>
      <c r="E2574" s="2">
        <v>41747.166517824073</v>
      </c>
      <c r="F2574" s="3">
        <f t="shared" si="40"/>
        <v>41747.166666660429</v>
      </c>
    </row>
    <row r="2575" spans="1:6" x14ac:dyDescent="0.3">
      <c r="A2575">
        <v>2574</v>
      </c>
      <c r="B2575" s="1">
        <v>108.21899999999999</v>
      </c>
      <c r="C2575">
        <v>105.5309</v>
      </c>
      <c r="D2575">
        <v>105.7805</v>
      </c>
      <c r="E2575" s="2">
        <v>41747.208184432871</v>
      </c>
      <c r="F2575" s="3">
        <f t="shared" si="40"/>
        <v>41747.208333327093</v>
      </c>
    </row>
    <row r="2576" spans="1:6" x14ac:dyDescent="0.3">
      <c r="A2576">
        <v>2575</v>
      </c>
      <c r="B2576" s="1">
        <v>108.26</v>
      </c>
      <c r="C2576">
        <v>105.12520000000001</v>
      </c>
      <c r="D2576">
        <v>105.39449999999999</v>
      </c>
      <c r="E2576" s="2">
        <v>41747.24985104167</v>
      </c>
      <c r="F2576" s="3">
        <f t="shared" si="40"/>
        <v>41747.249999993757</v>
      </c>
    </row>
    <row r="2577" spans="1:6" x14ac:dyDescent="0.3">
      <c r="A2577">
        <v>2576</v>
      </c>
      <c r="B2577" s="1">
        <v>108.30200000000001</v>
      </c>
      <c r="C2577">
        <v>104.7086</v>
      </c>
      <c r="D2577">
        <v>104.92100000000001</v>
      </c>
      <c r="E2577" s="2">
        <v>41747.291517650461</v>
      </c>
      <c r="F2577" s="3">
        <f t="shared" si="40"/>
        <v>41747.291666660421</v>
      </c>
    </row>
    <row r="2578" spans="1:6" x14ac:dyDescent="0.3">
      <c r="A2578">
        <v>2577</v>
      </c>
      <c r="B2578" s="1">
        <v>108.34399999999999</v>
      </c>
      <c r="C2578">
        <v>104.37479999999999</v>
      </c>
      <c r="D2578">
        <v>104.5502</v>
      </c>
      <c r="E2578" s="2">
        <v>41747.33318425926</v>
      </c>
      <c r="F2578" s="3">
        <f t="shared" si="40"/>
        <v>41747.333333327086</v>
      </c>
    </row>
    <row r="2579" spans="1:6" x14ac:dyDescent="0.3">
      <c r="A2579">
        <v>2578</v>
      </c>
      <c r="B2579" s="1">
        <v>108.38500000000001</v>
      </c>
      <c r="C2579">
        <v>104.0459</v>
      </c>
      <c r="D2579">
        <v>104.1889</v>
      </c>
      <c r="E2579" s="2">
        <v>41747.374850868058</v>
      </c>
      <c r="F2579" s="3">
        <f t="shared" si="40"/>
        <v>41747.37499999375</v>
      </c>
    </row>
    <row r="2580" spans="1:6" x14ac:dyDescent="0.3">
      <c r="A2580">
        <v>2579</v>
      </c>
      <c r="B2580" s="1">
        <v>108.42700000000001</v>
      </c>
      <c r="C2580">
        <v>103.68219999999999</v>
      </c>
      <c r="D2580">
        <v>103.8045</v>
      </c>
      <c r="E2580" s="2">
        <v>41747.41651747685</v>
      </c>
      <c r="F2580" s="3">
        <f t="shared" si="40"/>
        <v>41747.416666660414</v>
      </c>
    </row>
    <row r="2581" spans="1:6" x14ac:dyDescent="0.3">
      <c r="A2581">
        <v>2580</v>
      </c>
      <c r="B2581" s="1">
        <v>108.46899999999999</v>
      </c>
      <c r="C2581">
        <v>103.3978</v>
      </c>
      <c r="D2581">
        <v>103.52460000000001</v>
      </c>
      <c r="E2581" s="2">
        <v>41747.458184085648</v>
      </c>
      <c r="F2581" s="3">
        <f t="shared" si="40"/>
        <v>41747.458333327078</v>
      </c>
    </row>
    <row r="2582" spans="1:6" x14ac:dyDescent="0.3">
      <c r="A2582">
        <v>2581</v>
      </c>
      <c r="B2582" s="1">
        <v>108.51</v>
      </c>
      <c r="C2582">
        <v>103.0712</v>
      </c>
      <c r="D2582">
        <v>103.17529999999999</v>
      </c>
      <c r="E2582" s="2">
        <v>41747.499850694447</v>
      </c>
      <c r="F2582" s="3">
        <f t="shared" si="40"/>
        <v>41747.499999993743</v>
      </c>
    </row>
    <row r="2583" spans="1:6" x14ac:dyDescent="0.3">
      <c r="A2583">
        <v>2582</v>
      </c>
      <c r="B2583" s="1">
        <v>108.55200000000001</v>
      </c>
      <c r="C2583">
        <v>102.7568</v>
      </c>
      <c r="D2583">
        <v>102.8762</v>
      </c>
      <c r="E2583" s="2">
        <v>41747.541517303238</v>
      </c>
      <c r="F2583" s="3">
        <f t="shared" si="40"/>
        <v>41747.541666660407</v>
      </c>
    </row>
    <row r="2584" spans="1:6" x14ac:dyDescent="0.3">
      <c r="A2584">
        <v>2583</v>
      </c>
      <c r="B2584" s="1">
        <v>108.59399999999999</v>
      </c>
      <c r="C2584">
        <v>102.45359999999999</v>
      </c>
      <c r="D2584">
        <v>102.58629999999999</v>
      </c>
      <c r="E2584" s="2">
        <v>41747.583183912036</v>
      </c>
      <c r="F2584" s="3">
        <f t="shared" si="40"/>
        <v>41747.583333327071</v>
      </c>
    </row>
    <row r="2585" spans="1:6" x14ac:dyDescent="0.3">
      <c r="A2585">
        <v>2584</v>
      </c>
      <c r="B2585" s="1">
        <v>108.63500000000001</v>
      </c>
      <c r="C2585">
        <v>102.1742</v>
      </c>
      <c r="D2585">
        <v>102.2839</v>
      </c>
      <c r="E2585" s="2">
        <v>41747.624850520835</v>
      </c>
      <c r="F2585" s="3">
        <f t="shared" si="40"/>
        <v>41747.624999993735</v>
      </c>
    </row>
    <row r="2586" spans="1:6" x14ac:dyDescent="0.3">
      <c r="A2586">
        <v>2585</v>
      </c>
      <c r="B2586" s="1">
        <v>108.67700000000001</v>
      </c>
      <c r="C2586">
        <v>101.90770000000001</v>
      </c>
      <c r="D2586">
        <v>102.0502</v>
      </c>
      <c r="E2586" s="2">
        <v>41747.666517129626</v>
      </c>
      <c r="F2586" s="3">
        <f t="shared" si="40"/>
        <v>41747.6666666604</v>
      </c>
    </row>
    <row r="2587" spans="1:6" x14ac:dyDescent="0.3">
      <c r="A2587">
        <v>2586</v>
      </c>
      <c r="B2587" s="1">
        <v>108.71899999999999</v>
      </c>
      <c r="C2587">
        <v>101.68219999999999</v>
      </c>
      <c r="D2587">
        <v>101.8364</v>
      </c>
      <c r="E2587" s="2">
        <v>41747.708183738425</v>
      </c>
      <c r="F2587" s="3">
        <f t="shared" si="40"/>
        <v>41747.708333327064</v>
      </c>
    </row>
    <row r="2588" spans="1:6" x14ac:dyDescent="0.3">
      <c r="A2588">
        <v>2587</v>
      </c>
      <c r="B2588" s="1">
        <v>108.76</v>
      </c>
      <c r="C2588">
        <v>101.4973</v>
      </c>
      <c r="D2588">
        <v>101.6799</v>
      </c>
      <c r="E2588" s="2">
        <v>41747.749850347223</v>
      </c>
      <c r="F2588" s="3">
        <f t="shared" si="40"/>
        <v>41747.749999993728</v>
      </c>
    </row>
    <row r="2589" spans="1:6" x14ac:dyDescent="0.3">
      <c r="A2589">
        <v>2588</v>
      </c>
      <c r="B2589" s="1">
        <v>108.80200000000001</v>
      </c>
      <c r="C2589">
        <v>101.29940000000001</v>
      </c>
      <c r="D2589">
        <v>101.57080000000001</v>
      </c>
      <c r="E2589" s="2">
        <v>41747.791516956022</v>
      </c>
      <c r="F2589" s="3">
        <f t="shared" si="40"/>
        <v>41747.791666660392</v>
      </c>
    </row>
    <row r="2590" spans="1:6" x14ac:dyDescent="0.3">
      <c r="A2590">
        <v>2589</v>
      </c>
      <c r="B2590" s="1">
        <v>108.84399999999999</v>
      </c>
      <c r="C2590">
        <v>101.0406</v>
      </c>
      <c r="D2590">
        <v>101.30759999999999</v>
      </c>
      <c r="E2590" s="2">
        <v>41747.833183564813</v>
      </c>
      <c r="F2590" s="3">
        <f t="shared" si="40"/>
        <v>41747.833333327057</v>
      </c>
    </row>
    <row r="2591" spans="1:6" x14ac:dyDescent="0.3">
      <c r="A2591">
        <v>2590</v>
      </c>
      <c r="B2591" s="1">
        <v>108.88500000000001</v>
      </c>
      <c r="C2591">
        <v>100.79089999999999</v>
      </c>
      <c r="D2591">
        <v>101.0633</v>
      </c>
      <c r="E2591" s="2">
        <v>41747.874850173612</v>
      </c>
      <c r="F2591" s="3">
        <f t="shared" si="40"/>
        <v>41747.874999993721</v>
      </c>
    </row>
    <row r="2592" spans="1:6" x14ac:dyDescent="0.3">
      <c r="A2592">
        <v>2591</v>
      </c>
      <c r="B2592" s="1">
        <v>108.925</v>
      </c>
      <c r="C2592">
        <v>100.604</v>
      </c>
      <c r="D2592">
        <v>100.86669999999999</v>
      </c>
      <c r="E2592" s="2">
        <v>41747.91651678241</v>
      </c>
      <c r="F2592" s="3">
        <f t="shared" si="40"/>
        <v>41747.916666660385</v>
      </c>
    </row>
    <row r="2593" spans="1:6" x14ac:dyDescent="0.3">
      <c r="A2593">
        <v>2592</v>
      </c>
      <c r="B2593" s="1">
        <v>108.968</v>
      </c>
      <c r="C2593">
        <v>100.3921</v>
      </c>
      <c r="D2593">
        <v>100.65179999999999</v>
      </c>
      <c r="E2593" s="2">
        <v>41747.958183391202</v>
      </c>
      <c r="F2593" s="3">
        <f t="shared" si="40"/>
        <v>41747.958333327049</v>
      </c>
    </row>
    <row r="2594" spans="1:6" x14ac:dyDescent="0.3">
      <c r="A2594">
        <v>2593</v>
      </c>
      <c r="B2594" s="1">
        <v>109.01</v>
      </c>
      <c r="C2594">
        <v>100.2007</v>
      </c>
      <c r="D2594">
        <v>100.45780000000001</v>
      </c>
      <c r="E2594" s="2">
        <v>41747.99985</v>
      </c>
      <c r="F2594" s="3">
        <f t="shared" si="40"/>
        <v>41747.999999993714</v>
      </c>
    </row>
    <row r="2595" spans="1:6" x14ac:dyDescent="0.3">
      <c r="A2595">
        <v>2594</v>
      </c>
      <c r="B2595" s="1">
        <v>109.05200000000001</v>
      </c>
      <c r="C2595">
        <v>100.1998</v>
      </c>
      <c r="D2595">
        <v>100.44670000000001</v>
      </c>
      <c r="E2595" s="2">
        <v>41748.041516608799</v>
      </c>
      <c r="F2595" s="3">
        <f t="shared" si="40"/>
        <v>41748.041666660378</v>
      </c>
    </row>
    <row r="2596" spans="1:6" x14ac:dyDescent="0.3">
      <c r="A2596">
        <v>2595</v>
      </c>
      <c r="B2596" s="1">
        <v>109.09399999999999</v>
      </c>
      <c r="C2596">
        <v>100.2144</v>
      </c>
      <c r="D2596">
        <v>100.4576</v>
      </c>
      <c r="E2596" s="2">
        <v>41748.08318321759</v>
      </c>
      <c r="F2596" s="3">
        <f t="shared" si="40"/>
        <v>41748.083333327042</v>
      </c>
    </row>
    <row r="2597" spans="1:6" x14ac:dyDescent="0.3">
      <c r="A2597">
        <v>2596</v>
      </c>
      <c r="B2597" s="1">
        <v>109.13500000000001</v>
      </c>
      <c r="C2597">
        <v>100.2013</v>
      </c>
      <c r="D2597">
        <v>100.4342</v>
      </c>
      <c r="E2597" s="2">
        <v>41748.124849826389</v>
      </c>
      <c r="F2597" s="3">
        <f t="shared" si="40"/>
        <v>41748.124999993706</v>
      </c>
    </row>
    <row r="2598" spans="1:6" x14ac:dyDescent="0.3">
      <c r="A2598">
        <v>2597</v>
      </c>
      <c r="B2598" s="1">
        <v>109.17700000000001</v>
      </c>
      <c r="C2598">
        <v>100.2093</v>
      </c>
      <c r="D2598">
        <v>100.43859999999999</v>
      </c>
      <c r="E2598" s="2">
        <v>41748.166516435187</v>
      </c>
      <c r="F2598" s="3">
        <f t="shared" si="40"/>
        <v>41748.166666660371</v>
      </c>
    </row>
    <row r="2599" spans="1:6" x14ac:dyDescent="0.3">
      <c r="A2599">
        <v>2598</v>
      </c>
      <c r="B2599" s="1">
        <v>109.21899999999999</v>
      </c>
      <c r="C2599">
        <v>100.20659999999999</v>
      </c>
      <c r="D2599">
        <v>100.4328</v>
      </c>
      <c r="E2599" s="2">
        <v>41748.208183043978</v>
      </c>
      <c r="F2599" s="3">
        <f t="shared" si="40"/>
        <v>41748.208333327035</v>
      </c>
    </row>
    <row r="2600" spans="1:6" x14ac:dyDescent="0.3">
      <c r="A2600">
        <v>2599</v>
      </c>
      <c r="B2600" s="1">
        <v>109.26</v>
      </c>
      <c r="C2600">
        <v>100.2171</v>
      </c>
      <c r="D2600">
        <v>100.45399999999999</v>
      </c>
      <c r="E2600" s="2">
        <v>41748.249849652777</v>
      </c>
      <c r="F2600" s="3">
        <f t="shared" si="40"/>
        <v>41748.249999993699</v>
      </c>
    </row>
    <row r="2601" spans="1:6" x14ac:dyDescent="0.3">
      <c r="A2601">
        <v>2600</v>
      </c>
      <c r="B2601" s="1">
        <v>109.30200000000001</v>
      </c>
      <c r="C2601">
        <v>100.29810000000001</v>
      </c>
      <c r="D2601">
        <v>100.5805</v>
      </c>
      <c r="E2601" s="2">
        <v>41748.291516261575</v>
      </c>
      <c r="F2601" s="3">
        <f t="shared" si="40"/>
        <v>41748.291666660363</v>
      </c>
    </row>
    <row r="2602" spans="1:6" x14ac:dyDescent="0.3">
      <c r="A2602">
        <v>2601</v>
      </c>
      <c r="B2602" s="1">
        <v>109.34399999999999</v>
      </c>
      <c r="C2602">
        <v>100.3912</v>
      </c>
      <c r="D2602">
        <v>100.67189999999999</v>
      </c>
      <c r="E2602" s="2">
        <v>41748.333182870374</v>
      </c>
      <c r="F2602" s="3">
        <f t="shared" si="40"/>
        <v>41748.333333327028</v>
      </c>
    </row>
    <row r="2603" spans="1:6" x14ac:dyDescent="0.3">
      <c r="A2603">
        <v>2602</v>
      </c>
      <c r="B2603" s="1">
        <v>109.38500000000001</v>
      </c>
      <c r="C2603">
        <v>100.53100000000001</v>
      </c>
      <c r="D2603">
        <v>100.81059999999999</v>
      </c>
      <c r="E2603" s="2">
        <v>41748.374849479165</v>
      </c>
      <c r="F2603" s="3">
        <f t="shared" si="40"/>
        <v>41748.374999993692</v>
      </c>
    </row>
    <row r="2604" spans="1:6" x14ac:dyDescent="0.3">
      <c r="A2604">
        <v>2603</v>
      </c>
      <c r="B2604" s="1">
        <v>109.42700000000001</v>
      </c>
      <c r="C2604">
        <v>100.65940000000001</v>
      </c>
      <c r="D2604">
        <v>100.9457</v>
      </c>
      <c r="E2604" s="2">
        <v>41748.416516087964</v>
      </c>
      <c r="F2604" s="3">
        <f t="shared" si="40"/>
        <v>41748.416666660356</v>
      </c>
    </row>
    <row r="2605" spans="1:6" x14ac:dyDescent="0.3">
      <c r="A2605">
        <v>2604</v>
      </c>
      <c r="B2605" s="1">
        <v>109.46899999999999</v>
      </c>
      <c r="C2605">
        <v>100.82389999999999</v>
      </c>
      <c r="D2605">
        <v>101.07940000000001</v>
      </c>
      <c r="E2605" s="2">
        <v>41748.458182696762</v>
      </c>
      <c r="F2605" s="3">
        <f t="shared" si="40"/>
        <v>41748.45833332702</v>
      </c>
    </row>
    <row r="2606" spans="1:6" x14ac:dyDescent="0.3">
      <c r="A2606">
        <v>2605</v>
      </c>
      <c r="B2606" s="1">
        <v>109.51</v>
      </c>
      <c r="C2606">
        <v>100.9526</v>
      </c>
      <c r="D2606">
        <v>101.20350000000001</v>
      </c>
      <c r="E2606" s="2">
        <v>41748.499849305554</v>
      </c>
      <c r="F2606" s="3">
        <f t="shared" si="40"/>
        <v>41748.499999993684</v>
      </c>
    </row>
    <row r="2607" spans="1:6" x14ac:dyDescent="0.3">
      <c r="A2607">
        <v>2606</v>
      </c>
      <c r="B2607" s="1">
        <v>109.55200000000001</v>
      </c>
      <c r="C2607">
        <v>101.05029999999999</v>
      </c>
      <c r="D2607">
        <v>101.2777</v>
      </c>
      <c r="E2607" s="2">
        <v>41748.541515914352</v>
      </c>
      <c r="F2607" s="3">
        <f t="shared" si="40"/>
        <v>41748.541666660349</v>
      </c>
    </row>
    <row r="2608" spans="1:6" x14ac:dyDescent="0.3">
      <c r="A2608">
        <v>2607</v>
      </c>
      <c r="B2608" s="1">
        <v>109.59399999999999</v>
      </c>
      <c r="C2608">
        <v>101.0964</v>
      </c>
      <c r="D2608">
        <v>101.30840000000001</v>
      </c>
      <c r="E2608" s="2">
        <v>41748.583182523151</v>
      </c>
      <c r="F2608" s="3">
        <f t="shared" si="40"/>
        <v>41748.583333327013</v>
      </c>
    </row>
    <row r="2609" spans="1:6" x14ac:dyDescent="0.3">
      <c r="A2609">
        <v>2608</v>
      </c>
      <c r="B2609" s="1">
        <v>109.63500000000001</v>
      </c>
      <c r="C2609">
        <v>101.0642</v>
      </c>
      <c r="D2609">
        <v>101.2522</v>
      </c>
      <c r="E2609" s="2">
        <v>41748.624849131942</v>
      </c>
      <c r="F2609" s="3">
        <f t="shared" si="40"/>
        <v>41748.624999993677</v>
      </c>
    </row>
    <row r="2610" spans="1:6" x14ac:dyDescent="0.3">
      <c r="A2610">
        <v>2609</v>
      </c>
      <c r="B2610" s="1">
        <v>109.67700000000001</v>
      </c>
      <c r="C2610">
        <v>100.9584</v>
      </c>
      <c r="D2610">
        <v>101.0719</v>
      </c>
      <c r="E2610" s="2">
        <v>41748.666515740741</v>
      </c>
      <c r="F2610" s="3">
        <f t="shared" si="40"/>
        <v>41748.666666660341</v>
      </c>
    </row>
    <row r="2611" spans="1:6" x14ac:dyDescent="0.3">
      <c r="A2611">
        <v>2610</v>
      </c>
      <c r="B2611" s="1">
        <v>109.71899999999999</v>
      </c>
      <c r="C2611">
        <v>100.81950000000001</v>
      </c>
      <c r="D2611">
        <v>100.86750000000001</v>
      </c>
      <c r="E2611" s="2">
        <v>41748.708182349539</v>
      </c>
      <c r="F2611" s="3">
        <f t="shared" si="40"/>
        <v>41748.708333327006</v>
      </c>
    </row>
    <row r="2612" spans="1:6" x14ac:dyDescent="0.3">
      <c r="A2612">
        <v>2611</v>
      </c>
      <c r="B2612" s="1">
        <v>109.76</v>
      </c>
      <c r="C2612">
        <v>100.67149999999999</v>
      </c>
      <c r="D2612">
        <v>100.8083</v>
      </c>
      <c r="E2612" s="2">
        <v>41748.74984895833</v>
      </c>
      <c r="F2612" s="3">
        <f t="shared" si="40"/>
        <v>41748.74999999367</v>
      </c>
    </row>
    <row r="2613" spans="1:6" x14ac:dyDescent="0.3">
      <c r="A2613">
        <v>2612</v>
      </c>
      <c r="B2613" s="1">
        <v>109.80200000000001</v>
      </c>
      <c r="C2613">
        <v>100.3653</v>
      </c>
      <c r="D2613">
        <v>100.6628</v>
      </c>
      <c r="E2613" s="2">
        <v>41748.791515567129</v>
      </c>
      <c r="F2613" s="3">
        <f t="shared" si="40"/>
        <v>41748.791666660334</v>
      </c>
    </row>
    <row r="2614" spans="1:6" x14ac:dyDescent="0.3">
      <c r="A2614">
        <v>2613</v>
      </c>
      <c r="B2614" s="1">
        <v>109.84399999999999</v>
      </c>
      <c r="C2614">
        <v>100.31399999999999</v>
      </c>
      <c r="D2614">
        <v>100.7099</v>
      </c>
      <c r="E2614" s="2">
        <v>41748.833182175928</v>
      </c>
      <c r="F2614" s="3">
        <f t="shared" si="40"/>
        <v>41748.833333326998</v>
      </c>
    </row>
    <row r="2615" spans="1:6" x14ac:dyDescent="0.3">
      <c r="A2615">
        <v>2614</v>
      </c>
      <c r="B2615" s="1">
        <v>109.88500000000001</v>
      </c>
      <c r="C2615">
        <v>100.12949999999999</v>
      </c>
      <c r="D2615">
        <v>100.5539</v>
      </c>
      <c r="E2615" s="2">
        <v>41748.874848784719</v>
      </c>
      <c r="F2615" s="3">
        <f t="shared" si="40"/>
        <v>41748.874999993663</v>
      </c>
    </row>
    <row r="2616" spans="1:6" x14ac:dyDescent="0.3">
      <c r="A2616">
        <v>2615</v>
      </c>
      <c r="B2616" s="1">
        <v>109.926</v>
      </c>
      <c r="C2616">
        <v>100.03270000000001</v>
      </c>
      <c r="D2616">
        <v>100.4301</v>
      </c>
      <c r="E2616" s="2">
        <v>41748.916515393517</v>
      </c>
      <c r="F2616" s="3">
        <f t="shared" si="40"/>
        <v>41748.916666660327</v>
      </c>
    </row>
    <row r="2617" spans="1:6" x14ac:dyDescent="0.3">
      <c r="A2617">
        <v>2616</v>
      </c>
      <c r="B2617" s="1">
        <v>109.96899999999999</v>
      </c>
      <c r="C2617">
        <v>99.930099999999996</v>
      </c>
      <c r="D2617">
        <v>100.1717</v>
      </c>
      <c r="E2617" s="2">
        <v>41748.958182002316</v>
      </c>
      <c r="F2617" s="3">
        <f t="shared" si="40"/>
        <v>41748.958333326991</v>
      </c>
    </row>
    <row r="2618" spans="1:6" x14ac:dyDescent="0.3">
      <c r="A2618">
        <v>2617</v>
      </c>
      <c r="B2618" s="1">
        <v>110.009</v>
      </c>
      <c r="C2618">
        <v>99.777900000000002</v>
      </c>
      <c r="D2618">
        <v>100.02509999999999</v>
      </c>
      <c r="E2618" s="2">
        <v>41748.999848611114</v>
      </c>
      <c r="F2618" s="3">
        <f t="shared" si="40"/>
        <v>41748.999999993655</v>
      </c>
    </row>
    <row r="2619" spans="1:6" x14ac:dyDescent="0.3">
      <c r="A2619">
        <v>2618</v>
      </c>
      <c r="B2619" s="1">
        <v>110.051</v>
      </c>
      <c r="C2619">
        <v>99.690700000000007</v>
      </c>
      <c r="D2619">
        <v>99.979600000000005</v>
      </c>
      <c r="E2619" s="2">
        <v>41749.041515219906</v>
      </c>
      <c r="F2619" s="3">
        <f t="shared" si="40"/>
        <v>41749.04166666032</v>
      </c>
    </row>
    <row r="2620" spans="1:6" x14ac:dyDescent="0.3">
      <c r="A2620">
        <v>2619</v>
      </c>
      <c r="B2620" s="1">
        <v>110.092</v>
      </c>
      <c r="C2620">
        <v>99.592500000000001</v>
      </c>
      <c r="D2620">
        <v>99.873699999999999</v>
      </c>
      <c r="E2620" s="2">
        <v>41749.083181828704</v>
      </c>
      <c r="F2620" s="3">
        <f t="shared" si="40"/>
        <v>41749.083333326984</v>
      </c>
    </row>
    <row r="2621" spans="1:6" x14ac:dyDescent="0.3">
      <c r="A2621">
        <v>2620</v>
      </c>
      <c r="B2621" s="1">
        <v>110.134</v>
      </c>
      <c r="C2621">
        <v>99.496799999999993</v>
      </c>
      <c r="D2621">
        <v>99.747600000000006</v>
      </c>
      <c r="E2621" s="2">
        <v>41749.124848437503</v>
      </c>
      <c r="F2621" s="3">
        <f t="shared" si="40"/>
        <v>41749.124999993648</v>
      </c>
    </row>
    <row r="2622" spans="1:6" x14ac:dyDescent="0.3">
      <c r="A2622">
        <v>2621</v>
      </c>
      <c r="B2622" s="1">
        <v>110.17700000000001</v>
      </c>
      <c r="C2622">
        <v>99.444000000000003</v>
      </c>
      <c r="D2622">
        <v>99.734899999999996</v>
      </c>
      <c r="E2622" s="2">
        <v>41749.166515046294</v>
      </c>
      <c r="F2622" s="3">
        <f t="shared" si="40"/>
        <v>41749.166666660312</v>
      </c>
    </row>
    <row r="2623" spans="1:6" x14ac:dyDescent="0.3">
      <c r="A2623">
        <v>2622</v>
      </c>
      <c r="B2623" s="1">
        <v>110.21899999999999</v>
      </c>
      <c r="C2623">
        <v>99.365300000000005</v>
      </c>
      <c r="D2623">
        <v>99.666799999999995</v>
      </c>
      <c r="E2623" s="2">
        <v>41749.208181655093</v>
      </c>
      <c r="F2623" s="3">
        <f t="shared" si="40"/>
        <v>41749.208333326977</v>
      </c>
    </row>
    <row r="2624" spans="1:6" x14ac:dyDescent="0.3">
      <c r="A2624">
        <v>2623</v>
      </c>
      <c r="B2624" s="1">
        <v>110.259</v>
      </c>
      <c r="C2624">
        <v>99.3078</v>
      </c>
      <c r="D2624">
        <v>99.580200000000005</v>
      </c>
      <c r="E2624" s="2">
        <v>41749.249848263891</v>
      </c>
      <c r="F2624" s="3">
        <f t="shared" si="40"/>
        <v>41749.249999993641</v>
      </c>
    </row>
    <row r="2625" spans="1:6" x14ac:dyDescent="0.3">
      <c r="A2625">
        <v>2624</v>
      </c>
      <c r="B2625" s="1">
        <v>110.30200000000001</v>
      </c>
      <c r="C2625">
        <v>99.243099999999998</v>
      </c>
      <c r="D2625">
        <v>99.568799999999996</v>
      </c>
      <c r="E2625" s="2">
        <v>41749.291514872682</v>
      </c>
      <c r="F2625" s="3">
        <f t="shared" si="40"/>
        <v>41749.291666660305</v>
      </c>
    </row>
    <row r="2626" spans="1:6" x14ac:dyDescent="0.3">
      <c r="A2626">
        <v>2625</v>
      </c>
      <c r="B2626" s="1">
        <v>110.34399999999999</v>
      </c>
      <c r="C2626">
        <v>99.260199999999998</v>
      </c>
      <c r="D2626">
        <v>99.586299999999994</v>
      </c>
      <c r="E2626" s="2">
        <v>41749.333181481481</v>
      </c>
      <c r="F2626" s="3">
        <f t="shared" si="40"/>
        <v>41749.333333326969</v>
      </c>
    </row>
    <row r="2627" spans="1:6" x14ac:dyDescent="0.3">
      <c r="A2627">
        <v>2626</v>
      </c>
      <c r="B2627" s="1">
        <v>110.38500000000001</v>
      </c>
      <c r="C2627">
        <v>99.287899999999993</v>
      </c>
      <c r="D2627">
        <v>99.531199999999998</v>
      </c>
      <c r="E2627" s="2">
        <v>41749.37484809028</v>
      </c>
      <c r="F2627" s="3">
        <f t="shared" si="40"/>
        <v>41749.374999993634</v>
      </c>
    </row>
    <row r="2628" spans="1:6" x14ac:dyDescent="0.3">
      <c r="A2628">
        <v>2627</v>
      </c>
      <c r="B2628" s="1">
        <v>110.42700000000001</v>
      </c>
      <c r="C2628">
        <v>99.302899999999994</v>
      </c>
      <c r="D2628">
        <v>99.531000000000006</v>
      </c>
      <c r="E2628" s="2">
        <v>41749.416514699071</v>
      </c>
      <c r="F2628" s="3">
        <f t="shared" ref="F2628:F2691" si="41">F2627+(1/24)</f>
        <v>41749.416666660298</v>
      </c>
    </row>
    <row r="2629" spans="1:6" x14ac:dyDescent="0.3">
      <c r="A2629">
        <v>2628</v>
      </c>
      <c r="B2629" s="1">
        <v>110.46899999999999</v>
      </c>
      <c r="C2629">
        <v>99.3673</v>
      </c>
      <c r="D2629">
        <v>99.562799999999996</v>
      </c>
      <c r="E2629" s="2">
        <v>41749.458181307869</v>
      </c>
      <c r="F2629" s="3">
        <f t="shared" si="41"/>
        <v>41749.458333326962</v>
      </c>
    </row>
    <row r="2630" spans="1:6" x14ac:dyDescent="0.3">
      <c r="A2630">
        <v>2629</v>
      </c>
      <c r="B2630" s="1">
        <v>110.51</v>
      </c>
      <c r="C2630">
        <v>99.450400000000002</v>
      </c>
      <c r="D2630">
        <v>99.644800000000004</v>
      </c>
      <c r="E2630" s="2">
        <v>41749.499847916668</v>
      </c>
      <c r="F2630" s="3">
        <f t="shared" si="41"/>
        <v>41749.499999993626</v>
      </c>
    </row>
    <row r="2631" spans="1:6" x14ac:dyDescent="0.3">
      <c r="A2631">
        <v>2630</v>
      </c>
      <c r="B2631" s="1">
        <v>110.55200000000001</v>
      </c>
      <c r="C2631">
        <v>99.510300000000001</v>
      </c>
      <c r="D2631">
        <v>99.656099999999995</v>
      </c>
      <c r="E2631" s="2">
        <v>41749.541514525466</v>
      </c>
      <c r="F2631" s="3">
        <f t="shared" si="41"/>
        <v>41749.541666660291</v>
      </c>
    </row>
    <row r="2632" spans="1:6" x14ac:dyDescent="0.3">
      <c r="A2632">
        <v>2631</v>
      </c>
      <c r="B2632" s="1">
        <v>110.59399999999999</v>
      </c>
      <c r="C2632">
        <v>99.567599999999999</v>
      </c>
      <c r="D2632">
        <v>99.701400000000007</v>
      </c>
      <c r="E2632" s="2">
        <v>41749.583181134258</v>
      </c>
      <c r="F2632" s="3">
        <f t="shared" si="41"/>
        <v>41749.583333326955</v>
      </c>
    </row>
    <row r="2633" spans="1:6" x14ac:dyDescent="0.3">
      <c r="A2633">
        <v>2632</v>
      </c>
      <c r="B2633" s="1">
        <v>110.63500000000001</v>
      </c>
      <c r="C2633">
        <v>99.6096</v>
      </c>
      <c r="D2633">
        <v>99.737200000000001</v>
      </c>
      <c r="E2633" s="2">
        <v>41749.624847743056</v>
      </c>
      <c r="F2633" s="3">
        <f t="shared" si="41"/>
        <v>41749.624999993619</v>
      </c>
    </row>
    <row r="2634" spans="1:6" x14ac:dyDescent="0.3">
      <c r="A2634">
        <v>2633</v>
      </c>
      <c r="B2634" s="1">
        <v>110.67700000000001</v>
      </c>
      <c r="C2634">
        <v>99.6738</v>
      </c>
      <c r="D2634">
        <v>99.819199999999995</v>
      </c>
      <c r="E2634" s="2">
        <v>41749.666514351855</v>
      </c>
      <c r="F2634" s="3">
        <f t="shared" si="41"/>
        <v>41749.666666660283</v>
      </c>
    </row>
    <row r="2635" spans="1:6" x14ac:dyDescent="0.3">
      <c r="A2635">
        <v>2634</v>
      </c>
      <c r="B2635" s="1">
        <v>110.71899999999999</v>
      </c>
      <c r="C2635">
        <v>99.748400000000004</v>
      </c>
      <c r="D2635">
        <v>99.938100000000006</v>
      </c>
      <c r="E2635" s="2">
        <v>41749.708180960646</v>
      </c>
      <c r="F2635" s="3">
        <f t="shared" si="41"/>
        <v>41749.708333326947</v>
      </c>
    </row>
    <row r="2636" spans="1:6" x14ac:dyDescent="0.3">
      <c r="A2636">
        <v>2635</v>
      </c>
      <c r="B2636" s="1">
        <v>110.76</v>
      </c>
      <c r="C2636">
        <v>99.840699999999998</v>
      </c>
      <c r="D2636">
        <v>100.02330000000001</v>
      </c>
      <c r="E2636" s="2">
        <v>41749.749847569445</v>
      </c>
      <c r="F2636" s="3">
        <f t="shared" si="41"/>
        <v>41749.749999993612</v>
      </c>
    </row>
    <row r="2637" spans="1:6" x14ac:dyDescent="0.3">
      <c r="A2637">
        <v>2636</v>
      </c>
      <c r="B2637" s="1">
        <v>110.80200000000001</v>
      </c>
      <c r="C2637">
        <v>99.921300000000002</v>
      </c>
      <c r="D2637">
        <v>100.1259</v>
      </c>
      <c r="E2637" s="2">
        <v>41749.791514178243</v>
      </c>
      <c r="F2637" s="3">
        <f t="shared" si="41"/>
        <v>41749.791666660276</v>
      </c>
    </row>
    <row r="2638" spans="1:6" x14ac:dyDescent="0.3">
      <c r="A2638">
        <v>2637</v>
      </c>
      <c r="B2638" s="1">
        <v>110.84399999999999</v>
      </c>
      <c r="C2638">
        <v>99.905900000000003</v>
      </c>
      <c r="D2638">
        <v>100.05889999999999</v>
      </c>
      <c r="E2638" s="2">
        <v>41749.833180787035</v>
      </c>
      <c r="F2638" s="3">
        <f t="shared" si="41"/>
        <v>41749.83333332694</v>
      </c>
    </row>
    <row r="2639" spans="1:6" x14ac:dyDescent="0.3">
      <c r="A2639">
        <v>2638</v>
      </c>
      <c r="B2639" s="1">
        <v>110.88500000000001</v>
      </c>
      <c r="C2639">
        <v>99.807400000000001</v>
      </c>
      <c r="D2639">
        <v>100.00279999999999</v>
      </c>
      <c r="E2639" s="2">
        <v>41749.874847395833</v>
      </c>
      <c r="F2639" s="3">
        <f t="shared" si="41"/>
        <v>41749.874999993604</v>
      </c>
    </row>
    <row r="2640" spans="1:6" x14ac:dyDescent="0.3">
      <c r="A2640">
        <v>2639</v>
      </c>
      <c r="B2640" s="1">
        <v>110.92700000000001</v>
      </c>
      <c r="C2640">
        <v>99.748500000000007</v>
      </c>
      <c r="D2640">
        <v>99.973799999999997</v>
      </c>
      <c r="E2640" s="2">
        <v>41749.916514004632</v>
      </c>
      <c r="F2640" s="3">
        <f t="shared" si="41"/>
        <v>41749.916666660269</v>
      </c>
    </row>
    <row r="2641" spans="1:6" x14ac:dyDescent="0.3">
      <c r="A2641">
        <v>2640</v>
      </c>
      <c r="B2641" s="1">
        <v>110.96899999999999</v>
      </c>
      <c r="C2641">
        <v>99.707599999999999</v>
      </c>
      <c r="D2641">
        <v>99.943200000000004</v>
      </c>
      <c r="E2641" s="2">
        <v>41749.958180613423</v>
      </c>
      <c r="F2641" s="3">
        <f t="shared" si="41"/>
        <v>41749.958333326933</v>
      </c>
    </row>
    <row r="2642" spans="1:6" x14ac:dyDescent="0.3">
      <c r="A2642">
        <v>2641</v>
      </c>
      <c r="B2642" s="1">
        <v>111.01</v>
      </c>
      <c r="C2642">
        <v>99.660200000000003</v>
      </c>
      <c r="D2642">
        <v>99.900499999999994</v>
      </c>
      <c r="E2642" s="2">
        <v>41749.999847222221</v>
      </c>
      <c r="F2642" s="3">
        <f t="shared" si="41"/>
        <v>41749.999999993597</v>
      </c>
    </row>
    <row r="2643" spans="1:6" x14ac:dyDescent="0.3">
      <c r="A2643">
        <v>2642</v>
      </c>
      <c r="B2643" s="1">
        <v>111.05200000000001</v>
      </c>
      <c r="C2643">
        <v>99.6554</v>
      </c>
      <c r="D2643">
        <v>99.893199999999993</v>
      </c>
      <c r="E2643" s="2">
        <v>41750.04151383102</v>
      </c>
      <c r="F2643" s="3">
        <f t="shared" si="41"/>
        <v>41750.041666660261</v>
      </c>
    </row>
    <row r="2644" spans="1:6" x14ac:dyDescent="0.3">
      <c r="A2644">
        <v>2643</v>
      </c>
      <c r="B2644" s="1">
        <v>111.09399999999999</v>
      </c>
      <c r="C2644">
        <v>99.686000000000007</v>
      </c>
      <c r="D2644">
        <v>99.927599999999998</v>
      </c>
      <c r="E2644" s="2">
        <v>41750.083180439811</v>
      </c>
      <c r="F2644" s="3">
        <f t="shared" si="41"/>
        <v>41750.083333326926</v>
      </c>
    </row>
    <row r="2645" spans="1:6" x14ac:dyDescent="0.3">
      <c r="A2645">
        <v>2644</v>
      </c>
      <c r="B2645" s="1">
        <v>111.13500000000001</v>
      </c>
      <c r="C2645">
        <v>99.713499999999996</v>
      </c>
      <c r="D2645">
        <v>99.9559</v>
      </c>
      <c r="E2645" s="2">
        <v>41750.12484704861</v>
      </c>
      <c r="F2645" s="3">
        <f t="shared" si="41"/>
        <v>41750.12499999359</v>
      </c>
    </row>
    <row r="2646" spans="1:6" x14ac:dyDescent="0.3">
      <c r="A2646">
        <v>2645</v>
      </c>
      <c r="B2646" s="1">
        <v>111.17700000000001</v>
      </c>
      <c r="C2646">
        <v>99.735600000000005</v>
      </c>
      <c r="D2646">
        <v>99.9803</v>
      </c>
      <c r="E2646" s="2">
        <v>41750.166513657408</v>
      </c>
      <c r="F2646" s="3">
        <f t="shared" si="41"/>
        <v>41750.166666660254</v>
      </c>
    </row>
    <row r="2647" spans="1:6" x14ac:dyDescent="0.3">
      <c r="A2647">
        <v>2646</v>
      </c>
      <c r="B2647" s="1">
        <v>111.21899999999999</v>
      </c>
      <c r="C2647">
        <v>99.780199999999994</v>
      </c>
      <c r="D2647">
        <v>100.0228</v>
      </c>
      <c r="E2647" s="2">
        <v>41750.208180266207</v>
      </c>
      <c r="F2647" s="3">
        <f t="shared" si="41"/>
        <v>41750.208333326918</v>
      </c>
    </row>
    <row r="2648" spans="1:6" x14ac:dyDescent="0.3">
      <c r="A2648">
        <v>2647</v>
      </c>
      <c r="B2648" s="1">
        <v>111.26</v>
      </c>
      <c r="C2648">
        <v>99.826300000000003</v>
      </c>
      <c r="D2648">
        <v>100.0866</v>
      </c>
      <c r="E2648" s="2">
        <v>41750.249846874998</v>
      </c>
      <c r="F2648" s="3">
        <f t="shared" si="41"/>
        <v>41750.249999993583</v>
      </c>
    </row>
    <row r="2649" spans="1:6" x14ac:dyDescent="0.3">
      <c r="A2649">
        <v>2648</v>
      </c>
      <c r="B2649" s="1">
        <v>111.30200000000001</v>
      </c>
      <c r="C2649">
        <v>99.933000000000007</v>
      </c>
      <c r="D2649">
        <v>100.2193</v>
      </c>
      <c r="E2649" s="2">
        <v>41750.291513483797</v>
      </c>
      <c r="F2649" s="3">
        <f t="shared" si="41"/>
        <v>41750.291666660247</v>
      </c>
    </row>
    <row r="2650" spans="1:6" x14ac:dyDescent="0.3">
      <c r="A2650">
        <v>2649</v>
      </c>
      <c r="B2650" s="1">
        <v>111.34399999999999</v>
      </c>
      <c r="C2650">
        <v>100.047</v>
      </c>
      <c r="D2650">
        <v>100.3283</v>
      </c>
      <c r="E2650" s="2">
        <v>41750.333180092595</v>
      </c>
      <c r="F2650" s="3">
        <f t="shared" si="41"/>
        <v>41750.333333326911</v>
      </c>
    </row>
    <row r="2651" spans="1:6" x14ac:dyDescent="0.3">
      <c r="A2651">
        <v>2650</v>
      </c>
      <c r="B2651" s="1">
        <v>111.38500000000001</v>
      </c>
      <c r="C2651">
        <v>100.1925</v>
      </c>
      <c r="D2651">
        <v>100.50579999999999</v>
      </c>
      <c r="E2651" s="2">
        <v>41750.374846701387</v>
      </c>
      <c r="F2651" s="3">
        <f t="shared" si="41"/>
        <v>41750.374999993575</v>
      </c>
    </row>
    <row r="2652" spans="1:6" x14ac:dyDescent="0.3">
      <c r="A2652">
        <v>2651</v>
      </c>
      <c r="B2652" s="1">
        <v>111.42700000000001</v>
      </c>
      <c r="C2652">
        <v>100.3563</v>
      </c>
      <c r="D2652">
        <v>100.6679</v>
      </c>
      <c r="E2652" s="2">
        <v>41750.416513310185</v>
      </c>
      <c r="F2652" s="3">
        <f t="shared" si="41"/>
        <v>41750.41666666024</v>
      </c>
    </row>
    <row r="2653" spans="1:6" x14ac:dyDescent="0.3">
      <c r="A2653">
        <v>2652</v>
      </c>
      <c r="B2653" s="1">
        <v>111.46899999999999</v>
      </c>
      <c r="C2653">
        <v>100.4791</v>
      </c>
      <c r="D2653">
        <v>100.80329999999999</v>
      </c>
      <c r="E2653" s="2">
        <v>41750.458179918984</v>
      </c>
      <c r="F2653" s="3">
        <f t="shared" si="41"/>
        <v>41750.458333326904</v>
      </c>
    </row>
    <row r="2654" spans="1:6" x14ac:dyDescent="0.3">
      <c r="A2654">
        <v>2653</v>
      </c>
      <c r="B2654" s="1">
        <v>111.51</v>
      </c>
      <c r="C2654">
        <v>100.619</v>
      </c>
      <c r="D2654">
        <v>100.9687</v>
      </c>
      <c r="E2654" s="2">
        <v>41750.499846527775</v>
      </c>
      <c r="F2654" s="3">
        <f t="shared" si="41"/>
        <v>41750.499999993568</v>
      </c>
    </row>
    <row r="2655" spans="1:6" x14ac:dyDescent="0.3">
      <c r="A2655">
        <v>2654</v>
      </c>
      <c r="B2655" s="1">
        <v>111.55200000000001</v>
      </c>
      <c r="C2655">
        <v>100.7008</v>
      </c>
      <c r="D2655">
        <v>101.0356</v>
      </c>
      <c r="E2655" s="2">
        <v>41750.541513136573</v>
      </c>
      <c r="F2655" s="3">
        <f t="shared" si="41"/>
        <v>41750.541666660232</v>
      </c>
    </row>
    <row r="2656" spans="1:6" x14ac:dyDescent="0.3">
      <c r="A2656">
        <v>2655</v>
      </c>
      <c r="B2656" s="1">
        <v>111.59399999999999</v>
      </c>
      <c r="C2656">
        <v>100.7714</v>
      </c>
      <c r="D2656">
        <v>101.1533</v>
      </c>
      <c r="E2656" s="2">
        <v>41750.583179745372</v>
      </c>
      <c r="F2656" s="3">
        <f t="shared" si="41"/>
        <v>41750.583333326897</v>
      </c>
    </row>
    <row r="2657" spans="1:6" x14ac:dyDescent="0.3">
      <c r="A2657">
        <v>2656</v>
      </c>
      <c r="B2657" s="1">
        <v>111.63500000000001</v>
      </c>
      <c r="C2657">
        <v>100.8215</v>
      </c>
      <c r="D2657">
        <v>101.2294</v>
      </c>
      <c r="E2657" s="2">
        <v>41750.624846354163</v>
      </c>
      <c r="F2657" s="3">
        <f t="shared" si="41"/>
        <v>41750.624999993561</v>
      </c>
    </row>
    <row r="2658" spans="1:6" x14ac:dyDescent="0.3">
      <c r="A2658">
        <v>2657</v>
      </c>
      <c r="B2658" s="1">
        <v>111.67700000000001</v>
      </c>
      <c r="C2658">
        <v>100.9016</v>
      </c>
      <c r="D2658">
        <v>101.3156</v>
      </c>
      <c r="E2658" s="2">
        <v>41750.666512962962</v>
      </c>
      <c r="F2658" s="3">
        <f t="shared" si="41"/>
        <v>41750.666666660225</v>
      </c>
    </row>
    <row r="2659" spans="1:6" x14ac:dyDescent="0.3">
      <c r="A2659">
        <v>2658</v>
      </c>
      <c r="B2659" s="1">
        <v>111.71899999999999</v>
      </c>
      <c r="C2659">
        <v>101.0128</v>
      </c>
      <c r="D2659">
        <v>101.48009999999999</v>
      </c>
      <c r="E2659" s="2">
        <v>41750.70817957176</v>
      </c>
      <c r="F2659" s="3">
        <f t="shared" si="41"/>
        <v>41750.708333326889</v>
      </c>
    </row>
    <row r="2660" spans="1:6" x14ac:dyDescent="0.3">
      <c r="A2660">
        <v>2659</v>
      </c>
      <c r="B2660" s="1">
        <v>111.76</v>
      </c>
      <c r="C2660">
        <v>101.0715</v>
      </c>
      <c r="D2660">
        <v>101.57989999999999</v>
      </c>
      <c r="E2660" s="2">
        <v>41750.749846180559</v>
      </c>
      <c r="F2660" s="3">
        <f t="shared" si="41"/>
        <v>41750.749999993554</v>
      </c>
    </row>
    <row r="2661" spans="1:6" x14ac:dyDescent="0.3">
      <c r="A2661">
        <v>2660</v>
      </c>
      <c r="B2661" s="1">
        <v>111.80200000000001</v>
      </c>
      <c r="C2661">
        <v>101.17189999999999</v>
      </c>
      <c r="D2661">
        <v>101.6961</v>
      </c>
      <c r="E2661" s="2">
        <v>41750.79151278935</v>
      </c>
      <c r="F2661" s="3">
        <f t="shared" si="41"/>
        <v>41750.791666660218</v>
      </c>
    </row>
    <row r="2662" spans="1:6" x14ac:dyDescent="0.3">
      <c r="A2662">
        <v>2661</v>
      </c>
      <c r="B2662" s="1">
        <v>111.84399999999999</v>
      </c>
      <c r="C2662">
        <v>101.191</v>
      </c>
      <c r="D2662">
        <v>101.682</v>
      </c>
      <c r="E2662" s="2">
        <v>41750.833179398149</v>
      </c>
      <c r="F2662" s="3">
        <f t="shared" si="41"/>
        <v>41750.833333326882</v>
      </c>
    </row>
    <row r="2663" spans="1:6" x14ac:dyDescent="0.3">
      <c r="A2663">
        <v>2662</v>
      </c>
      <c r="B2663" s="1">
        <v>111.88500000000001</v>
      </c>
      <c r="C2663">
        <v>101.23560000000001</v>
      </c>
      <c r="D2663">
        <v>101.761</v>
      </c>
      <c r="E2663" s="2">
        <v>41750.874846006947</v>
      </c>
      <c r="F2663" s="3">
        <f t="shared" si="41"/>
        <v>41750.874999993546</v>
      </c>
    </row>
    <row r="2664" spans="1:6" x14ac:dyDescent="0.3">
      <c r="A2664">
        <v>2663</v>
      </c>
      <c r="B2664" s="1">
        <v>111.926</v>
      </c>
      <c r="C2664">
        <v>101.3199</v>
      </c>
      <c r="D2664">
        <v>101.81140000000001</v>
      </c>
      <c r="E2664" s="2">
        <v>41750.916512615739</v>
      </c>
      <c r="F2664" s="3">
        <f t="shared" si="41"/>
        <v>41750.91666666021</v>
      </c>
    </row>
    <row r="2665" spans="1:6" x14ac:dyDescent="0.3">
      <c r="A2665">
        <v>2664</v>
      </c>
      <c r="B2665" s="1">
        <v>111.96899999999999</v>
      </c>
      <c r="C2665">
        <v>101.37050000000001</v>
      </c>
      <c r="D2665">
        <v>101.8707</v>
      </c>
      <c r="E2665" s="2">
        <v>41750.958179224537</v>
      </c>
      <c r="F2665" s="3">
        <f t="shared" si="41"/>
        <v>41750.958333326875</v>
      </c>
    </row>
    <row r="2666" spans="1:6" x14ac:dyDescent="0.3">
      <c r="A2666">
        <v>2665</v>
      </c>
      <c r="B2666" s="1">
        <v>112.009</v>
      </c>
      <c r="C2666">
        <v>101.4183</v>
      </c>
      <c r="D2666">
        <v>101.877</v>
      </c>
      <c r="E2666" s="2">
        <v>41750.999845833336</v>
      </c>
      <c r="F2666" s="3">
        <f t="shared" si="41"/>
        <v>41750.999999993539</v>
      </c>
    </row>
    <row r="2667" spans="1:6" x14ac:dyDescent="0.3">
      <c r="A2667">
        <v>2666</v>
      </c>
      <c r="B2667" s="1">
        <v>112.05200000000001</v>
      </c>
      <c r="C2667">
        <v>101.3806</v>
      </c>
      <c r="D2667">
        <v>101.8456</v>
      </c>
      <c r="E2667" s="2">
        <v>41751.041512442127</v>
      </c>
      <c r="F2667" s="3">
        <f t="shared" si="41"/>
        <v>41751.041666660203</v>
      </c>
    </row>
    <row r="2668" spans="1:6" x14ac:dyDescent="0.3">
      <c r="A2668">
        <v>2667</v>
      </c>
      <c r="B2668" s="1">
        <v>112.092</v>
      </c>
      <c r="C2668">
        <v>101.37560000000001</v>
      </c>
      <c r="D2668">
        <v>101.8408</v>
      </c>
      <c r="E2668" s="2">
        <v>41751.083179050926</v>
      </c>
      <c r="F2668" s="3">
        <f t="shared" si="41"/>
        <v>41751.083333326867</v>
      </c>
    </row>
    <row r="2669" spans="1:6" x14ac:dyDescent="0.3">
      <c r="A2669">
        <v>2668</v>
      </c>
      <c r="B2669" s="1">
        <v>112.13500000000001</v>
      </c>
      <c r="C2669">
        <v>101.3505</v>
      </c>
      <c r="D2669">
        <v>101.82089999999999</v>
      </c>
      <c r="E2669" s="2">
        <v>41751.124845659724</v>
      </c>
      <c r="F2669" s="3">
        <f t="shared" si="41"/>
        <v>41751.124999993532</v>
      </c>
    </row>
    <row r="2670" spans="1:6" x14ac:dyDescent="0.3">
      <c r="A2670">
        <v>2669</v>
      </c>
      <c r="B2670" s="1">
        <v>112.176</v>
      </c>
      <c r="C2670">
        <v>101.32470000000001</v>
      </c>
      <c r="D2670">
        <v>101.8077</v>
      </c>
      <c r="E2670" s="2">
        <v>41751.166512268515</v>
      </c>
      <c r="F2670" s="3">
        <f t="shared" si="41"/>
        <v>41751.166666660196</v>
      </c>
    </row>
    <row r="2671" spans="1:6" x14ac:dyDescent="0.3">
      <c r="A2671">
        <v>2670</v>
      </c>
      <c r="B2671" s="1">
        <v>112.21899999999999</v>
      </c>
      <c r="C2671">
        <v>101.2088</v>
      </c>
      <c r="D2671">
        <v>101.75879999999999</v>
      </c>
      <c r="E2671" s="2">
        <v>41751.208178877314</v>
      </c>
      <c r="F2671" s="3">
        <f t="shared" si="41"/>
        <v>41751.20833332686</v>
      </c>
    </row>
    <row r="2672" spans="1:6" x14ac:dyDescent="0.3">
      <c r="A2672">
        <v>2671</v>
      </c>
      <c r="B2672" s="1">
        <v>112.26</v>
      </c>
      <c r="C2672">
        <v>101.20529999999999</v>
      </c>
      <c r="D2672">
        <v>101.8844</v>
      </c>
      <c r="E2672" s="2">
        <v>41751.249845486112</v>
      </c>
      <c r="F2672" s="3">
        <f t="shared" si="41"/>
        <v>41751.249999993524</v>
      </c>
    </row>
    <row r="2673" spans="1:6" x14ac:dyDescent="0.3">
      <c r="A2673">
        <v>2672</v>
      </c>
      <c r="B2673" s="1">
        <v>112.30200000000001</v>
      </c>
      <c r="C2673">
        <v>101.2135</v>
      </c>
      <c r="D2673">
        <v>101.87730000000001</v>
      </c>
      <c r="E2673" s="2">
        <v>41751.291512094911</v>
      </c>
      <c r="F2673" s="3">
        <f t="shared" si="41"/>
        <v>41751.291666660189</v>
      </c>
    </row>
    <row r="2674" spans="1:6" x14ac:dyDescent="0.3">
      <c r="A2674">
        <v>2673</v>
      </c>
      <c r="B2674" s="1">
        <v>112.34399999999999</v>
      </c>
      <c r="C2674">
        <v>101.2634</v>
      </c>
      <c r="D2674">
        <v>101.9474</v>
      </c>
      <c r="E2674" s="2">
        <v>41751.333178703702</v>
      </c>
      <c r="F2674" s="3">
        <f t="shared" si="41"/>
        <v>41751.333333326853</v>
      </c>
    </row>
    <row r="2675" spans="1:6" x14ac:dyDescent="0.3">
      <c r="A2675">
        <v>2674</v>
      </c>
      <c r="B2675" s="1">
        <v>112.38500000000001</v>
      </c>
      <c r="C2675">
        <v>101.22239999999999</v>
      </c>
      <c r="D2675">
        <v>101.8847</v>
      </c>
      <c r="E2675" s="2">
        <v>41751.374845312501</v>
      </c>
      <c r="F2675" s="3">
        <f t="shared" si="41"/>
        <v>41751.374999993517</v>
      </c>
    </row>
    <row r="2676" spans="1:6" x14ac:dyDescent="0.3">
      <c r="A2676">
        <v>2675</v>
      </c>
      <c r="B2676" s="1">
        <v>112.42700000000001</v>
      </c>
      <c r="C2676">
        <v>101.19370000000001</v>
      </c>
      <c r="D2676">
        <v>101.7568</v>
      </c>
      <c r="E2676" s="2">
        <v>41751.416511921299</v>
      </c>
      <c r="F2676" s="3">
        <f t="shared" si="41"/>
        <v>41751.416666660181</v>
      </c>
    </row>
    <row r="2677" spans="1:6" x14ac:dyDescent="0.3">
      <c r="A2677">
        <v>2676</v>
      </c>
      <c r="B2677" s="1">
        <v>112.46899999999999</v>
      </c>
      <c r="C2677">
        <v>101.1674</v>
      </c>
      <c r="D2677">
        <v>101.7165</v>
      </c>
      <c r="E2677" s="2">
        <v>41751.458178530091</v>
      </c>
      <c r="F2677" s="3">
        <f t="shared" si="41"/>
        <v>41751.458333326846</v>
      </c>
    </row>
    <row r="2678" spans="1:6" x14ac:dyDescent="0.3">
      <c r="A2678">
        <v>2677</v>
      </c>
      <c r="B2678" s="1">
        <v>112.51</v>
      </c>
      <c r="C2678">
        <v>101.163</v>
      </c>
      <c r="D2678">
        <v>101.736</v>
      </c>
      <c r="E2678" s="2">
        <v>41751.499845138889</v>
      </c>
      <c r="F2678" s="3">
        <f t="shared" si="41"/>
        <v>41751.49999999351</v>
      </c>
    </row>
    <row r="2679" spans="1:6" x14ac:dyDescent="0.3">
      <c r="A2679">
        <v>2678</v>
      </c>
      <c r="B2679" s="1">
        <v>112.55200000000001</v>
      </c>
      <c r="C2679">
        <v>101.1649</v>
      </c>
      <c r="D2679">
        <v>101.64360000000001</v>
      </c>
      <c r="E2679" s="2">
        <v>41751.541511747688</v>
      </c>
      <c r="F2679" s="3">
        <f t="shared" si="41"/>
        <v>41751.541666660174</v>
      </c>
    </row>
    <row r="2680" spans="1:6" x14ac:dyDescent="0.3">
      <c r="A2680">
        <v>2679</v>
      </c>
      <c r="B2680" s="1">
        <v>112.59399999999999</v>
      </c>
      <c r="C2680">
        <v>101.0775</v>
      </c>
      <c r="D2680">
        <v>101.545</v>
      </c>
      <c r="E2680" s="2">
        <v>41751.583178356479</v>
      </c>
      <c r="F2680" s="3">
        <f t="shared" si="41"/>
        <v>41751.583333326838</v>
      </c>
    </row>
    <row r="2681" spans="1:6" x14ac:dyDescent="0.3">
      <c r="A2681">
        <v>2680</v>
      </c>
      <c r="B2681" s="1">
        <v>112.63500000000001</v>
      </c>
      <c r="C2681">
        <v>101.01690000000001</v>
      </c>
      <c r="D2681">
        <v>101.4646</v>
      </c>
      <c r="E2681" s="2">
        <v>41751.624844965278</v>
      </c>
      <c r="F2681" s="3">
        <f t="shared" si="41"/>
        <v>41751.624999993503</v>
      </c>
    </row>
    <row r="2682" spans="1:6" x14ac:dyDescent="0.3">
      <c r="A2682">
        <v>2681</v>
      </c>
      <c r="B2682" s="1">
        <v>112.67700000000001</v>
      </c>
      <c r="C2682">
        <v>100.9832</v>
      </c>
      <c r="D2682">
        <v>101.43089999999999</v>
      </c>
      <c r="E2682" s="2">
        <v>41751.666511574076</v>
      </c>
      <c r="F2682" s="3">
        <f t="shared" si="41"/>
        <v>41751.666666660167</v>
      </c>
    </row>
    <row r="2683" spans="1:6" x14ac:dyDescent="0.3">
      <c r="A2683">
        <v>2682</v>
      </c>
      <c r="B2683" s="1">
        <v>112.71899999999999</v>
      </c>
      <c r="C2683">
        <v>100.97239999999999</v>
      </c>
      <c r="D2683">
        <v>101.4203</v>
      </c>
      <c r="E2683" s="2">
        <v>41751.708178182867</v>
      </c>
      <c r="F2683" s="3">
        <f t="shared" si="41"/>
        <v>41751.708333326831</v>
      </c>
    </row>
    <row r="2684" spans="1:6" x14ac:dyDescent="0.3">
      <c r="A2684">
        <v>2683</v>
      </c>
      <c r="B2684" s="1">
        <v>112.76</v>
      </c>
      <c r="C2684">
        <v>100.9598</v>
      </c>
      <c r="D2684">
        <v>101.4689</v>
      </c>
      <c r="E2684" s="2">
        <v>41751.749844791666</v>
      </c>
      <c r="F2684" s="3">
        <f t="shared" si="41"/>
        <v>41751.749999993495</v>
      </c>
    </row>
    <row r="2685" spans="1:6" x14ac:dyDescent="0.3">
      <c r="A2685">
        <v>2684</v>
      </c>
      <c r="B2685" s="1">
        <v>112.80200000000001</v>
      </c>
      <c r="C2685">
        <v>100.8874</v>
      </c>
      <c r="D2685">
        <v>101.3934</v>
      </c>
      <c r="E2685" s="2">
        <v>41751.791511400465</v>
      </c>
      <c r="F2685" s="3">
        <f t="shared" si="41"/>
        <v>41751.79166666016</v>
      </c>
    </row>
    <row r="2686" spans="1:6" x14ac:dyDescent="0.3">
      <c r="A2686">
        <v>2685</v>
      </c>
      <c r="B2686" s="1">
        <v>112.84399999999999</v>
      </c>
      <c r="C2686">
        <v>100.813</v>
      </c>
      <c r="D2686">
        <v>101.3052</v>
      </c>
      <c r="E2686" s="2">
        <v>41751.833178009256</v>
      </c>
      <c r="F2686" s="3">
        <f t="shared" si="41"/>
        <v>41751.833333326824</v>
      </c>
    </row>
    <row r="2687" spans="1:6" x14ac:dyDescent="0.3">
      <c r="A2687">
        <v>2686</v>
      </c>
      <c r="B2687" s="1">
        <v>112.88500000000001</v>
      </c>
      <c r="C2687">
        <v>100.7423</v>
      </c>
      <c r="D2687">
        <v>101.2016</v>
      </c>
      <c r="E2687" s="2">
        <v>41751.874844618054</v>
      </c>
      <c r="F2687" s="3">
        <f t="shared" si="41"/>
        <v>41751.874999993488</v>
      </c>
    </row>
    <row r="2688" spans="1:6" x14ac:dyDescent="0.3">
      <c r="A2688">
        <v>2687</v>
      </c>
      <c r="B2688" s="1">
        <v>112.92700000000001</v>
      </c>
      <c r="C2688">
        <v>100.6918</v>
      </c>
      <c r="D2688">
        <v>101.1296</v>
      </c>
      <c r="E2688" s="2">
        <v>41751.916511226853</v>
      </c>
      <c r="F2688" s="3">
        <f t="shared" si="41"/>
        <v>41751.916666660152</v>
      </c>
    </row>
    <row r="2689" spans="1:6" x14ac:dyDescent="0.3">
      <c r="A2689">
        <v>2688</v>
      </c>
      <c r="B2689" s="1">
        <v>112.96899999999999</v>
      </c>
      <c r="C2689">
        <v>100.6315</v>
      </c>
      <c r="D2689">
        <v>101.07859999999999</v>
      </c>
      <c r="E2689" s="2">
        <v>41751.958177835651</v>
      </c>
      <c r="F2689" s="3">
        <f t="shared" si="41"/>
        <v>41751.958333326817</v>
      </c>
    </row>
    <row r="2690" spans="1:6" x14ac:dyDescent="0.3">
      <c r="A2690">
        <v>2689</v>
      </c>
      <c r="B2690" s="1">
        <v>113.01</v>
      </c>
      <c r="C2690">
        <v>100.587</v>
      </c>
      <c r="D2690">
        <v>101.03449999999999</v>
      </c>
      <c r="E2690" s="2">
        <v>41751.999844444443</v>
      </c>
      <c r="F2690" s="3">
        <f t="shared" si="41"/>
        <v>41751.999999993481</v>
      </c>
    </row>
    <row r="2691" spans="1:6" x14ac:dyDescent="0.3">
      <c r="A2691">
        <v>2690</v>
      </c>
      <c r="B2691" s="1">
        <v>113.05200000000001</v>
      </c>
      <c r="C2691">
        <v>100.553</v>
      </c>
      <c r="D2691">
        <v>100.98180000000001</v>
      </c>
      <c r="E2691" s="2">
        <v>41752.041511053241</v>
      </c>
      <c r="F2691" s="3">
        <f t="shared" si="41"/>
        <v>41752.041666660145</v>
      </c>
    </row>
    <row r="2692" spans="1:6" x14ac:dyDescent="0.3">
      <c r="A2692">
        <v>2691</v>
      </c>
      <c r="B2692" s="1">
        <v>113.09399999999999</v>
      </c>
      <c r="C2692">
        <v>100.50279999999999</v>
      </c>
      <c r="D2692">
        <v>100.9038</v>
      </c>
      <c r="E2692" s="2">
        <v>41752.08317766204</v>
      </c>
      <c r="F2692" s="3">
        <f t="shared" ref="F2692:F2755" si="42">F2691+(1/24)</f>
        <v>41752.083333326809</v>
      </c>
    </row>
    <row r="2693" spans="1:6" x14ac:dyDescent="0.3">
      <c r="A2693">
        <v>2692</v>
      </c>
      <c r="B2693" s="1">
        <v>113.13500000000001</v>
      </c>
      <c r="C2693">
        <v>100.4903</v>
      </c>
      <c r="D2693">
        <v>100.8935</v>
      </c>
      <c r="E2693" s="2">
        <v>41752.124844270831</v>
      </c>
      <c r="F2693" s="3">
        <f t="shared" si="42"/>
        <v>41752.124999993473</v>
      </c>
    </row>
    <row r="2694" spans="1:6" x14ac:dyDescent="0.3">
      <c r="A2694">
        <v>2693</v>
      </c>
      <c r="B2694" s="1">
        <v>113.17700000000001</v>
      </c>
      <c r="C2694">
        <v>100.4901</v>
      </c>
      <c r="D2694">
        <v>100.908</v>
      </c>
      <c r="E2694" s="2">
        <v>41752.16651087963</v>
      </c>
      <c r="F2694" s="3">
        <f t="shared" si="42"/>
        <v>41752.166666660138</v>
      </c>
    </row>
    <row r="2695" spans="1:6" x14ac:dyDescent="0.3">
      <c r="A2695">
        <v>2694</v>
      </c>
      <c r="B2695" s="1">
        <v>113.21899999999999</v>
      </c>
      <c r="C2695">
        <v>100.4894</v>
      </c>
      <c r="D2695">
        <v>100.9174</v>
      </c>
      <c r="E2695" s="2">
        <v>41752.208177488428</v>
      </c>
      <c r="F2695" s="3">
        <f t="shared" si="42"/>
        <v>41752.208333326802</v>
      </c>
    </row>
    <row r="2696" spans="1:6" x14ac:dyDescent="0.3">
      <c r="A2696">
        <v>2695</v>
      </c>
      <c r="B2696" s="1">
        <v>113.26</v>
      </c>
      <c r="C2696">
        <v>100.4782</v>
      </c>
      <c r="D2696">
        <v>100.8963</v>
      </c>
      <c r="E2696" s="2">
        <v>41752.249844097219</v>
      </c>
      <c r="F2696" s="3">
        <f t="shared" si="42"/>
        <v>41752.249999993466</v>
      </c>
    </row>
    <row r="2697" spans="1:6" x14ac:dyDescent="0.3">
      <c r="A2697">
        <v>2696</v>
      </c>
      <c r="B2697" s="1">
        <v>113.30200000000001</v>
      </c>
      <c r="C2697">
        <v>100.4718</v>
      </c>
      <c r="D2697">
        <v>100.90089999999999</v>
      </c>
      <c r="E2697" s="2">
        <v>41752.291510706018</v>
      </c>
      <c r="F2697" s="3">
        <f t="shared" si="42"/>
        <v>41752.29166666013</v>
      </c>
    </row>
    <row r="2698" spans="1:6" x14ac:dyDescent="0.3">
      <c r="A2698">
        <v>2697</v>
      </c>
      <c r="B2698" s="1">
        <v>113.34399999999999</v>
      </c>
      <c r="C2698">
        <v>100.48439999999999</v>
      </c>
      <c r="D2698">
        <v>100.9235</v>
      </c>
      <c r="E2698" s="2">
        <v>41752.333177314817</v>
      </c>
      <c r="F2698" s="3">
        <f t="shared" si="42"/>
        <v>41752.333333326795</v>
      </c>
    </row>
    <row r="2699" spans="1:6" x14ac:dyDescent="0.3">
      <c r="A2699">
        <v>2698</v>
      </c>
      <c r="B2699" s="1">
        <v>113.38500000000001</v>
      </c>
      <c r="C2699">
        <v>100.52</v>
      </c>
      <c r="D2699">
        <v>100.9713</v>
      </c>
      <c r="E2699" s="2">
        <v>41752.374843923608</v>
      </c>
      <c r="F2699" s="3">
        <f t="shared" si="42"/>
        <v>41752.374999993459</v>
      </c>
    </row>
    <row r="2700" spans="1:6" x14ac:dyDescent="0.3">
      <c r="A2700">
        <v>2699</v>
      </c>
      <c r="B2700" s="1">
        <v>113.42700000000001</v>
      </c>
      <c r="C2700">
        <v>100.55119999999999</v>
      </c>
      <c r="D2700">
        <v>100.998</v>
      </c>
      <c r="E2700" s="2">
        <v>41752.416510532406</v>
      </c>
      <c r="F2700" s="3">
        <f t="shared" si="42"/>
        <v>41752.416666660123</v>
      </c>
    </row>
    <row r="2701" spans="1:6" x14ac:dyDescent="0.3">
      <c r="A2701">
        <v>2700</v>
      </c>
      <c r="B2701" s="1">
        <v>113.46899999999999</v>
      </c>
      <c r="C2701">
        <v>100.6617</v>
      </c>
      <c r="D2701">
        <v>101.1429</v>
      </c>
      <c r="E2701" s="2">
        <v>41752.458177141205</v>
      </c>
      <c r="F2701" s="3">
        <f t="shared" si="42"/>
        <v>41752.458333326787</v>
      </c>
    </row>
    <row r="2702" spans="1:6" x14ac:dyDescent="0.3">
      <c r="A2702">
        <v>2701</v>
      </c>
      <c r="B2702" s="1">
        <v>113.51</v>
      </c>
      <c r="C2702">
        <v>100.7445</v>
      </c>
      <c r="D2702">
        <v>101.2022</v>
      </c>
      <c r="E2702" s="2">
        <v>41752.499843750003</v>
      </c>
      <c r="F2702" s="3">
        <f t="shared" si="42"/>
        <v>41752.499999993452</v>
      </c>
    </row>
    <row r="2703" spans="1:6" x14ac:dyDescent="0.3">
      <c r="A2703">
        <v>2702</v>
      </c>
      <c r="B2703" s="1">
        <v>113.55200000000001</v>
      </c>
      <c r="C2703">
        <v>100.7355</v>
      </c>
      <c r="D2703">
        <v>101.16030000000001</v>
      </c>
      <c r="E2703" s="2">
        <v>41752.541510358795</v>
      </c>
      <c r="F2703" s="3">
        <f t="shared" si="42"/>
        <v>41752.541666660116</v>
      </c>
    </row>
    <row r="2704" spans="1:6" x14ac:dyDescent="0.3">
      <c r="A2704">
        <v>2703</v>
      </c>
      <c r="B2704" s="1">
        <v>113.59399999999999</v>
      </c>
      <c r="C2704">
        <v>100.73399999999999</v>
      </c>
      <c r="D2704">
        <v>101.1604</v>
      </c>
      <c r="E2704" s="2">
        <v>41752.583176967593</v>
      </c>
      <c r="F2704" s="3">
        <f t="shared" si="42"/>
        <v>41752.58333332678</v>
      </c>
    </row>
    <row r="2705" spans="1:6" x14ac:dyDescent="0.3">
      <c r="A2705">
        <v>2704</v>
      </c>
      <c r="B2705" s="1">
        <v>113.63500000000001</v>
      </c>
      <c r="C2705">
        <v>100.7255</v>
      </c>
      <c r="D2705">
        <v>101.1994</v>
      </c>
      <c r="E2705" s="2">
        <v>41752.624843576392</v>
      </c>
      <c r="F2705" s="3">
        <f t="shared" si="42"/>
        <v>41752.624999993444</v>
      </c>
    </row>
    <row r="2706" spans="1:6" x14ac:dyDescent="0.3">
      <c r="A2706">
        <v>2705</v>
      </c>
      <c r="B2706" s="1">
        <v>113.67700000000001</v>
      </c>
      <c r="C2706">
        <v>100.6875</v>
      </c>
      <c r="D2706">
        <v>101.1825</v>
      </c>
      <c r="E2706" s="2">
        <v>41752.666510185183</v>
      </c>
      <c r="F2706" s="3">
        <f t="shared" si="42"/>
        <v>41752.666666660109</v>
      </c>
    </row>
    <row r="2707" spans="1:6" x14ac:dyDescent="0.3">
      <c r="A2707">
        <v>2706</v>
      </c>
      <c r="B2707" s="1">
        <v>113.71899999999999</v>
      </c>
      <c r="C2707">
        <v>100.62990000000001</v>
      </c>
      <c r="D2707">
        <v>100.961</v>
      </c>
      <c r="E2707" s="2">
        <v>41752.708176793982</v>
      </c>
      <c r="F2707" s="3">
        <f t="shared" si="42"/>
        <v>41752.708333326773</v>
      </c>
    </row>
    <row r="2708" spans="1:6" x14ac:dyDescent="0.3">
      <c r="A2708">
        <v>2707</v>
      </c>
      <c r="B2708" s="1">
        <v>113.76</v>
      </c>
      <c r="C2708">
        <v>100.6463</v>
      </c>
      <c r="D2708">
        <v>101.07470000000001</v>
      </c>
      <c r="E2708" s="2">
        <v>41752.74984340278</v>
      </c>
      <c r="F2708" s="3">
        <f t="shared" si="42"/>
        <v>41752.749999993437</v>
      </c>
    </row>
    <row r="2709" spans="1:6" x14ac:dyDescent="0.3">
      <c r="A2709">
        <v>2708</v>
      </c>
      <c r="B2709" s="1">
        <v>113.80200000000001</v>
      </c>
      <c r="C2709">
        <v>100.6711</v>
      </c>
      <c r="D2709">
        <v>101.09439999999999</v>
      </c>
      <c r="E2709" s="2">
        <v>41752.791510011572</v>
      </c>
      <c r="F2709" s="3">
        <f t="shared" si="42"/>
        <v>41752.791666660101</v>
      </c>
    </row>
    <row r="2710" spans="1:6" x14ac:dyDescent="0.3">
      <c r="A2710">
        <v>2709</v>
      </c>
      <c r="B2710" s="1">
        <v>113.84399999999999</v>
      </c>
      <c r="C2710">
        <v>100.6705</v>
      </c>
      <c r="D2710">
        <v>101.08620000000001</v>
      </c>
      <c r="E2710" s="2">
        <v>41752.83317662037</v>
      </c>
      <c r="F2710" s="3">
        <f t="shared" si="42"/>
        <v>41752.833333326766</v>
      </c>
    </row>
    <row r="2711" spans="1:6" x14ac:dyDescent="0.3">
      <c r="A2711">
        <v>2710</v>
      </c>
      <c r="B2711" s="1">
        <v>113.88500000000001</v>
      </c>
      <c r="C2711">
        <v>100.68980000000001</v>
      </c>
      <c r="D2711">
        <v>101.1026</v>
      </c>
      <c r="E2711" s="2">
        <v>41752.874843229169</v>
      </c>
      <c r="F2711" s="3">
        <f t="shared" si="42"/>
        <v>41752.87499999343</v>
      </c>
    </row>
    <row r="2712" spans="1:6" x14ac:dyDescent="0.3">
      <c r="A2712">
        <v>2711</v>
      </c>
      <c r="B2712" s="1">
        <v>113.92700000000001</v>
      </c>
      <c r="C2712">
        <v>100.7696</v>
      </c>
      <c r="D2712">
        <v>101.1816</v>
      </c>
      <c r="E2712" s="2">
        <v>41752.91650983796</v>
      </c>
      <c r="F2712" s="3">
        <f t="shared" si="42"/>
        <v>41752.916666660094</v>
      </c>
    </row>
    <row r="2713" spans="1:6" x14ac:dyDescent="0.3">
      <c r="A2713">
        <v>2712</v>
      </c>
      <c r="B2713" s="1">
        <v>113.96899999999999</v>
      </c>
      <c r="C2713">
        <v>100.82129999999999</v>
      </c>
      <c r="D2713">
        <v>101.2401</v>
      </c>
      <c r="E2713" s="2">
        <v>41752.958176446758</v>
      </c>
      <c r="F2713" s="3">
        <f t="shared" si="42"/>
        <v>41752.958333326758</v>
      </c>
    </row>
    <row r="2714" spans="1:6" x14ac:dyDescent="0.3">
      <c r="A2714">
        <v>2713</v>
      </c>
      <c r="B2714" s="1">
        <v>114.01</v>
      </c>
      <c r="C2714">
        <v>100.8901</v>
      </c>
      <c r="D2714">
        <v>101.2976</v>
      </c>
      <c r="E2714" s="2">
        <v>41752.999843055557</v>
      </c>
      <c r="F2714" s="3">
        <f t="shared" si="42"/>
        <v>41752.999999993423</v>
      </c>
    </row>
    <row r="2715" spans="1:6" x14ac:dyDescent="0.3">
      <c r="A2715">
        <v>2714</v>
      </c>
      <c r="B2715" s="1">
        <v>114.05200000000001</v>
      </c>
      <c r="C2715">
        <v>100.9453</v>
      </c>
      <c r="D2715">
        <v>101.3459</v>
      </c>
      <c r="E2715" s="2">
        <v>41753.041509664348</v>
      </c>
      <c r="F2715" s="3">
        <f t="shared" si="42"/>
        <v>41753.041666660087</v>
      </c>
    </row>
    <row r="2716" spans="1:6" x14ac:dyDescent="0.3">
      <c r="A2716">
        <v>2715</v>
      </c>
      <c r="B2716" s="1">
        <v>114.09399999999999</v>
      </c>
      <c r="C2716">
        <v>101.0142</v>
      </c>
      <c r="D2716">
        <v>101.4092</v>
      </c>
      <c r="E2716" s="2">
        <v>41753.083176273147</v>
      </c>
      <c r="F2716" s="3">
        <f t="shared" si="42"/>
        <v>41753.083333326751</v>
      </c>
    </row>
    <row r="2717" spans="1:6" x14ac:dyDescent="0.3">
      <c r="A2717">
        <v>2716</v>
      </c>
      <c r="B2717" s="1">
        <v>114.13500000000001</v>
      </c>
      <c r="C2717">
        <v>101.0339</v>
      </c>
      <c r="D2717">
        <v>101.4314</v>
      </c>
      <c r="E2717" s="2">
        <v>41753.124842881945</v>
      </c>
      <c r="F2717" s="3">
        <f t="shared" si="42"/>
        <v>41753.124999993415</v>
      </c>
    </row>
    <row r="2718" spans="1:6" x14ac:dyDescent="0.3">
      <c r="A2718">
        <v>2717</v>
      </c>
      <c r="B2718" s="1">
        <v>114.17700000000001</v>
      </c>
      <c r="C2718">
        <v>101.04810000000001</v>
      </c>
      <c r="D2718">
        <v>101.4515</v>
      </c>
      <c r="E2718" s="2">
        <v>41753.166509490744</v>
      </c>
      <c r="F2718" s="3">
        <f t="shared" si="42"/>
        <v>41753.166666660079</v>
      </c>
    </row>
    <row r="2719" spans="1:6" x14ac:dyDescent="0.3">
      <c r="A2719">
        <v>2718</v>
      </c>
      <c r="B2719" s="1">
        <v>114.21899999999999</v>
      </c>
      <c r="C2719">
        <v>101.0471</v>
      </c>
      <c r="D2719">
        <v>101.44199999999999</v>
      </c>
      <c r="E2719" s="2">
        <v>41753.208176099535</v>
      </c>
      <c r="F2719" s="3">
        <f t="shared" si="42"/>
        <v>41753.208333326744</v>
      </c>
    </row>
    <row r="2720" spans="1:6" x14ac:dyDescent="0.3">
      <c r="A2720">
        <v>2719</v>
      </c>
      <c r="B2720" s="1">
        <v>114.26</v>
      </c>
      <c r="C2720">
        <v>101.0331</v>
      </c>
      <c r="D2720">
        <v>101.4328</v>
      </c>
      <c r="E2720" s="2">
        <v>41753.249842708334</v>
      </c>
      <c r="F2720" s="3">
        <f t="shared" si="42"/>
        <v>41753.249999993408</v>
      </c>
    </row>
    <row r="2721" spans="1:6" x14ac:dyDescent="0.3">
      <c r="A2721">
        <v>2720</v>
      </c>
      <c r="B2721" s="1">
        <v>114.30200000000001</v>
      </c>
      <c r="C2721">
        <v>101.0111</v>
      </c>
      <c r="D2721">
        <v>101.4208</v>
      </c>
      <c r="E2721" s="2">
        <v>41753.291509317132</v>
      </c>
      <c r="F2721" s="3">
        <f t="shared" si="42"/>
        <v>41753.291666660072</v>
      </c>
    </row>
    <row r="2722" spans="1:6" x14ac:dyDescent="0.3">
      <c r="A2722">
        <v>2721</v>
      </c>
      <c r="B2722" s="1">
        <v>114.34399999999999</v>
      </c>
      <c r="C2722">
        <v>100.9893</v>
      </c>
      <c r="D2722">
        <v>101.40649999999999</v>
      </c>
      <c r="E2722" s="2">
        <v>41753.333175925924</v>
      </c>
      <c r="F2722" s="3">
        <f t="shared" si="42"/>
        <v>41753.333333326736</v>
      </c>
    </row>
    <row r="2723" spans="1:6" x14ac:dyDescent="0.3">
      <c r="A2723">
        <v>2722</v>
      </c>
      <c r="B2723" s="1">
        <v>114.38500000000001</v>
      </c>
      <c r="C2723">
        <v>100.95699999999999</v>
      </c>
      <c r="D2723">
        <v>101.379</v>
      </c>
      <c r="E2723" s="2">
        <v>41753.374842534722</v>
      </c>
      <c r="F2723" s="3">
        <f t="shared" si="42"/>
        <v>41753.374999993401</v>
      </c>
    </row>
    <row r="2724" spans="1:6" x14ac:dyDescent="0.3">
      <c r="A2724">
        <v>2723</v>
      </c>
      <c r="B2724" s="1">
        <v>114.42700000000001</v>
      </c>
      <c r="C2724">
        <v>100.9426</v>
      </c>
      <c r="D2724">
        <v>101.38939999999999</v>
      </c>
      <c r="E2724" s="2">
        <v>41753.416509143521</v>
      </c>
      <c r="F2724" s="3">
        <f t="shared" si="42"/>
        <v>41753.416666660065</v>
      </c>
    </row>
    <row r="2725" spans="1:6" x14ac:dyDescent="0.3">
      <c r="A2725">
        <v>2724</v>
      </c>
      <c r="B2725" s="1">
        <v>114.46899999999999</v>
      </c>
      <c r="C2725">
        <v>101.02209999999999</v>
      </c>
      <c r="D2725">
        <v>101.4984</v>
      </c>
      <c r="E2725" s="2">
        <v>41753.458175752312</v>
      </c>
      <c r="F2725" s="3">
        <f t="shared" si="42"/>
        <v>41753.458333326729</v>
      </c>
    </row>
    <row r="2726" spans="1:6" x14ac:dyDescent="0.3">
      <c r="A2726">
        <v>2725</v>
      </c>
      <c r="B2726" s="1">
        <v>114.51</v>
      </c>
      <c r="C2726">
        <v>101.09180000000001</v>
      </c>
      <c r="D2726">
        <v>101.5852</v>
      </c>
      <c r="E2726" s="2">
        <v>41753.49984236111</v>
      </c>
      <c r="F2726" s="3">
        <f t="shared" si="42"/>
        <v>41753.499999993393</v>
      </c>
    </row>
    <row r="2727" spans="1:6" x14ac:dyDescent="0.3">
      <c r="A2727">
        <v>2726</v>
      </c>
      <c r="B2727" s="1">
        <v>114.55200000000001</v>
      </c>
      <c r="C2727">
        <v>100.9958</v>
      </c>
      <c r="D2727">
        <v>101.48739999999999</v>
      </c>
      <c r="E2727" s="2">
        <v>41753.541508969909</v>
      </c>
      <c r="F2727" s="3">
        <f t="shared" si="42"/>
        <v>41753.541666660058</v>
      </c>
    </row>
    <row r="2728" spans="1:6" x14ac:dyDescent="0.3">
      <c r="A2728">
        <v>2727</v>
      </c>
      <c r="B2728" s="1">
        <v>114.59399999999999</v>
      </c>
      <c r="C2728">
        <v>101.0227</v>
      </c>
      <c r="D2728">
        <v>101.5129</v>
      </c>
      <c r="E2728" s="2">
        <v>41753.5831755787</v>
      </c>
      <c r="F2728" s="3">
        <f t="shared" si="42"/>
        <v>41753.583333326722</v>
      </c>
    </row>
    <row r="2729" spans="1:6" x14ac:dyDescent="0.3">
      <c r="A2729">
        <v>2728</v>
      </c>
      <c r="B2729" s="1">
        <v>114.63500000000001</v>
      </c>
      <c r="C2729">
        <v>101.0692</v>
      </c>
      <c r="D2729">
        <v>101.55970000000001</v>
      </c>
      <c r="E2729" s="2">
        <v>41753.624842187499</v>
      </c>
      <c r="F2729" s="3">
        <f t="shared" si="42"/>
        <v>41753.624999993386</v>
      </c>
    </row>
    <row r="2730" spans="1:6" x14ac:dyDescent="0.3">
      <c r="A2730">
        <v>2729</v>
      </c>
      <c r="B2730" s="1">
        <v>114.67700000000001</v>
      </c>
      <c r="C2730">
        <v>101.0479</v>
      </c>
      <c r="D2730">
        <v>101.5548</v>
      </c>
      <c r="E2730" s="2">
        <v>41753.666508796297</v>
      </c>
      <c r="F2730" s="3">
        <f t="shared" si="42"/>
        <v>41753.66666666005</v>
      </c>
    </row>
    <row r="2731" spans="1:6" x14ac:dyDescent="0.3">
      <c r="A2731">
        <v>2730</v>
      </c>
      <c r="B2731" s="1">
        <v>114.71899999999999</v>
      </c>
      <c r="C2731">
        <v>101.0598</v>
      </c>
      <c r="D2731">
        <v>101.5936</v>
      </c>
      <c r="E2731" s="2">
        <v>41753.708175405096</v>
      </c>
      <c r="F2731" s="3">
        <f t="shared" si="42"/>
        <v>41753.708333326715</v>
      </c>
    </row>
    <row r="2732" spans="1:6" x14ac:dyDescent="0.3">
      <c r="A2732">
        <v>2731</v>
      </c>
      <c r="B2732" s="1">
        <v>114.76</v>
      </c>
      <c r="C2732">
        <v>101.0513</v>
      </c>
      <c r="D2732">
        <v>101.5954</v>
      </c>
      <c r="E2732" s="2">
        <v>41753.749842013887</v>
      </c>
      <c r="F2732" s="3">
        <f t="shared" si="42"/>
        <v>41753.749999993379</v>
      </c>
    </row>
    <row r="2733" spans="1:6" x14ac:dyDescent="0.3">
      <c r="A2733">
        <v>2732</v>
      </c>
      <c r="B2733" s="1">
        <v>114.80200000000001</v>
      </c>
      <c r="C2733">
        <v>101.00279999999999</v>
      </c>
      <c r="D2733">
        <v>101.51139999999999</v>
      </c>
      <c r="E2733" s="2">
        <v>41753.791508622686</v>
      </c>
      <c r="F2733" s="3">
        <f t="shared" si="42"/>
        <v>41753.791666660043</v>
      </c>
    </row>
    <row r="2734" spans="1:6" x14ac:dyDescent="0.3">
      <c r="A2734">
        <v>2733</v>
      </c>
      <c r="B2734" s="1">
        <v>114.84399999999999</v>
      </c>
      <c r="C2734">
        <v>100.97499999999999</v>
      </c>
      <c r="D2734">
        <v>101.44119999999999</v>
      </c>
      <c r="E2734" s="2">
        <v>41753.833175231484</v>
      </c>
      <c r="F2734" s="3">
        <f t="shared" si="42"/>
        <v>41753.833333326707</v>
      </c>
    </row>
    <row r="2735" spans="1:6" x14ac:dyDescent="0.3">
      <c r="A2735">
        <v>2734</v>
      </c>
      <c r="B2735" s="1">
        <v>114.88500000000001</v>
      </c>
      <c r="C2735">
        <v>100.98690000000001</v>
      </c>
      <c r="D2735">
        <v>101.4258</v>
      </c>
      <c r="E2735" s="2">
        <v>41753.874841840276</v>
      </c>
      <c r="F2735" s="3">
        <f t="shared" si="42"/>
        <v>41753.874999993372</v>
      </c>
    </row>
    <row r="2736" spans="1:6" x14ac:dyDescent="0.3">
      <c r="A2736">
        <v>2735</v>
      </c>
      <c r="B2736" s="1">
        <v>114.92700000000001</v>
      </c>
      <c r="C2736">
        <v>101.0125</v>
      </c>
      <c r="D2736">
        <v>101.4371</v>
      </c>
      <c r="E2736" s="2">
        <v>41753.916508449074</v>
      </c>
      <c r="F2736" s="3">
        <f t="shared" si="42"/>
        <v>41753.916666660036</v>
      </c>
    </row>
    <row r="2737" spans="1:6" x14ac:dyDescent="0.3">
      <c r="A2737">
        <v>2736</v>
      </c>
      <c r="B2737" s="1">
        <v>114.96899999999999</v>
      </c>
      <c r="C2737">
        <v>101.0273</v>
      </c>
      <c r="D2737">
        <v>101.437</v>
      </c>
      <c r="E2737" s="2">
        <v>41753.958175057873</v>
      </c>
      <c r="F2737" s="3">
        <f t="shared" si="42"/>
        <v>41753.9583333267</v>
      </c>
    </row>
    <row r="2738" spans="1:6" x14ac:dyDescent="0.3">
      <c r="A2738">
        <v>2737</v>
      </c>
      <c r="B2738" s="1">
        <v>115.01</v>
      </c>
      <c r="C2738">
        <v>101.03789999999999</v>
      </c>
      <c r="D2738">
        <v>101.44499999999999</v>
      </c>
      <c r="E2738" s="2">
        <v>41753.999841666664</v>
      </c>
      <c r="F2738" s="3">
        <f t="shared" si="42"/>
        <v>41753.999999993364</v>
      </c>
    </row>
    <row r="2739" spans="1:6" x14ac:dyDescent="0.3">
      <c r="A2739">
        <v>2738</v>
      </c>
      <c r="B2739" s="1">
        <v>115.05200000000001</v>
      </c>
      <c r="C2739">
        <v>101.048</v>
      </c>
      <c r="D2739">
        <v>101.4462</v>
      </c>
      <c r="E2739" s="2">
        <v>41754.041508275463</v>
      </c>
      <c r="F2739" s="3">
        <f t="shared" si="42"/>
        <v>41754.041666660029</v>
      </c>
    </row>
    <row r="2740" spans="1:6" x14ac:dyDescent="0.3">
      <c r="A2740">
        <v>2739</v>
      </c>
      <c r="B2740" s="1">
        <v>115.09399999999999</v>
      </c>
      <c r="C2740">
        <v>101.0784</v>
      </c>
      <c r="D2740">
        <v>101.4551</v>
      </c>
      <c r="E2740" s="2">
        <v>41754.083174884261</v>
      </c>
      <c r="F2740" s="3">
        <f t="shared" si="42"/>
        <v>41754.083333326693</v>
      </c>
    </row>
    <row r="2741" spans="1:6" x14ac:dyDescent="0.3">
      <c r="A2741">
        <v>2740</v>
      </c>
      <c r="B2741" s="1">
        <v>115.13500000000001</v>
      </c>
      <c r="C2741">
        <v>101.1036</v>
      </c>
      <c r="D2741">
        <v>101.4661</v>
      </c>
      <c r="E2741" s="2">
        <v>41754.124841493052</v>
      </c>
      <c r="F2741" s="3">
        <f t="shared" si="42"/>
        <v>41754.124999993357</v>
      </c>
    </row>
    <row r="2742" spans="1:6" x14ac:dyDescent="0.3">
      <c r="A2742">
        <v>2741</v>
      </c>
      <c r="B2742" s="1">
        <v>115.17700000000001</v>
      </c>
      <c r="C2742">
        <v>101.1675</v>
      </c>
      <c r="D2742">
        <v>101.518</v>
      </c>
      <c r="E2742" s="2">
        <v>41754.166508101851</v>
      </c>
      <c r="F2742" s="3">
        <f t="shared" si="42"/>
        <v>41754.166666660021</v>
      </c>
    </row>
    <row r="2743" spans="1:6" x14ac:dyDescent="0.3">
      <c r="A2743">
        <v>2742</v>
      </c>
      <c r="B2743" s="1">
        <v>115.21899999999999</v>
      </c>
      <c r="C2743">
        <v>101.1772</v>
      </c>
      <c r="D2743">
        <v>101.51949999999999</v>
      </c>
      <c r="E2743" s="2">
        <v>41754.208174710649</v>
      </c>
      <c r="F2743" s="3">
        <f t="shared" si="42"/>
        <v>41754.208333326686</v>
      </c>
    </row>
    <row r="2744" spans="1:6" x14ac:dyDescent="0.3">
      <c r="A2744">
        <v>2743</v>
      </c>
      <c r="B2744" s="1">
        <v>115.26</v>
      </c>
      <c r="C2744">
        <v>101.191</v>
      </c>
      <c r="D2744">
        <v>101.5484</v>
      </c>
      <c r="E2744" s="2">
        <v>41754.249841319448</v>
      </c>
      <c r="F2744" s="3">
        <f t="shared" si="42"/>
        <v>41754.24999999335</v>
      </c>
    </row>
    <row r="2745" spans="1:6" x14ac:dyDescent="0.3">
      <c r="A2745">
        <v>2744</v>
      </c>
      <c r="B2745" s="1">
        <v>115.30200000000001</v>
      </c>
      <c r="C2745">
        <v>101.21040000000001</v>
      </c>
      <c r="D2745">
        <v>101.5917</v>
      </c>
      <c r="E2745" s="2">
        <v>41754.291507928239</v>
      </c>
      <c r="F2745" s="3">
        <f t="shared" si="42"/>
        <v>41754.291666660014</v>
      </c>
    </row>
    <row r="2746" spans="1:6" x14ac:dyDescent="0.3">
      <c r="A2746">
        <v>2745</v>
      </c>
      <c r="B2746" s="1">
        <v>115.34399999999999</v>
      </c>
      <c r="C2746">
        <v>101.2645</v>
      </c>
      <c r="D2746">
        <v>101.66970000000001</v>
      </c>
      <c r="E2746" s="2">
        <v>41754.333174537038</v>
      </c>
      <c r="F2746" s="3">
        <f t="shared" si="42"/>
        <v>41754.333333326678</v>
      </c>
    </row>
    <row r="2747" spans="1:6" x14ac:dyDescent="0.3">
      <c r="A2747">
        <v>2746</v>
      </c>
      <c r="B2747" s="1">
        <v>115.38500000000001</v>
      </c>
      <c r="C2747">
        <v>101.3218</v>
      </c>
      <c r="D2747">
        <v>101.7467</v>
      </c>
      <c r="E2747" s="2">
        <v>41754.374841145836</v>
      </c>
      <c r="F2747" s="3">
        <f t="shared" si="42"/>
        <v>41754.374999993342</v>
      </c>
    </row>
    <row r="2748" spans="1:6" x14ac:dyDescent="0.3">
      <c r="A2748">
        <v>2747</v>
      </c>
      <c r="B2748" s="1">
        <v>115.42700000000001</v>
      </c>
      <c r="C2748">
        <v>101.3798</v>
      </c>
      <c r="D2748">
        <v>101.8193</v>
      </c>
      <c r="E2748" s="2">
        <v>41754.416507754628</v>
      </c>
      <c r="F2748" s="3">
        <f t="shared" si="42"/>
        <v>41754.416666660007</v>
      </c>
    </row>
    <row r="2749" spans="1:6" x14ac:dyDescent="0.3">
      <c r="A2749">
        <v>2748</v>
      </c>
      <c r="B2749" s="1">
        <v>115.46899999999999</v>
      </c>
      <c r="C2749">
        <v>101.4539</v>
      </c>
      <c r="D2749">
        <v>101.9336</v>
      </c>
      <c r="E2749" s="2">
        <v>41754.458174363426</v>
      </c>
      <c r="F2749" s="3">
        <f t="shared" si="42"/>
        <v>41754.458333326671</v>
      </c>
    </row>
    <row r="2750" spans="1:6" x14ac:dyDescent="0.3">
      <c r="A2750">
        <v>2749</v>
      </c>
      <c r="B2750" s="1">
        <v>115.51</v>
      </c>
      <c r="C2750">
        <v>101.5264</v>
      </c>
      <c r="D2750">
        <v>102.009</v>
      </c>
      <c r="E2750" s="2">
        <v>41754.499840972225</v>
      </c>
      <c r="F2750" s="3">
        <f t="shared" si="42"/>
        <v>41754.499999993335</v>
      </c>
    </row>
    <row r="2751" spans="1:6" x14ac:dyDescent="0.3">
      <c r="A2751">
        <v>2750</v>
      </c>
      <c r="B2751" s="1">
        <v>115.55200000000001</v>
      </c>
      <c r="C2751">
        <v>101.57129999999999</v>
      </c>
      <c r="D2751">
        <v>102.0022</v>
      </c>
      <c r="E2751" s="2">
        <v>41754.541507581016</v>
      </c>
      <c r="F2751" s="3">
        <f t="shared" si="42"/>
        <v>41754.541666659999</v>
      </c>
    </row>
    <row r="2752" spans="1:6" x14ac:dyDescent="0.3">
      <c r="A2752">
        <v>2751</v>
      </c>
      <c r="B2752" s="1">
        <v>115.59399999999999</v>
      </c>
      <c r="C2752">
        <v>101.6105</v>
      </c>
      <c r="D2752">
        <v>102.0501</v>
      </c>
      <c r="E2752" s="2">
        <v>41754.583174189815</v>
      </c>
      <c r="F2752" s="3">
        <f t="shared" si="42"/>
        <v>41754.583333326664</v>
      </c>
    </row>
    <row r="2753" spans="1:6" x14ac:dyDescent="0.3">
      <c r="A2753">
        <v>2752</v>
      </c>
      <c r="B2753" s="1">
        <v>115.63500000000001</v>
      </c>
      <c r="C2753">
        <v>101.65649999999999</v>
      </c>
      <c r="D2753">
        <v>102.0941</v>
      </c>
      <c r="E2753" s="2">
        <v>41754.624840798613</v>
      </c>
      <c r="F2753" s="3">
        <f t="shared" si="42"/>
        <v>41754.624999993328</v>
      </c>
    </row>
    <row r="2754" spans="1:6" x14ac:dyDescent="0.3">
      <c r="A2754">
        <v>2753</v>
      </c>
      <c r="B2754" s="1">
        <v>115.67700000000001</v>
      </c>
      <c r="C2754">
        <v>101.6572</v>
      </c>
      <c r="D2754">
        <v>102.0724</v>
      </c>
      <c r="E2754" s="2">
        <v>41754.666507407404</v>
      </c>
      <c r="F2754" s="3">
        <f t="shared" si="42"/>
        <v>41754.666666659992</v>
      </c>
    </row>
    <row r="2755" spans="1:6" x14ac:dyDescent="0.3">
      <c r="A2755">
        <v>2754</v>
      </c>
      <c r="B2755" s="1">
        <v>115.71899999999999</v>
      </c>
      <c r="C2755">
        <v>101.6644</v>
      </c>
      <c r="D2755">
        <v>102.06</v>
      </c>
      <c r="E2755" s="2">
        <v>41754.708174016203</v>
      </c>
      <c r="F2755" s="3">
        <f t="shared" si="42"/>
        <v>41754.708333326656</v>
      </c>
    </row>
    <row r="2756" spans="1:6" x14ac:dyDescent="0.3">
      <c r="A2756">
        <v>2755</v>
      </c>
      <c r="B2756" s="1">
        <v>115.76</v>
      </c>
      <c r="C2756">
        <v>101.6925</v>
      </c>
      <c r="D2756">
        <v>102.12009999999999</v>
      </c>
      <c r="E2756" s="2">
        <v>41754.749840625002</v>
      </c>
      <c r="F2756" s="3">
        <f t="shared" ref="F2756:F2819" si="43">F2755+(1/24)</f>
        <v>41754.749999993321</v>
      </c>
    </row>
    <row r="2757" spans="1:6" x14ac:dyDescent="0.3">
      <c r="A2757">
        <v>2756</v>
      </c>
      <c r="B2757" s="1">
        <v>115.80200000000001</v>
      </c>
      <c r="C2757">
        <v>101.679</v>
      </c>
      <c r="D2757">
        <v>102.1317</v>
      </c>
      <c r="E2757" s="2">
        <v>41754.791507233793</v>
      </c>
      <c r="F2757" s="3">
        <f t="shared" si="43"/>
        <v>41754.791666659985</v>
      </c>
    </row>
    <row r="2758" spans="1:6" x14ac:dyDescent="0.3">
      <c r="A2758">
        <v>2757</v>
      </c>
      <c r="B2758" s="1">
        <v>115.84399999999999</v>
      </c>
      <c r="C2758">
        <v>101.587</v>
      </c>
      <c r="D2758">
        <v>102.0569</v>
      </c>
      <c r="E2758" s="2">
        <v>41754.833173842591</v>
      </c>
      <c r="F2758" s="3">
        <f t="shared" si="43"/>
        <v>41754.833333326649</v>
      </c>
    </row>
    <row r="2759" spans="1:6" x14ac:dyDescent="0.3">
      <c r="A2759">
        <v>2758</v>
      </c>
      <c r="B2759" s="1">
        <v>115.88500000000001</v>
      </c>
      <c r="C2759">
        <v>101.51900000000001</v>
      </c>
      <c r="D2759">
        <v>102.06189999999999</v>
      </c>
      <c r="E2759" s="2">
        <v>41754.87484045139</v>
      </c>
      <c r="F2759" s="3">
        <f t="shared" si="43"/>
        <v>41754.874999993313</v>
      </c>
    </row>
    <row r="2760" spans="1:6" x14ac:dyDescent="0.3">
      <c r="A2760">
        <v>2759</v>
      </c>
      <c r="B2760" s="1">
        <v>115.92700000000001</v>
      </c>
      <c r="C2760">
        <v>101.51139999999999</v>
      </c>
      <c r="D2760">
        <v>102.0654</v>
      </c>
      <c r="E2760" s="2">
        <v>41754.916507060188</v>
      </c>
      <c r="F2760" s="3">
        <f t="shared" si="43"/>
        <v>41754.916666659978</v>
      </c>
    </row>
    <row r="2761" spans="1:6" x14ac:dyDescent="0.3">
      <c r="A2761">
        <v>2760</v>
      </c>
      <c r="B2761" s="1">
        <v>115.96899999999999</v>
      </c>
      <c r="C2761">
        <v>101.51300000000001</v>
      </c>
      <c r="D2761">
        <v>102.06</v>
      </c>
      <c r="E2761" s="2">
        <v>41754.95817366898</v>
      </c>
      <c r="F2761" s="3">
        <f t="shared" si="43"/>
        <v>41754.958333326642</v>
      </c>
    </row>
    <row r="2762" spans="1:6" x14ac:dyDescent="0.3">
      <c r="A2762">
        <v>2761</v>
      </c>
      <c r="B2762" s="1">
        <v>116.01</v>
      </c>
      <c r="C2762">
        <v>101.55029999999999</v>
      </c>
      <c r="D2762">
        <v>102.07299999999999</v>
      </c>
      <c r="E2762" s="2">
        <v>41754.999840277778</v>
      </c>
      <c r="F2762" s="3">
        <f t="shared" si="43"/>
        <v>41754.999999993306</v>
      </c>
    </row>
    <row r="2763" spans="1:6" x14ac:dyDescent="0.3">
      <c r="A2763">
        <v>2762</v>
      </c>
      <c r="B2763" s="1">
        <v>116.05200000000001</v>
      </c>
      <c r="C2763">
        <v>101.60380000000001</v>
      </c>
      <c r="D2763">
        <v>102.0861</v>
      </c>
      <c r="E2763" s="2">
        <v>41755.041506886577</v>
      </c>
      <c r="F2763" s="3">
        <f t="shared" si="43"/>
        <v>41755.04166665997</v>
      </c>
    </row>
    <row r="2764" spans="1:6" x14ac:dyDescent="0.3">
      <c r="A2764">
        <v>2763</v>
      </c>
      <c r="B2764" s="1">
        <v>116.09399999999999</v>
      </c>
      <c r="C2764">
        <v>101.6112</v>
      </c>
      <c r="D2764">
        <v>102.0643</v>
      </c>
      <c r="E2764" s="2">
        <v>41755.083173495368</v>
      </c>
      <c r="F2764" s="3">
        <f t="shared" si="43"/>
        <v>41755.083333326635</v>
      </c>
    </row>
    <row r="2765" spans="1:6" x14ac:dyDescent="0.3">
      <c r="A2765">
        <v>2764</v>
      </c>
      <c r="B2765" s="1">
        <v>116.13500000000001</v>
      </c>
      <c r="C2765">
        <v>101.621</v>
      </c>
      <c r="D2765">
        <v>102.0612</v>
      </c>
      <c r="E2765" s="2">
        <v>41755.124840104167</v>
      </c>
      <c r="F2765" s="3">
        <f t="shared" si="43"/>
        <v>41755.124999993299</v>
      </c>
    </row>
    <row r="2766" spans="1:6" x14ac:dyDescent="0.3">
      <c r="A2766">
        <v>2765</v>
      </c>
      <c r="B2766" s="1">
        <v>116.17700000000001</v>
      </c>
      <c r="C2766">
        <v>101.61369999999999</v>
      </c>
      <c r="D2766">
        <v>102.048</v>
      </c>
      <c r="E2766" s="2">
        <v>41755.166506712965</v>
      </c>
      <c r="F2766" s="3">
        <f t="shared" si="43"/>
        <v>41755.166666659963</v>
      </c>
    </row>
    <row r="2767" spans="1:6" x14ac:dyDescent="0.3">
      <c r="A2767">
        <v>2766</v>
      </c>
      <c r="B2767" s="1">
        <v>116.21899999999999</v>
      </c>
      <c r="C2767">
        <v>101.6238</v>
      </c>
      <c r="D2767">
        <v>102.0523</v>
      </c>
      <c r="E2767" s="2">
        <v>41755.208173321756</v>
      </c>
      <c r="F2767" s="3">
        <f t="shared" si="43"/>
        <v>41755.208333326627</v>
      </c>
    </row>
    <row r="2768" spans="1:6" x14ac:dyDescent="0.3">
      <c r="A2768">
        <v>2767</v>
      </c>
      <c r="B2768" s="1">
        <v>116.26</v>
      </c>
      <c r="C2768">
        <v>101.5973</v>
      </c>
      <c r="D2768">
        <v>102.0181</v>
      </c>
      <c r="E2768" s="2">
        <v>41755.249839930555</v>
      </c>
      <c r="F2768" s="3">
        <f t="shared" si="43"/>
        <v>41755.249999993292</v>
      </c>
    </row>
    <row r="2769" spans="1:6" x14ac:dyDescent="0.3">
      <c r="A2769">
        <v>2768</v>
      </c>
      <c r="B2769" s="1">
        <v>116.30200000000001</v>
      </c>
      <c r="C2769">
        <v>101.6194</v>
      </c>
      <c r="D2769">
        <v>101.96080000000001</v>
      </c>
      <c r="E2769" s="2">
        <v>41755.291506539354</v>
      </c>
      <c r="F2769" s="3">
        <f t="shared" si="43"/>
        <v>41755.291666659956</v>
      </c>
    </row>
    <row r="2770" spans="1:6" x14ac:dyDescent="0.3">
      <c r="A2770">
        <v>2769</v>
      </c>
      <c r="B2770" s="1">
        <v>116.34399999999999</v>
      </c>
      <c r="C2770">
        <v>101.6315</v>
      </c>
      <c r="D2770">
        <v>101.96339999999999</v>
      </c>
      <c r="E2770" s="2">
        <v>41755.333173148145</v>
      </c>
      <c r="F2770" s="3">
        <f t="shared" si="43"/>
        <v>41755.33333332662</v>
      </c>
    </row>
    <row r="2771" spans="1:6" x14ac:dyDescent="0.3">
      <c r="A2771">
        <v>2770</v>
      </c>
      <c r="B2771" s="1">
        <v>116.38500000000001</v>
      </c>
      <c r="C2771">
        <v>101.63849999999999</v>
      </c>
      <c r="D2771">
        <v>101.99169999999999</v>
      </c>
      <c r="E2771" s="2">
        <v>41755.374839756943</v>
      </c>
      <c r="F2771" s="3">
        <f t="shared" si="43"/>
        <v>41755.374999993284</v>
      </c>
    </row>
    <row r="2772" spans="1:6" x14ac:dyDescent="0.3">
      <c r="A2772">
        <v>2771</v>
      </c>
      <c r="B2772" s="1">
        <v>116.42700000000001</v>
      </c>
      <c r="C2772">
        <v>101.64749999999999</v>
      </c>
      <c r="D2772">
        <v>101.90860000000001</v>
      </c>
      <c r="E2772" s="2">
        <v>41755.416506365742</v>
      </c>
      <c r="F2772" s="3">
        <f t="shared" si="43"/>
        <v>41755.416666659949</v>
      </c>
    </row>
    <row r="2773" spans="1:6" x14ac:dyDescent="0.3">
      <c r="A2773">
        <v>2772</v>
      </c>
      <c r="B2773" s="1">
        <v>116.46899999999999</v>
      </c>
      <c r="C2773">
        <v>101.6738</v>
      </c>
      <c r="D2773">
        <v>101.93640000000001</v>
      </c>
      <c r="E2773" s="2">
        <v>41755.458172974541</v>
      </c>
      <c r="F2773" s="3">
        <f t="shared" si="43"/>
        <v>41755.458333326613</v>
      </c>
    </row>
    <row r="2774" spans="1:6" x14ac:dyDescent="0.3">
      <c r="A2774">
        <v>2773</v>
      </c>
      <c r="B2774" s="1">
        <v>116.51</v>
      </c>
      <c r="C2774">
        <v>101.6966</v>
      </c>
      <c r="D2774">
        <v>101.96810000000001</v>
      </c>
      <c r="E2774" s="2">
        <v>41755.499839583332</v>
      </c>
      <c r="F2774" s="3">
        <f t="shared" si="43"/>
        <v>41755.499999993277</v>
      </c>
    </row>
    <row r="2775" spans="1:6" x14ac:dyDescent="0.3">
      <c r="A2775">
        <v>2774</v>
      </c>
      <c r="B2775" s="1">
        <v>116.55200000000001</v>
      </c>
      <c r="C2775">
        <v>101.7192</v>
      </c>
      <c r="D2775">
        <v>102.0013</v>
      </c>
      <c r="E2775" s="2">
        <v>41755.54150619213</v>
      </c>
      <c r="F2775" s="3">
        <f t="shared" si="43"/>
        <v>41755.541666659941</v>
      </c>
    </row>
    <row r="2776" spans="1:6" x14ac:dyDescent="0.3">
      <c r="A2776">
        <v>2775</v>
      </c>
      <c r="B2776" s="1">
        <v>116.59399999999999</v>
      </c>
      <c r="C2776">
        <v>101.7276</v>
      </c>
      <c r="D2776">
        <v>102.0997</v>
      </c>
      <c r="E2776" s="2">
        <v>41755.583172800929</v>
      </c>
      <c r="F2776" s="3">
        <f t="shared" si="43"/>
        <v>41755.583333326605</v>
      </c>
    </row>
    <row r="2777" spans="1:6" x14ac:dyDescent="0.3">
      <c r="A2777">
        <v>2776</v>
      </c>
      <c r="B2777" s="1">
        <v>116.63500000000001</v>
      </c>
      <c r="C2777">
        <v>101.6996</v>
      </c>
      <c r="D2777">
        <v>102.012</v>
      </c>
      <c r="E2777" s="2">
        <v>41755.62483940972</v>
      </c>
      <c r="F2777" s="3">
        <f t="shared" si="43"/>
        <v>41755.62499999327</v>
      </c>
    </row>
    <row r="2778" spans="1:6" x14ac:dyDescent="0.3">
      <c r="A2778">
        <v>2777</v>
      </c>
      <c r="B2778" s="1">
        <v>116.67700000000001</v>
      </c>
      <c r="C2778">
        <v>101.6143</v>
      </c>
      <c r="D2778">
        <v>101.908</v>
      </c>
      <c r="E2778" s="2">
        <v>41755.666506018519</v>
      </c>
      <c r="F2778" s="3">
        <f t="shared" si="43"/>
        <v>41755.666666659934</v>
      </c>
    </row>
    <row r="2779" spans="1:6" x14ac:dyDescent="0.3">
      <c r="A2779">
        <v>2778</v>
      </c>
      <c r="B2779" s="1">
        <v>116.71899999999999</v>
      </c>
      <c r="C2779">
        <v>101.636</v>
      </c>
      <c r="D2779">
        <v>101.9739</v>
      </c>
      <c r="E2779" s="2">
        <v>41755.708172627317</v>
      </c>
      <c r="F2779" s="3">
        <f t="shared" si="43"/>
        <v>41755.708333326598</v>
      </c>
    </row>
    <row r="2780" spans="1:6" x14ac:dyDescent="0.3">
      <c r="A2780">
        <v>2779</v>
      </c>
      <c r="B2780" s="1">
        <v>116.76</v>
      </c>
      <c r="C2780">
        <v>101.64360000000001</v>
      </c>
      <c r="D2780">
        <v>101.9926</v>
      </c>
      <c r="E2780" s="2">
        <v>41755.749839236109</v>
      </c>
      <c r="F2780" s="3">
        <f t="shared" si="43"/>
        <v>41755.749999993262</v>
      </c>
    </row>
    <row r="2781" spans="1:6" x14ac:dyDescent="0.3">
      <c r="A2781">
        <v>2780</v>
      </c>
      <c r="B2781" s="1">
        <v>116.80200000000001</v>
      </c>
      <c r="C2781">
        <v>101.6237</v>
      </c>
      <c r="D2781">
        <v>101.9866</v>
      </c>
      <c r="E2781" s="2">
        <v>41755.791505844907</v>
      </c>
      <c r="F2781" s="3">
        <f t="shared" si="43"/>
        <v>41755.791666659927</v>
      </c>
    </row>
    <row r="2782" spans="1:6" x14ac:dyDescent="0.3">
      <c r="A2782">
        <v>2781</v>
      </c>
      <c r="B2782" s="1">
        <v>116.84399999999999</v>
      </c>
      <c r="C2782">
        <v>101.55159999999999</v>
      </c>
      <c r="D2782">
        <v>101.8532</v>
      </c>
      <c r="E2782" s="2">
        <v>41755.833172453706</v>
      </c>
      <c r="F2782" s="3">
        <f t="shared" si="43"/>
        <v>41755.833333326591</v>
      </c>
    </row>
    <row r="2783" spans="1:6" x14ac:dyDescent="0.3">
      <c r="A2783">
        <v>2782</v>
      </c>
      <c r="B2783" s="1">
        <v>116.88500000000001</v>
      </c>
      <c r="C2783">
        <v>101.5159</v>
      </c>
      <c r="D2783">
        <v>101.81610000000001</v>
      </c>
      <c r="E2783" s="2">
        <v>41755.874839062497</v>
      </c>
      <c r="F2783" s="3">
        <f t="shared" si="43"/>
        <v>41755.874999993255</v>
      </c>
    </row>
    <row r="2784" spans="1:6" x14ac:dyDescent="0.3">
      <c r="A2784">
        <v>2783</v>
      </c>
      <c r="B2784" s="1">
        <v>116.92700000000001</v>
      </c>
      <c r="C2784">
        <v>101.5038</v>
      </c>
      <c r="D2784">
        <v>101.7971</v>
      </c>
      <c r="E2784" s="2">
        <v>41755.916505671295</v>
      </c>
      <c r="F2784" s="3">
        <f t="shared" si="43"/>
        <v>41755.916666659919</v>
      </c>
    </row>
    <row r="2785" spans="1:6" x14ac:dyDescent="0.3">
      <c r="A2785">
        <v>2784</v>
      </c>
      <c r="B2785" s="1">
        <v>116.96899999999999</v>
      </c>
      <c r="C2785">
        <v>101.44410000000001</v>
      </c>
      <c r="D2785">
        <v>101.7139</v>
      </c>
      <c r="E2785" s="2">
        <v>41755.958172280094</v>
      </c>
      <c r="F2785" s="3">
        <f t="shared" si="43"/>
        <v>41755.958333326584</v>
      </c>
    </row>
    <row r="2786" spans="1:6" x14ac:dyDescent="0.3">
      <c r="A2786">
        <v>2785</v>
      </c>
      <c r="B2786" s="1">
        <v>117.01</v>
      </c>
      <c r="C2786">
        <v>101.4413</v>
      </c>
      <c r="D2786">
        <v>101.70480000000001</v>
      </c>
      <c r="E2786" s="2">
        <v>41755.999838888885</v>
      </c>
      <c r="F2786" s="3">
        <f t="shared" si="43"/>
        <v>41755.999999993248</v>
      </c>
    </row>
    <row r="2787" spans="1:6" x14ac:dyDescent="0.3">
      <c r="A2787">
        <v>2786</v>
      </c>
      <c r="B2787" s="1">
        <v>117.05200000000001</v>
      </c>
      <c r="C2787">
        <v>101.4516</v>
      </c>
      <c r="D2787">
        <v>101.7377</v>
      </c>
      <c r="E2787" s="2">
        <v>41756.041505497684</v>
      </c>
      <c r="F2787" s="3">
        <f t="shared" si="43"/>
        <v>41756.041666659912</v>
      </c>
    </row>
    <row r="2788" spans="1:6" x14ac:dyDescent="0.3">
      <c r="A2788">
        <v>2787</v>
      </c>
      <c r="B2788" s="1">
        <v>117.09399999999999</v>
      </c>
      <c r="C2788">
        <v>101.4605</v>
      </c>
      <c r="D2788">
        <v>101.74550000000001</v>
      </c>
      <c r="E2788" s="2">
        <v>41756.083172106482</v>
      </c>
      <c r="F2788" s="3">
        <f t="shared" si="43"/>
        <v>41756.083333326576</v>
      </c>
    </row>
    <row r="2789" spans="1:6" x14ac:dyDescent="0.3">
      <c r="A2789">
        <v>2788</v>
      </c>
      <c r="B2789" s="1">
        <v>117.13500000000001</v>
      </c>
      <c r="C2789">
        <v>101.4388</v>
      </c>
      <c r="D2789">
        <v>101.7247</v>
      </c>
      <c r="E2789" s="2">
        <v>41756.124838715281</v>
      </c>
      <c r="F2789" s="3">
        <f t="shared" si="43"/>
        <v>41756.124999993241</v>
      </c>
    </row>
    <row r="2790" spans="1:6" x14ac:dyDescent="0.3">
      <c r="A2790">
        <v>2789</v>
      </c>
      <c r="B2790" s="1">
        <v>117.17700000000001</v>
      </c>
      <c r="C2790">
        <v>101.43519999999999</v>
      </c>
      <c r="D2790">
        <v>101.7026</v>
      </c>
      <c r="E2790" s="2">
        <v>41756.166505324072</v>
      </c>
      <c r="F2790" s="3">
        <f t="shared" si="43"/>
        <v>41756.166666659905</v>
      </c>
    </row>
    <row r="2791" spans="1:6" x14ac:dyDescent="0.3">
      <c r="A2791">
        <v>2790</v>
      </c>
      <c r="B2791" s="1">
        <v>117.21899999999999</v>
      </c>
      <c r="C2791">
        <v>101.3986</v>
      </c>
      <c r="D2791">
        <v>101.672</v>
      </c>
      <c r="E2791" s="2">
        <v>41756.208171932871</v>
      </c>
      <c r="F2791" s="3">
        <f t="shared" si="43"/>
        <v>41756.208333326569</v>
      </c>
    </row>
    <row r="2792" spans="1:6" x14ac:dyDescent="0.3">
      <c r="A2792">
        <v>2791</v>
      </c>
      <c r="B2792" s="1">
        <v>117.26</v>
      </c>
      <c r="C2792">
        <v>101.3216</v>
      </c>
      <c r="D2792">
        <v>101.6322</v>
      </c>
      <c r="E2792" s="2">
        <v>41756.249838541669</v>
      </c>
      <c r="F2792" s="3">
        <f t="shared" si="43"/>
        <v>41756.249999993233</v>
      </c>
    </row>
    <row r="2793" spans="1:6" x14ac:dyDescent="0.3">
      <c r="A2793">
        <v>2792</v>
      </c>
      <c r="B2793" s="1">
        <v>117.30200000000001</v>
      </c>
      <c r="C2793">
        <v>101.2938</v>
      </c>
      <c r="D2793">
        <v>101.63500000000001</v>
      </c>
      <c r="E2793" s="2">
        <v>41756.291505150461</v>
      </c>
      <c r="F2793" s="3">
        <f t="shared" si="43"/>
        <v>41756.291666659898</v>
      </c>
    </row>
    <row r="2794" spans="1:6" x14ac:dyDescent="0.3">
      <c r="A2794">
        <v>2793</v>
      </c>
      <c r="B2794" s="1">
        <v>117.34399999999999</v>
      </c>
      <c r="C2794">
        <v>101.26090000000001</v>
      </c>
      <c r="D2794">
        <v>101.6156</v>
      </c>
      <c r="E2794" s="2">
        <v>41756.333171759259</v>
      </c>
      <c r="F2794" s="3">
        <f t="shared" si="43"/>
        <v>41756.333333326562</v>
      </c>
    </row>
    <row r="2795" spans="1:6" x14ac:dyDescent="0.3">
      <c r="A2795">
        <v>2794</v>
      </c>
      <c r="B2795" s="1">
        <v>117.38500000000001</v>
      </c>
      <c r="C2795">
        <v>101.2482</v>
      </c>
      <c r="D2795">
        <v>101.6169</v>
      </c>
      <c r="E2795" s="2">
        <v>41756.374838368058</v>
      </c>
      <c r="F2795" s="3">
        <f t="shared" si="43"/>
        <v>41756.374999993226</v>
      </c>
    </row>
    <row r="2796" spans="1:6" x14ac:dyDescent="0.3">
      <c r="A2796">
        <v>2795</v>
      </c>
      <c r="B2796" s="1">
        <v>117.42700000000001</v>
      </c>
      <c r="C2796">
        <v>101.2307</v>
      </c>
      <c r="D2796">
        <v>101.6126</v>
      </c>
      <c r="E2796" s="2">
        <v>41756.416504976849</v>
      </c>
      <c r="F2796" s="3">
        <f t="shared" si="43"/>
        <v>41756.41666665989</v>
      </c>
    </row>
    <row r="2797" spans="1:6" x14ac:dyDescent="0.3">
      <c r="A2797">
        <v>2796</v>
      </c>
      <c r="B2797" s="1">
        <v>117.46899999999999</v>
      </c>
      <c r="C2797">
        <v>101.2179</v>
      </c>
      <c r="D2797">
        <v>101.6247</v>
      </c>
      <c r="E2797" s="2">
        <v>41756.458171585648</v>
      </c>
      <c r="F2797" s="3">
        <f t="shared" si="43"/>
        <v>41756.458333326555</v>
      </c>
    </row>
    <row r="2798" spans="1:6" x14ac:dyDescent="0.3">
      <c r="A2798">
        <v>2797</v>
      </c>
      <c r="B2798" s="1">
        <v>117.51</v>
      </c>
      <c r="C2798">
        <v>101.18819999999999</v>
      </c>
      <c r="D2798">
        <v>101.6163</v>
      </c>
      <c r="E2798" s="2">
        <v>41756.499838194446</v>
      </c>
      <c r="F2798" s="3">
        <f t="shared" si="43"/>
        <v>41756.499999993219</v>
      </c>
    </row>
    <row r="2799" spans="1:6" x14ac:dyDescent="0.3">
      <c r="A2799">
        <v>2798</v>
      </c>
      <c r="B2799" s="1">
        <v>117.55200000000001</v>
      </c>
      <c r="C2799">
        <v>101.1557</v>
      </c>
      <c r="D2799">
        <v>101.595</v>
      </c>
      <c r="E2799" s="2">
        <v>41756.541504803237</v>
      </c>
      <c r="F2799" s="3">
        <f t="shared" si="43"/>
        <v>41756.541666659883</v>
      </c>
    </row>
    <row r="2800" spans="1:6" x14ac:dyDescent="0.3">
      <c r="A2800">
        <v>2799</v>
      </c>
      <c r="B2800" s="1">
        <v>117.59399999999999</v>
      </c>
      <c r="C2800">
        <v>101.19889999999999</v>
      </c>
      <c r="D2800">
        <v>101.501</v>
      </c>
      <c r="E2800" s="2">
        <v>41756.583171412036</v>
      </c>
      <c r="F2800" s="3">
        <f t="shared" si="43"/>
        <v>41756.583333326547</v>
      </c>
    </row>
    <row r="2801" spans="1:6" x14ac:dyDescent="0.3">
      <c r="A2801">
        <v>2800</v>
      </c>
      <c r="B2801" s="1">
        <v>117.63500000000001</v>
      </c>
      <c r="C2801">
        <v>101.1743</v>
      </c>
      <c r="D2801">
        <v>101.4251</v>
      </c>
      <c r="E2801" s="2">
        <v>41756.624838020834</v>
      </c>
      <c r="F2801" s="3">
        <f t="shared" si="43"/>
        <v>41756.624999993212</v>
      </c>
    </row>
    <row r="2802" spans="1:6" x14ac:dyDescent="0.3">
      <c r="A2802">
        <v>2801</v>
      </c>
      <c r="B2802" s="1">
        <v>117.67700000000001</v>
      </c>
      <c r="C2802">
        <v>101.14960000000001</v>
      </c>
      <c r="D2802">
        <v>101.35809999999999</v>
      </c>
      <c r="E2802" s="2">
        <v>41756.666504629633</v>
      </c>
      <c r="F2802" s="3">
        <f t="shared" si="43"/>
        <v>41756.666666659876</v>
      </c>
    </row>
    <row r="2803" spans="1:6" x14ac:dyDescent="0.3">
      <c r="A2803">
        <v>2802</v>
      </c>
      <c r="B2803" s="1">
        <v>117.71899999999999</v>
      </c>
      <c r="C2803">
        <v>101.12690000000001</v>
      </c>
      <c r="D2803">
        <v>101.4088</v>
      </c>
      <c r="E2803" s="2">
        <v>41756.708171238424</v>
      </c>
      <c r="F2803" s="3">
        <f t="shared" si="43"/>
        <v>41756.70833332654</v>
      </c>
    </row>
    <row r="2804" spans="1:6" x14ac:dyDescent="0.3">
      <c r="A2804">
        <v>2803</v>
      </c>
      <c r="B2804" s="1">
        <v>117.76</v>
      </c>
      <c r="C2804">
        <v>101.00190000000001</v>
      </c>
      <c r="D2804">
        <v>101.3922</v>
      </c>
      <c r="E2804" s="2">
        <v>41756.749837847223</v>
      </c>
      <c r="F2804" s="3">
        <f t="shared" si="43"/>
        <v>41756.749999993204</v>
      </c>
    </row>
    <row r="2805" spans="1:6" x14ac:dyDescent="0.3">
      <c r="A2805">
        <v>2804</v>
      </c>
      <c r="B2805" s="1">
        <v>117.80200000000001</v>
      </c>
      <c r="C2805">
        <v>100.9504</v>
      </c>
      <c r="D2805">
        <v>101.3413</v>
      </c>
      <c r="E2805" s="2">
        <v>41756.791504456021</v>
      </c>
      <c r="F2805" s="3">
        <f t="shared" si="43"/>
        <v>41756.791666659868</v>
      </c>
    </row>
    <row r="2806" spans="1:6" x14ac:dyDescent="0.3">
      <c r="A2806">
        <v>2805</v>
      </c>
      <c r="B2806" s="1">
        <v>117.84399999999999</v>
      </c>
      <c r="C2806">
        <v>100.8265</v>
      </c>
      <c r="D2806">
        <v>101.175</v>
      </c>
      <c r="E2806" s="2">
        <v>41756.833171064813</v>
      </c>
      <c r="F2806" s="3">
        <f t="shared" si="43"/>
        <v>41756.833333326533</v>
      </c>
    </row>
    <row r="2807" spans="1:6" x14ac:dyDescent="0.3">
      <c r="A2807">
        <v>2806</v>
      </c>
      <c r="B2807" s="1">
        <v>117.88500000000001</v>
      </c>
      <c r="C2807">
        <v>100.7131</v>
      </c>
      <c r="D2807">
        <v>101.06</v>
      </c>
      <c r="E2807" s="2">
        <v>41756.874837673611</v>
      </c>
      <c r="F2807" s="3">
        <f t="shared" si="43"/>
        <v>41756.874999993197</v>
      </c>
    </row>
    <row r="2808" spans="1:6" x14ac:dyDescent="0.3">
      <c r="A2808">
        <v>2807</v>
      </c>
      <c r="B2808" s="1">
        <v>117.92700000000001</v>
      </c>
      <c r="C2808">
        <v>100.6006</v>
      </c>
      <c r="D2808">
        <v>100.95699999999999</v>
      </c>
      <c r="E2808" s="2">
        <v>41756.91650428241</v>
      </c>
      <c r="F2808" s="3">
        <f t="shared" si="43"/>
        <v>41756.916666659861</v>
      </c>
    </row>
    <row r="2809" spans="1:6" x14ac:dyDescent="0.3">
      <c r="A2809">
        <v>2808</v>
      </c>
      <c r="B2809" s="1">
        <v>117.96899999999999</v>
      </c>
      <c r="C2809">
        <v>100.5057</v>
      </c>
      <c r="D2809">
        <v>100.8768</v>
      </c>
      <c r="E2809" s="2">
        <v>41756.958170891201</v>
      </c>
      <c r="F2809" s="3">
        <f t="shared" si="43"/>
        <v>41756.958333326525</v>
      </c>
    </row>
    <row r="2810" spans="1:6" x14ac:dyDescent="0.3">
      <c r="A2810">
        <v>2809</v>
      </c>
      <c r="B2810" s="1">
        <v>118.01</v>
      </c>
      <c r="C2810">
        <v>100.426</v>
      </c>
      <c r="D2810">
        <v>100.797</v>
      </c>
      <c r="E2810" s="2">
        <v>41756.9998375</v>
      </c>
      <c r="F2810" s="3">
        <f t="shared" si="43"/>
        <v>41756.99999999319</v>
      </c>
    </row>
    <row r="2811" spans="1:6" x14ac:dyDescent="0.3">
      <c r="A2811">
        <v>2810</v>
      </c>
      <c r="B2811" s="1">
        <v>118.05200000000001</v>
      </c>
      <c r="C2811">
        <v>100.35250000000001</v>
      </c>
      <c r="D2811">
        <v>100.723</v>
      </c>
      <c r="E2811" s="2">
        <v>41757.041504108798</v>
      </c>
      <c r="F2811" s="3">
        <f t="shared" si="43"/>
        <v>41757.041666659854</v>
      </c>
    </row>
    <row r="2812" spans="1:6" x14ac:dyDescent="0.3">
      <c r="A2812">
        <v>2811</v>
      </c>
      <c r="B2812" s="1">
        <v>118.09399999999999</v>
      </c>
      <c r="C2812">
        <v>100.2696</v>
      </c>
      <c r="D2812">
        <v>100.6075</v>
      </c>
      <c r="E2812" s="2">
        <v>41757.083170717589</v>
      </c>
      <c r="F2812" s="3">
        <f t="shared" si="43"/>
        <v>41757.083333326518</v>
      </c>
    </row>
    <row r="2813" spans="1:6" x14ac:dyDescent="0.3">
      <c r="A2813">
        <v>2812</v>
      </c>
      <c r="B2813" s="1">
        <v>118.13500000000001</v>
      </c>
      <c r="C2813">
        <v>100.1887</v>
      </c>
      <c r="D2813">
        <v>100.5067</v>
      </c>
      <c r="E2813" s="2">
        <v>41757.124837326388</v>
      </c>
      <c r="F2813" s="3">
        <f t="shared" si="43"/>
        <v>41757.124999993182</v>
      </c>
    </row>
    <row r="2814" spans="1:6" x14ac:dyDescent="0.3">
      <c r="A2814">
        <v>2813</v>
      </c>
      <c r="B2814" s="1">
        <v>118.17700000000001</v>
      </c>
      <c r="C2814">
        <v>100.0913</v>
      </c>
      <c r="D2814">
        <v>100.41079999999999</v>
      </c>
      <c r="E2814" s="2">
        <v>41757.166503935186</v>
      </c>
      <c r="F2814" s="3">
        <f t="shared" si="43"/>
        <v>41757.166666659847</v>
      </c>
    </row>
    <row r="2815" spans="1:6" x14ac:dyDescent="0.3">
      <c r="A2815">
        <v>2814</v>
      </c>
      <c r="B2815" s="1">
        <v>118.21899999999999</v>
      </c>
      <c r="C2815">
        <v>100.0027</v>
      </c>
      <c r="D2815">
        <v>100.3094</v>
      </c>
      <c r="E2815" s="2">
        <v>41757.208170543985</v>
      </c>
      <c r="F2815" s="3">
        <f t="shared" si="43"/>
        <v>41757.208333326511</v>
      </c>
    </row>
    <row r="2816" spans="1:6" x14ac:dyDescent="0.3">
      <c r="A2816">
        <v>2815</v>
      </c>
      <c r="B2816" s="1">
        <v>118.26</v>
      </c>
      <c r="C2816">
        <v>99.915099999999995</v>
      </c>
      <c r="D2816">
        <v>100.23950000000001</v>
      </c>
      <c r="E2816" s="2">
        <v>41757.249837152776</v>
      </c>
      <c r="F2816" s="3">
        <f t="shared" si="43"/>
        <v>41757.249999993175</v>
      </c>
    </row>
    <row r="2817" spans="1:6" x14ac:dyDescent="0.3">
      <c r="A2817">
        <v>2816</v>
      </c>
      <c r="B2817" s="1">
        <v>118.30200000000001</v>
      </c>
      <c r="C2817">
        <v>99.846999999999994</v>
      </c>
      <c r="D2817">
        <v>100.1803</v>
      </c>
      <c r="E2817" s="2">
        <v>41757.291503761575</v>
      </c>
      <c r="F2817" s="3">
        <f t="shared" si="43"/>
        <v>41757.291666659839</v>
      </c>
    </row>
    <row r="2818" spans="1:6" x14ac:dyDescent="0.3">
      <c r="A2818">
        <v>2817</v>
      </c>
      <c r="B2818" s="1">
        <v>118.34399999999999</v>
      </c>
      <c r="C2818">
        <v>99.816000000000003</v>
      </c>
      <c r="D2818">
        <v>100.07089999999999</v>
      </c>
      <c r="E2818" s="2">
        <v>41757.333170370373</v>
      </c>
      <c r="F2818" s="3">
        <f t="shared" si="43"/>
        <v>41757.333333326504</v>
      </c>
    </row>
    <row r="2819" spans="1:6" x14ac:dyDescent="0.3">
      <c r="A2819">
        <v>2818</v>
      </c>
      <c r="B2819" s="1">
        <v>118.38500000000001</v>
      </c>
      <c r="C2819">
        <v>99.797700000000006</v>
      </c>
      <c r="D2819">
        <v>100.0265</v>
      </c>
      <c r="E2819" s="2">
        <v>41757.374836979165</v>
      </c>
      <c r="F2819" s="3">
        <f t="shared" si="43"/>
        <v>41757.374999993168</v>
      </c>
    </row>
    <row r="2820" spans="1:6" x14ac:dyDescent="0.3">
      <c r="A2820">
        <v>2819</v>
      </c>
      <c r="B2820" s="1">
        <v>118.42700000000001</v>
      </c>
      <c r="C2820">
        <v>99.779499999999999</v>
      </c>
      <c r="D2820">
        <v>99.992500000000007</v>
      </c>
      <c r="E2820" s="2">
        <v>41757.416503587963</v>
      </c>
      <c r="F2820" s="3">
        <f t="shared" ref="F2820:F2883" si="44">F2819+(1/24)</f>
        <v>41757.416666659832</v>
      </c>
    </row>
    <row r="2821" spans="1:6" x14ac:dyDescent="0.3">
      <c r="A2821">
        <v>2820</v>
      </c>
      <c r="B2821" s="1">
        <v>118.46899999999999</v>
      </c>
      <c r="C2821">
        <v>99.756299999999996</v>
      </c>
      <c r="D2821">
        <v>99.912499999999994</v>
      </c>
      <c r="E2821" s="2">
        <v>41757.458170196762</v>
      </c>
      <c r="F2821" s="3">
        <f t="shared" si="44"/>
        <v>41757.458333326496</v>
      </c>
    </row>
    <row r="2822" spans="1:6" x14ac:dyDescent="0.3">
      <c r="A2822">
        <v>2821</v>
      </c>
      <c r="B2822" s="1">
        <v>118.51</v>
      </c>
      <c r="C2822">
        <v>99.771000000000001</v>
      </c>
      <c r="D2822">
        <v>99.903700000000001</v>
      </c>
      <c r="E2822" s="2">
        <v>41757.499836805553</v>
      </c>
      <c r="F2822" s="3">
        <f t="shared" si="44"/>
        <v>41757.499999993161</v>
      </c>
    </row>
    <row r="2823" spans="1:6" x14ac:dyDescent="0.3">
      <c r="A2823">
        <v>2822</v>
      </c>
      <c r="B2823" s="1">
        <v>118.55200000000001</v>
      </c>
      <c r="C2823">
        <v>99.738</v>
      </c>
      <c r="D2823">
        <v>99.866900000000001</v>
      </c>
      <c r="E2823" s="2">
        <v>41757.541503414352</v>
      </c>
      <c r="F2823" s="3">
        <f t="shared" si="44"/>
        <v>41757.541666659825</v>
      </c>
    </row>
    <row r="2824" spans="1:6" x14ac:dyDescent="0.3">
      <c r="A2824">
        <v>2823</v>
      </c>
      <c r="B2824" s="1">
        <v>118.59399999999999</v>
      </c>
      <c r="C2824">
        <v>99.731200000000001</v>
      </c>
      <c r="D2824">
        <v>99.829099999999997</v>
      </c>
      <c r="E2824" s="2">
        <v>41757.58317002315</v>
      </c>
      <c r="F2824" s="3">
        <f t="shared" si="44"/>
        <v>41757.583333326489</v>
      </c>
    </row>
    <row r="2825" spans="1:6" x14ac:dyDescent="0.3">
      <c r="A2825">
        <v>2824</v>
      </c>
      <c r="B2825" s="1">
        <v>118.63500000000001</v>
      </c>
      <c r="C2825">
        <v>99.756200000000007</v>
      </c>
      <c r="D2825">
        <v>99.903599999999997</v>
      </c>
      <c r="E2825" s="2">
        <v>41757.624836631941</v>
      </c>
      <c r="F2825" s="3">
        <f t="shared" si="44"/>
        <v>41757.624999993153</v>
      </c>
    </row>
    <row r="2826" spans="1:6" x14ac:dyDescent="0.3">
      <c r="A2826">
        <v>2825</v>
      </c>
      <c r="B2826" s="1">
        <v>118.67700000000001</v>
      </c>
      <c r="C2826">
        <v>99.719200000000001</v>
      </c>
      <c r="D2826">
        <v>99.860299999999995</v>
      </c>
      <c r="E2826" s="2">
        <v>41757.66650324074</v>
      </c>
      <c r="F2826" s="3">
        <f t="shared" si="44"/>
        <v>41757.666666659818</v>
      </c>
    </row>
    <row r="2827" spans="1:6" x14ac:dyDescent="0.3">
      <c r="A2827">
        <v>2826</v>
      </c>
      <c r="B2827" s="1">
        <v>118.71899999999999</v>
      </c>
      <c r="C2827">
        <v>99.680099999999996</v>
      </c>
      <c r="D2827">
        <v>99.945400000000006</v>
      </c>
      <c r="E2827" s="2">
        <v>41757.708169849539</v>
      </c>
      <c r="F2827" s="3">
        <f t="shared" si="44"/>
        <v>41757.708333326482</v>
      </c>
    </row>
    <row r="2828" spans="1:6" x14ac:dyDescent="0.3">
      <c r="A2828">
        <v>2827</v>
      </c>
      <c r="B2828" s="1">
        <v>118.76</v>
      </c>
      <c r="C2828">
        <v>99.593699999999998</v>
      </c>
      <c r="D2828">
        <v>99.855900000000005</v>
      </c>
      <c r="E2828" s="2">
        <v>41757.74983645833</v>
      </c>
      <c r="F2828" s="3">
        <f t="shared" si="44"/>
        <v>41757.749999993146</v>
      </c>
    </row>
    <row r="2829" spans="1:6" x14ac:dyDescent="0.3">
      <c r="A2829">
        <v>2828</v>
      </c>
      <c r="B2829" s="1">
        <v>118.80200000000001</v>
      </c>
      <c r="C2829">
        <v>99.492999999999995</v>
      </c>
      <c r="D2829">
        <v>99.746300000000005</v>
      </c>
      <c r="E2829" s="2">
        <v>41757.791503067128</v>
      </c>
      <c r="F2829" s="3">
        <f t="shared" si="44"/>
        <v>41757.79166665981</v>
      </c>
    </row>
    <row r="2830" spans="1:6" x14ac:dyDescent="0.3">
      <c r="A2830">
        <v>2829</v>
      </c>
      <c r="B2830" s="1">
        <v>118.84399999999999</v>
      </c>
      <c r="C2830">
        <v>99.359800000000007</v>
      </c>
      <c r="D2830">
        <v>99.6</v>
      </c>
      <c r="E2830" s="2">
        <v>41757.833169675927</v>
      </c>
      <c r="F2830" s="3">
        <f t="shared" si="44"/>
        <v>41757.833333326475</v>
      </c>
    </row>
    <row r="2831" spans="1:6" x14ac:dyDescent="0.3">
      <c r="A2831">
        <v>2830</v>
      </c>
      <c r="B2831" s="1">
        <v>118.88500000000001</v>
      </c>
      <c r="C2831">
        <v>99.264200000000002</v>
      </c>
      <c r="D2831">
        <v>99.492699999999999</v>
      </c>
      <c r="E2831" s="2">
        <v>41757.874836284725</v>
      </c>
      <c r="F2831" s="3">
        <f t="shared" si="44"/>
        <v>41757.874999993139</v>
      </c>
    </row>
    <row r="2832" spans="1:6" x14ac:dyDescent="0.3">
      <c r="A2832">
        <v>2831</v>
      </c>
      <c r="B2832" s="1">
        <v>118.92700000000001</v>
      </c>
      <c r="C2832">
        <v>99.165599999999998</v>
      </c>
      <c r="D2832">
        <v>99.383200000000002</v>
      </c>
      <c r="E2832" s="2">
        <v>41757.916502893517</v>
      </c>
      <c r="F2832" s="3">
        <f t="shared" si="44"/>
        <v>41757.916666659803</v>
      </c>
    </row>
    <row r="2833" spans="1:6" x14ac:dyDescent="0.3">
      <c r="A2833">
        <v>2832</v>
      </c>
      <c r="B2833" s="1">
        <v>118.968</v>
      </c>
      <c r="C2833">
        <v>99.088200000000001</v>
      </c>
      <c r="D2833">
        <v>99.304400000000001</v>
      </c>
      <c r="E2833" s="2">
        <v>41757.958169502315</v>
      </c>
      <c r="F2833" s="3">
        <f t="shared" si="44"/>
        <v>41757.958333326467</v>
      </c>
    </row>
    <row r="2834" spans="1:6" x14ac:dyDescent="0.3">
      <c r="A2834">
        <v>2833</v>
      </c>
      <c r="B2834" s="1">
        <v>119.01</v>
      </c>
      <c r="C2834">
        <v>98.987099999999998</v>
      </c>
      <c r="D2834">
        <v>99.184399999999997</v>
      </c>
      <c r="E2834" s="2">
        <v>41757.999836111114</v>
      </c>
      <c r="F2834" s="3">
        <f t="shared" si="44"/>
        <v>41757.999999993131</v>
      </c>
    </row>
    <row r="2835" spans="1:6" x14ac:dyDescent="0.3">
      <c r="A2835">
        <v>2834</v>
      </c>
      <c r="B2835" s="1">
        <v>119.05200000000001</v>
      </c>
      <c r="C2835">
        <v>98.907399999999996</v>
      </c>
      <c r="D2835">
        <v>99.087999999999994</v>
      </c>
      <c r="E2835" s="2">
        <v>41758.041502719905</v>
      </c>
      <c r="F2835" s="3">
        <f t="shared" si="44"/>
        <v>41758.041666659796</v>
      </c>
    </row>
    <row r="2836" spans="1:6" x14ac:dyDescent="0.3">
      <c r="A2836">
        <v>2835</v>
      </c>
      <c r="B2836" s="1">
        <v>119.09399999999999</v>
      </c>
      <c r="C2836">
        <v>98.843800000000002</v>
      </c>
      <c r="D2836">
        <v>99.013199999999998</v>
      </c>
      <c r="E2836" s="2">
        <v>41758.083169328704</v>
      </c>
      <c r="F2836" s="3">
        <f t="shared" si="44"/>
        <v>41758.08333332646</v>
      </c>
    </row>
    <row r="2837" spans="1:6" x14ac:dyDescent="0.3">
      <c r="A2837">
        <v>2836</v>
      </c>
      <c r="B2837" s="1">
        <v>119.13500000000001</v>
      </c>
      <c r="C2837">
        <v>98.785499999999999</v>
      </c>
      <c r="D2837">
        <v>98.965199999999996</v>
      </c>
      <c r="E2837" s="2">
        <v>41758.124835937502</v>
      </c>
      <c r="F2837" s="3">
        <f t="shared" si="44"/>
        <v>41758.124999993124</v>
      </c>
    </row>
    <row r="2838" spans="1:6" x14ac:dyDescent="0.3">
      <c r="A2838">
        <v>2837</v>
      </c>
      <c r="B2838" s="1">
        <v>119.17700000000001</v>
      </c>
      <c r="C2838">
        <v>98.711100000000002</v>
      </c>
      <c r="D2838">
        <v>98.878699999999995</v>
      </c>
      <c r="E2838" s="2">
        <v>41758.166502546293</v>
      </c>
      <c r="F2838" s="3">
        <f t="shared" si="44"/>
        <v>41758.166666659788</v>
      </c>
    </row>
    <row r="2839" spans="1:6" x14ac:dyDescent="0.3">
      <c r="A2839">
        <v>2838</v>
      </c>
      <c r="B2839" s="1">
        <v>119.21899999999999</v>
      </c>
      <c r="C2839">
        <v>98.634299999999996</v>
      </c>
      <c r="D2839">
        <v>98.810500000000005</v>
      </c>
      <c r="E2839" s="2">
        <v>41758.208169155092</v>
      </c>
      <c r="F2839" s="3">
        <f t="shared" si="44"/>
        <v>41758.208333326453</v>
      </c>
    </row>
    <row r="2840" spans="1:6" x14ac:dyDescent="0.3">
      <c r="A2840">
        <v>2839</v>
      </c>
      <c r="B2840" s="1">
        <v>119.26</v>
      </c>
      <c r="C2840">
        <v>98.566100000000006</v>
      </c>
      <c r="D2840">
        <v>98.760800000000003</v>
      </c>
      <c r="E2840" s="2">
        <v>41758.249835763891</v>
      </c>
      <c r="F2840" s="3">
        <f t="shared" si="44"/>
        <v>41758.249999993117</v>
      </c>
    </row>
    <row r="2841" spans="1:6" x14ac:dyDescent="0.3">
      <c r="A2841">
        <v>2840</v>
      </c>
      <c r="B2841" s="1">
        <v>119.30200000000001</v>
      </c>
      <c r="C2841">
        <v>98.526899999999998</v>
      </c>
      <c r="D2841">
        <v>98.767399999999995</v>
      </c>
      <c r="E2841" s="2">
        <v>41758.291502372682</v>
      </c>
      <c r="F2841" s="3">
        <f t="shared" si="44"/>
        <v>41758.291666659781</v>
      </c>
    </row>
    <row r="2842" spans="1:6" x14ac:dyDescent="0.3">
      <c r="A2842">
        <v>2841</v>
      </c>
      <c r="B2842" s="1">
        <v>119.34399999999999</v>
      </c>
      <c r="C2842">
        <v>98.519300000000001</v>
      </c>
      <c r="D2842">
        <v>98.791799999999995</v>
      </c>
      <c r="E2842" s="2">
        <v>41758.33316898148</v>
      </c>
      <c r="F2842" s="3">
        <f t="shared" si="44"/>
        <v>41758.333333326445</v>
      </c>
    </row>
    <row r="2843" spans="1:6" x14ac:dyDescent="0.3">
      <c r="A2843">
        <v>2842</v>
      </c>
      <c r="B2843" s="1">
        <v>119.38500000000001</v>
      </c>
      <c r="C2843">
        <v>98.574700000000007</v>
      </c>
      <c r="D2843">
        <v>98.866699999999994</v>
      </c>
      <c r="E2843" s="2">
        <v>41758.374835590279</v>
      </c>
      <c r="F2843" s="3">
        <f t="shared" si="44"/>
        <v>41758.37499999311</v>
      </c>
    </row>
    <row r="2844" spans="1:6" x14ac:dyDescent="0.3">
      <c r="A2844">
        <v>2843</v>
      </c>
      <c r="B2844" s="1">
        <v>119.42700000000001</v>
      </c>
      <c r="C2844">
        <v>98.663799999999995</v>
      </c>
      <c r="D2844">
        <v>98.965599999999995</v>
      </c>
      <c r="E2844" s="2">
        <v>41758.416502199078</v>
      </c>
      <c r="F2844" s="3">
        <f t="shared" si="44"/>
        <v>41758.416666659774</v>
      </c>
    </row>
    <row r="2845" spans="1:6" x14ac:dyDescent="0.3">
      <c r="A2845">
        <v>2844</v>
      </c>
      <c r="B2845" s="1">
        <v>119.46899999999999</v>
      </c>
      <c r="C2845">
        <v>98.788799999999995</v>
      </c>
      <c r="D2845">
        <v>99.047300000000007</v>
      </c>
      <c r="E2845" s="2">
        <v>41758.458168807869</v>
      </c>
      <c r="F2845" s="3">
        <f t="shared" si="44"/>
        <v>41758.458333326438</v>
      </c>
    </row>
    <row r="2846" spans="1:6" x14ac:dyDescent="0.3">
      <c r="A2846">
        <v>2845</v>
      </c>
      <c r="B2846" s="1">
        <v>119.51</v>
      </c>
      <c r="C2846">
        <v>98.931799999999996</v>
      </c>
      <c r="D2846">
        <v>99.149799999999999</v>
      </c>
      <c r="E2846" s="2">
        <v>41758.499835416667</v>
      </c>
      <c r="F2846" s="3">
        <f t="shared" si="44"/>
        <v>41758.499999993102</v>
      </c>
    </row>
    <row r="2847" spans="1:6" x14ac:dyDescent="0.3">
      <c r="A2847">
        <v>2846</v>
      </c>
      <c r="B2847" s="1">
        <v>119.55200000000001</v>
      </c>
      <c r="C2847">
        <v>99.015299999999996</v>
      </c>
      <c r="D2847">
        <v>99.176199999999994</v>
      </c>
      <c r="E2847" s="2">
        <v>41758.541502025466</v>
      </c>
      <c r="F2847" s="3">
        <f t="shared" si="44"/>
        <v>41758.541666659767</v>
      </c>
    </row>
    <row r="2848" spans="1:6" x14ac:dyDescent="0.3">
      <c r="A2848">
        <v>2847</v>
      </c>
      <c r="B2848" s="1">
        <v>119.59399999999999</v>
      </c>
      <c r="C2848">
        <v>99.122399999999999</v>
      </c>
      <c r="D2848">
        <v>99.229600000000005</v>
      </c>
      <c r="E2848" s="2">
        <v>41758.583168634257</v>
      </c>
      <c r="F2848" s="3">
        <f t="shared" si="44"/>
        <v>41758.583333326431</v>
      </c>
    </row>
    <row r="2849" spans="1:6" x14ac:dyDescent="0.3">
      <c r="A2849">
        <v>2848</v>
      </c>
      <c r="B2849" s="1">
        <v>119.63500000000001</v>
      </c>
      <c r="C2849">
        <v>99.194000000000003</v>
      </c>
      <c r="D2849">
        <v>99.273700000000005</v>
      </c>
      <c r="E2849" s="2">
        <v>41758.624835243056</v>
      </c>
      <c r="F2849" s="3">
        <f t="shared" si="44"/>
        <v>41758.624999993095</v>
      </c>
    </row>
    <row r="2850" spans="1:6" x14ac:dyDescent="0.3">
      <c r="A2850">
        <v>2849</v>
      </c>
      <c r="B2850" s="1">
        <v>119.67700000000001</v>
      </c>
      <c r="C2850">
        <v>99.252899999999997</v>
      </c>
      <c r="D2850">
        <v>99.336600000000004</v>
      </c>
      <c r="E2850" s="2">
        <v>41758.666501851854</v>
      </c>
      <c r="F2850" s="3">
        <f t="shared" si="44"/>
        <v>41758.666666659759</v>
      </c>
    </row>
    <row r="2851" spans="1:6" x14ac:dyDescent="0.3">
      <c r="A2851">
        <v>2850</v>
      </c>
      <c r="B2851" s="1">
        <v>119.71899999999999</v>
      </c>
      <c r="C2851">
        <v>99.279799999999994</v>
      </c>
      <c r="D2851">
        <v>99.4465</v>
      </c>
      <c r="E2851" s="2">
        <v>41758.708168460646</v>
      </c>
      <c r="F2851" s="3">
        <f t="shared" si="44"/>
        <v>41758.708333326424</v>
      </c>
    </row>
    <row r="2852" spans="1:6" x14ac:dyDescent="0.3">
      <c r="A2852">
        <v>2851</v>
      </c>
      <c r="B2852" s="1">
        <v>119.76</v>
      </c>
      <c r="C2852">
        <v>99.281199999999998</v>
      </c>
      <c r="D2852">
        <v>99.498199999999997</v>
      </c>
      <c r="E2852" s="2">
        <v>41758.749835069444</v>
      </c>
      <c r="F2852" s="3">
        <f t="shared" si="44"/>
        <v>41758.749999993088</v>
      </c>
    </row>
    <row r="2853" spans="1:6" x14ac:dyDescent="0.3">
      <c r="A2853">
        <v>2852</v>
      </c>
      <c r="B2853" s="1">
        <v>119.80200000000001</v>
      </c>
      <c r="C2853">
        <v>99.240700000000004</v>
      </c>
      <c r="D2853">
        <v>99.492699999999999</v>
      </c>
      <c r="E2853" s="2">
        <v>41758.791501678243</v>
      </c>
      <c r="F2853" s="3">
        <f t="shared" si="44"/>
        <v>41758.791666659752</v>
      </c>
    </row>
    <row r="2854" spans="1:6" x14ac:dyDescent="0.3">
      <c r="A2854">
        <v>2853</v>
      </c>
      <c r="B2854" s="1">
        <v>119.84399999999999</v>
      </c>
      <c r="C2854">
        <v>99.159000000000006</v>
      </c>
      <c r="D2854">
        <v>99.407399999999996</v>
      </c>
      <c r="E2854" s="2">
        <v>41758.833168287034</v>
      </c>
      <c r="F2854" s="3">
        <f t="shared" si="44"/>
        <v>41758.833333326416</v>
      </c>
    </row>
    <row r="2855" spans="1:6" x14ac:dyDescent="0.3">
      <c r="A2855">
        <v>2854</v>
      </c>
      <c r="B2855" s="1">
        <v>119.88500000000001</v>
      </c>
      <c r="C2855">
        <v>99.099599999999995</v>
      </c>
      <c r="D2855">
        <v>99.351500000000001</v>
      </c>
      <c r="E2855" s="2">
        <v>41758.874834895832</v>
      </c>
      <c r="F2855" s="3">
        <f t="shared" si="44"/>
        <v>41758.874999993081</v>
      </c>
    </row>
    <row r="2856" spans="1:6" x14ac:dyDescent="0.3">
      <c r="A2856">
        <v>2855</v>
      </c>
      <c r="B2856" s="1">
        <v>119.92700000000001</v>
      </c>
      <c r="C2856">
        <v>99.048100000000005</v>
      </c>
      <c r="D2856">
        <v>99.305400000000006</v>
      </c>
      <c r="E2856" s="2">
        <v>41758.916501504631</v>
      </c>
      <c r="F2856" s="3">
        <f t="shared" si="44"/>
        <v>41758.916666659745</v>
      </c>
    </row>
    <row r="2857" spans="1:6" x14ac:dyDescent="0.3">
      <c r="A2857">
        <v>2856</v>
      </c>
      <c r="B2857" s="1">
        <v>119.96899999999999</v>
      </c>
      <c r="C2857">
        <v>99.016499999999994</v>
      </c>
      <c r="D2857">
        <v>99.279799999999994</v>
      </c>
      <c r="E2857" s="2">
        <v>41758.95816811343</v>
      </c>
      <c r="F2857" s="3">
        <f t="shared" si="44"/>
        <v>41758.958333326409</v>
      </c>
    </row>
    <row r="2858" spans="1:6" x14ac:dyDescent="0.3">
      <c r="A2858">
        <v>2857</v>
      </c>
      <c r="B2858" s="1">
        <v>120.01</v>
      </c>
      <c r="C2858">
        <v>98.968800000000002</v>
      </c>
      <c r="D2858">
        <v>99.224500000000006</v>
      </c>
      <c r="E2858" s="2">
        <v>41758.999834722221</v>
      </c>
      <c r="F2858" s="3">
        <f t="shared" si="44"/>
        <v>41758.999999993073</v>
      </c>
    </row>
    <row r="2859" spans="1:6" x14ac:dyDescent="0.3">
      <c r="A2859">
        <v>2858</v>
      </c>
      <c r="B2859" s="1">
        <v>120.05200000000001</v>
      </c>
      <c r="C2859">
        <v>98.964299999999994</v>
      </c>
      <c r="D2859">
        <v>99.213200000000001</v>
      </c>
      <c r="E2859" s="2">
        <v>41759.041501331019</v>
      </c>
      <c r="F2859" s="3">
        <f t="shared" si="44"/>
        <v>41759.041666659738</v>
      </c>
    </row>
    <row r="2860" spans="1:6" x14ac:dyDescent="0.3">
      <c r="A2860">
        <v>2859</v>
      </c>
      <c r="B2860" s="1">
        <v>120.09399999999999</v>
      </c>
      <c r="C2860">
        <v>98.962900000000005</v>
      </c>
      <c r="D2860">
        <v>99.197800000000001</v>
      </c>
      <c r="E2860" s="2">
        <v>41759.083167939818</v>
      </c>
      <c r="F2860" s="3">
        <f t="shared" si="44"/>
        <v>41759.083333326402</v>
      </c>
    </row>
    <row r="2861" spans="1:6" x14ac:dyDescent="0.3">
      <c r="A2861">
        <v>2860</v>
      </c>
      <c r="B2861" s="1">
        <v>120.13500000000001</v>
      </c>
      <c r="C2861">
        <v>98.968699999999998</v>
      </c>
      <c r="D2861">
        <v>99.183499999999995</v>
      </c>
      <c r="E2861" s="2">
        <v>41759.124834548609</v>
      </c>
      <c r="F2861" s="3">
        <f t="shared" si="44"/>
        <v>41759.124999993066</v>
      </c>
    </row>
    <row r="2862" spans="1:6" x14ac:dyDescent="0.3">
      <c r="A2862">
        <v>2861</v>
      </c>
      <c r="B2862" s="1">
        <v>120.17700000000001</v>
      </c>
      <c r="C2862">
        <v>98.972700000000003</v>
      </c>
      <c r="D2862">
        <v>99.169899999999998</v>
      </c>
      <c r="E2862" s="2">
        <v>41759.166501157408</v>
      </c>
      <c r="F2862" s="3">
        <f t="shared" si="44"/>
        <v>41759.16666665973</v>
      </c>
    </row>
    <row r="2863" spans="1:6" x14ac:dyDescent="0.3">
      <c r="A2863">
        <v>2862</v>
      </c>
      <c r="B2863" s="1">
        <v>120.21899999999999</v>
      </c>
      <c r="C2863">
        <v>98.972899999999996</v>
      </c>
      <c r="D2863">
        <v>99.165800000000004</v>
      </c>
      <c r="E2863" s="2">
        <v>41759.208167766206</v>
      </c>
      <c r="F2863" s="3">
        <f t="shared" si="44"/>
        <v>41759.208333326394</v>
      </c>
    </row>
    <row r="2864" spans="1:6" x14ac:dyDescent="0.3">
      <c r="A2864">
        <v>2863</v>
      </c>
      <c r="B2864" s="1">
        <v>120.26</v>
      </c>
      <c r="C2864">
        <v>99.009200000000007</v>
      </c>
      <c r="D2864">
        <v>99.214100000000002</v>
      </c>
      <c r="E2864" s="2">
        <v>41759.249834374998</v>
      </c>
      <c r="F2864" s="3">
        <f t="shared" si="44"/>
        <v>41759.249999993059</v>
      </c>
    </row>
    <row r="2865" spans="1:6" x14ac:dyDescent="0.3">
      <c r="A2865">
        <v>2864</v>
      </c>
      <c r="B2865" s="1">
        <v>120.30200000000001</v>
      </c>
      <c r="C2865">
        <v>99.061400000000006</v>
      </c>
      <c r="D2865">
        <v>99.316500000000005</v>
      </c>
      <c r="E2865" s="2">
        <v>41759.291500983796</v>
      </c>
      <c r="F2865" s="3">
        <f t="shared" si="44"/>
        <v>41759.291666659723</v>
      </c>
    </row>
    <row r="2866" spans="1:6" x14ac:dyDescent="0.3">
      <c r="A2866">
        <v>2865</v>
      </c>
      <c r="B2866" s="1">
        <v>120.34399999999999</v>
      </c>
      <c r="C2866">
        <v>99.155900000000003</v>
      </c>
      <c r="D2866">
        <v>99.440700000000007</v>
      </c>
      <c r="E2866" s="2">
        <v>41759.333167592595</v>
      </c>
      <c r="F2866" s="3">
        <f t="shared" si="44"/>
        <v>41759.333333326387</v>
      </c>
    </row>
    <row r="2867" spans="1:6" x14ac:dyDescent="0.3">
      <c r="A2867">
        <v>2866</v>
      </c>
      <c r="B2867" s="1">
        <v>120.38500000000001</v>
      </c>
      <c r="C2867">
        <v>99.272599999999997</v>
      </c>
      <c r="D2867">
        <v>99.561099999999996</v>
      </c>
      <c r="E2867" s="2">
        <v>41759.374834201386</v>
      </c>
      <c r="F2867" s="3">
        <f t="shared" si="44"/>
        <v>41759.374999993051</v>
      </c>
    </row>
    <row r="2868" spans="1:6" x14ac:dyDescent="0.3">
      <c r="A2868">
        <v>2867</v>
      </c>
      <c r="B2868" s="1">
        <v>120.42700000000001</v>
      </c>
      <c r="C2868">
        <v>99.431100000000001</v>
      </c>
      <c r="D2868">
        <v>99.718900000000005</v>
      </c>
      <c r="E2868" s="2">
        <v>41759.416500810185</v>
      </c>
      <c r="F2868" s="3">
        <f t="shared" si="44"/>
        <v>41759.416666659716</v>
      </c>
    </row>
    <row r="2869" spans="1:6" x14ac:dyDescent="0.3">
      <c r="A2869">
        <v>2868</v>
      </c>
      <c r="B2869" s="1">
        <v>120.46899999999999</v>
      </c>
      <c r="C2869">
        <v>99.616200000000006</v>
      </c>
      <c r="D2869">
        <v>99.849800000000002</v>
      </c>
      <c r="E2869" s="2">
        <v>41759.458167418983</v>
      </c>
      <c r="F2869" s="3">
        <f t="shared" si="44"/>
        <v>41759.45833332638</v>
      </c>
    </row>
    <row r="2870" spans="1:6" x14ac:dyDescent="0.3">
      <c r="A2870">
        <v>2869</v>
      </c>
      <c r="B2870" s="1">
        <v>120.51</v>
      </c>
      <c r="C2870">
        <v>99.802400000000006</v>
      </c>
      <c r="D2870">
        <v>99.906000000000006</v>
      </c>
      <c r="E2870" s="2">
        <v>41759.499834027774</v>
      </c>
      <c r="F2870" s="3">
        <f t="shared" si="44"/>
        <v>41759.499999993044</v>
      </c>
    </row>
    <row r="2871" spans="1:6" x14ac:dyDescent="0.3">
      <c r="A2871">
        <v>2870</v>
      </c>
      <c r="B2871" s="1">
        <v>120.55200000000001</v>
      </c>
      <c r="C2871">
        <v>99.967399999999998</v>
      </c>
      <c r="D2871">
        <v>100.01600000000001</v>
      </c>
      <c r="E2871" s="2">
        <v>41759.541500636573</v>
      </c>
      <c r="F2871" s="3">
        <f t="shared" si="44"/>
        <v>41759.541666659708</v>
      </c>
    </row>
    <row r="2872" spans="1:6" x14ac:dyDescent="0.3">
      <c r="A2872">
        <v>2871</v>
      </c>
      <c r="B2872" s="1">
        <v>120.59399999999999</v>
      </c>
      <c r="C2872">
        <v>100.12220000000001</v>
      </c>
      <c r="D2872">
        <v>100.21559999999999</v>
      </c>
      <c r="E2872" s="2">
        <v>41759.583167245371</v>
      </c>
      <c r="F2872" s="3">
        <f t="shared" si="44"/>
        <v>41759.583333326373</v>
      </c>
    </row>
    <row r="2873" spans="1:6" x14ac:dyDescent="0.3">
      <c r="A2873">
        <v>2872</v>
      </c>
      <c r="B2873" s="1">
        <v>120.63500000000001</v>
      </c>
      <c r="C2873">
        <v>100.2482</v>
      </c>
      <c r="D2873">
        <v>100.3428</v>
      </c>
      <c r="E2873" s="2">
        <v>41759.62483385417</v>
      </c>
      <c r="F2873" s="3">
        <f t="shared" si="44"/>
        <v>41759.624999993037</v>
      </c>
    </row>
    <row r="2874" spans="1:6" x14ac:dyDescent="0.3">
      <c r="A2874">
        <v>2873</v>
      </c>
      <c r="B2874" s="1">
        <v>120.67700000000001</v>
      </c>
      <c r="C2874">
        <v>100.33540000000001</v>
      </c>
      <c r="D2874">
        <v>100.44580000000001</v>
      </c>
      <c r="E2874" s="2">
        <v>41759.666500462961</v>
      </c>
      <c r="F2874" s="3">
        <f t="shared" si="44"/>
        <v>41759.666666659701</v>
      </c>
    </row>
    <row r="2875" spans="1:6" x14ac:dyDescent="0.3">
      <c r="A2875">
        <v>2874</v>
      </c>
      <c r="B2875" s="1">
        <v>120.71899999999999</v>
      </c>
      <c r="C2875">
        <v>100.40009999999999</v>
      </c>
      <c r="D2875">
        <v>100.5339</v>
      </c>
      <c r="E2875" s="2">
        <v>41759.70816707176</v>
      </c>
      <c r="F2875" s="3">
        <f t="shared" si="44"/>
        <v>41759.708333326365</v>
      </c>
    </row>
    <row r="2876" spans="1:6" x14ac:dyDescent="0.3">
      <c r="A2876">
        <v>2875</v>
      </c>
      <c r="B2876" s="1">
        <v>120.76</v>
      </c>
      <c r="C2876">
        <v>100.4455</v>
      </c>
      <c r="D2876">
        <v>100.73099999999999</v>
      </c>
      <c r="E2876" s="2">
        <v>41759.749833680558</v>
      </c>
      <c r="F2876" s="3">
        <f t="shared" si="44"/>
        <v>41759.74999999303</v>
      </c>
    </row>
    <row r="2877" spans="1:6" x14ac:dyDescent="0.3">
      <c r="A2877">
        <v>2876</v>
      </c>
      <c r="B2877" s="1">
        <v>120.80200000000001</v>
      </c>
      <c r="C2877">
        <v>100.4375</v>
      </c>
      <c r="D2877">
        <v>100.8244</v>
      </c>
      <c r="E2877" s="2">
        <v>41759.79150028935</v>
      </c>
      <c r="F2877" s="3">
        <f t="shared" si="44"/>
        <v>41759.791666659694</v>
      </c>
    </row>
    <row r="2878" spans="1:6" x14ac:dyDescent="0.3">
      <c r="A2878">
        <v>2877</v>
      </c>
      <c r="B2878" s="1">
        <v>120.84399999999999</v>
      </c>
      <c r="C2878">
        <v>100.3639</v>
      </c>
      <c r="D2878">
        <v>100.7221</v>
      </c>
      <c r="E2878" s="2">
        <v>41759.833166898148</v>
      </c>
      <c r="F2878" s="3">
        <f t="shared" si="44"/>
        <v>41759.833333326358</v>
      </c>
    </row>
    <row r="2879" spans="1:6" x14ac:dyDescent="0.3">
      <c r="A2879">
        <v>2878</v>
      </c>
      <c r="B2879" s="1">
        <v>120.88500000000001</v>
      </c>
      <c r="C2879">
        <v>100.34699999999999</v>
      </c>
      <c r="D2879">
        <v>100.7193</v>
      </c>
      <c r="E2879" s="2">
        <v>41759.874833506947</v>
      </c>
      <c r="F2879" s="3">
        <f t="shared" si="44"/>
        <v>41759.874999993022</v>
      </c>
    </row>
    <row r="2880" spans="1:6" x14ac:dyDescent="0.3">
      <c r="A2880">
        <v>2879</v>
      </c>
      <c r="B2880" s="1">
        <v>120.92700000000001</v>
      </c>
      <c r="C2880">
        <v>100.3419</v>
      </c>
      <c r="D2880">
        <v>100.7124</v>
      </c>
      <c r="E2880" s="2">
        <v>41759.916500115738</v>
      </c>
      <c r="F2880" s="3">
        <f t="shared" si="44"/>
        <v>41759.916666659687</v>
      </c>
    </row>
    <row r="2881" spans="1:6" x14ac:dyDescent="0.3">
      <c r="A2881">
        <v>2880</v>
      </c>
      <c r="B2881" s="1">
        <v>120.968</v>
      </c>
      <c r="C2881">
        <v>100.3603</v>
      </c>
      <c r="D2881">
        <v>100.72920000000001</v>
      </c>
      <c r="E2881" s="2">
        <v>41759.958166724537</v>
      </c>
      <c r="F2881" s="3">
        <f t="shared" si="44"/>
        <v>41759.958333326351</v>
      </c>
    </row>
    <row r="2882" spans="1:6" x14ac:dyDescent="0.3">
      <c r="A2882">
        <v>2881</v>
      </c>
      <c r="B2882" s="1">
        <v>121.01</v>
      </c>
      <c r="C2882">
        <v>100.40779999999999</v>
      </c>
      <c r="D2882">
        <v>100.76439999999999</v>
      </c>
      <c r="E2882" s="2">
        <v>41759.999833333335</v>
      </c>
      <c r="F2882" s="3">
        <f t="shared" si="44"/>
        <v>41759.999999993015</v>
      </c>
    </row>
    <row r="2883" spans="1:6" x14ac:dyDescent="0.3">
      <c r="A2883">
        <v>2882</v>
      </c>
      <c r="B2883" s="1">
        <v>121.05200000000001</v>
      </c>
      <c r="C2883">
        <v>100.47880000000001</v>
      </c>
      <c r="D2883">
        <v>100.81010000000001</v>
      </c>
      <c r="E2883" s="2">
        <v>41760.041499942126</v>
      </c>
      <c r="F2883" s="3">
        <f t="shared" si="44"/>
        <v>41760.041666659679</v>
      </c>
    </row>
    <row r="2884" spans="1:6" x14ac:dyDescent="0.3">
      <c r="A2884">
        <v>2883</v>
      </c>
      <c r="B2884" s="1">
        <v>121.09399999999999</v>
      </c>
      <c r="C2884">
        <v>100.5355</v>
      </c>
      <c r="D2884">
        <v>100.8389</v>
      </c>
      <c r="E2884" s="2">
        <v>41760.083166550925</v>
      </c>
      <c r="F2884" s="3">
        <f t="shared" ref="F2884:F2947" si="45">F2883+(1/24)</f>
        <v>41760.083333326344</v>
      </c>
    </row>
    <row r="2885" spans="1:6" x14ac:dyDescent="0.3">
      <c r="A2885">
        <v>2884</v>
      </c>
      <c r="B2885" s="1">
        <v>121.13500000000001</v>
      </c>
      <c r="C2885">
        <v>100.5579</v>
      </c>
      <c r="D2885">
        <v>100.8389</v>
      </c>
      <c r="E2885" s="2">
        <v>41760.124833159723</v>
      </c>
      <c r="F2885" s="3">
        <f t="shared" si="45"/>
        <v>41760.124999993008</v>
      </c>
    </row>
    <row r="2886" spans="1:6" x14ac:dyDescent="0.3">
      <c r="A2886">
        <v>2885</v>
      </c>
      <c r="B2886" s="1">
        <v>121.17700000000001</v>
      </c>
      <c r="C2886">
        <v>100.57210000000001</v>
      </c>
      <c r="D2886">
        <v>100.8314</v>
      </c>
      <c r="E2886" s="2">
        <v>41760.166499768522</v>
      </c>
      <c r="F2886" s="3">
        <f t="shared" si="45"/>
        <v>41760.166666659672</v>
      </c>
    </row>
    <row r="2887" spans="1:6" x14ac:dyDescent="0.3">
      <c r="A2887">
        <v>2886</v>
      </c>
      <c r="B2887" s="1">
        <v>121.21899999999999</v>
      </c>
      <c r="C2887">
        <v>100.5962</v>
      </c>
      <c r="D2887">
        <v>100.8421</v>
      </c>
      <c r="E2887" s="2">
        <v>41760.208166377313</v>
      </c>
      <c r="F2887" s="3">
        <f t="shared" si="45"/>
        <v>41760.208333326336</v>
      </c>
    </row>
    <row r="2888" spans="1:6" x14ac:dyDescent="0.3">
      <c r="A2888">
        <v>2887</v>
      </c>
      <c r="B2888" s="1">
        <v>121.26</v>
      </c>
      <c r="C2888">
        <v>100.6495</v>
      </c>
      <c r="D2888">
        <v>100.9088</v>
      </c>
      <c r="E2888" s="2">
        <v>41760.249832986112</v>
      </c>
      <c r="F2888" s="3">
        <f t="shared" si="45"/>
        <v>41760.249999993001</v>
      </c>
    </row>
    <row r="2889" spans="1:6" x14ac:dyDescent="0.3">
      <c r="A2889">
        <v>2888</v>
      </c>
      <c r="B2889" s="1">
        <v>121.30200000000001</v>
      </c>
      <c r="C2889">
        <v>100.74769999999999</v>
      </c>
      <c r="D2889">
        <v>101.0411</v>
      </c>
      <c r="E2889" s="2">
        <v>41760.29149959491</v>
      </c>
      <c r="F2889" s="3">
        <f t="shared" si="45"/>
        <v>41760.291666659665</v>
      </c>
    </row>
    <row r="2890" spans="1:6" x14ac:dyDescent="0.3">
      <c r="A2890">
        <v>2889</v>
      </c>
      <c r="B2890" s="1">
        <v>121.34399999999999</v>
      </c>
      <c r="C2890">
        <v>100.8519</v>
      </c>
      <c r="D2890">
        <v>101.14360000000001</v>
      </c>
      <c r="E2890" s="2">
        <v>41760.333166203702</v>
      </c>
      <c r="F2890" s="3">
        <f t="shared" si="45"/>
        <v>41760.333333326329</v>
      </c>
    </row>
    <row r="2891" spans="1:6" x14ac:dyDescent="0.3">
      <c r="A2891">
        <v>2890</v>
      </c>
      <c r="B2891" s="1">
        <v>121.38500000000001</v>
      </c>
      <c r="C2891">
        <v>100.97190000000001</v>
      </c>
      <c r="D2891">
        <v>101.288</v>
      </c>
      <c r="E2891" s="2">
        <v>41760.3748328125</v>
      </c>
      <c r="F2891" s="3">
        <f t="shared" si="45"/>
        <v>41760.374999992993</v>
      </c>
    </row>
    <row r="2892" spans="1:6" x14ac:dyDescent="0.3">
      <c r="A2892">
        <v>2891</v>
      </c>
      <c r="B2892" s="1">
        <v>121.42700000000001</v>
      </c>
      <c r="C2892">
        <v>101.1365</v>
      </c>
      <c r="D2892">
        <v>101.4432</v>
      </c>
      <c r="E2892" s="2">
        <v>41760.416499421299</v>
      </c>
      <c r="F2892" s="3">
        <f t="shared" si="45"/>
        <v>41760.416666659657</v>
      </c>
    </row>
    <row r="2893" spans="1:6" x14ac:dyDescent="0.3">
      <c r="A2893">
        <v>2892</v>
      </c>
      <c r="B2893" s="1">
        <v>121.46899999999999</v>
      </c>
      <c r="C2893">
        <v>101.31659999999999</v>
      </c>
      <c r="D2893">
        <v>101.66</v>
      </c>
      <c r="E2893" s="2">
        <v>41760.45816603009</v>
      </c>
      <c r="F2893" s="3">
        <f t="shared" si="45"/>
        <v>41760.458333326322</v>
      </c>
    </row>
    <row r="2894" spans="1:6" x14ac:dyDescent="0.3">
      <c r="A2894">
        <v>2893</v>
      </c>
      <c r="B2894" s="1">
        <v>121.51</v>
      </c>
      <c r="C2894">
        <v>101.4901</v>
      </c>
      <c r="D2894">
        <v>101.8092</v>
      </c>
      <c r="E2894" s="2">
        <v>41760.499832638889</v>
      </c>
      <c r="F2894" s="3">
        <f t="shared" si="45"/>
        <v>41760.499999992986</v>
      </c>
    </row>
    <row r="2895" spans="1:6" x14ac:dyDescent="0.3">
      <c r="A2895">
        <v>2894</v>
      </c>
      <c r="B2895" s="1">
        <v>121.55200000000001</v>
      </c>
      <c r="C2895">
        <v>101.62090000000001</v>
      </c>
      <c r="D2895">
        <v>101.82429999999999</v>
      </c>
      <c r="E2895" s="2">
        <v>41760.541499247687</v>
      </c>
      <c r="F2895" s="3">
        <f t="shared" si="45"/>
        <v>41760.54166665965</v>
      </c>
    </row>
    <row r="2896" spans="1:6" x14ac:dyDescent="0.3">
      <c r="A2896">
        <v>2895</v>
      </c>
      <c r="B2896" s="1">
        <v>121.59399999999999</v>
      </c>
      <c r="C2896">
        <v>101.76439999999999</v>
      </c>
      <c r="D2896">
        <v>101.94070000000001</v>
      </c>
      <c r="E2896" s="2">
        <v>41760.583165856478</v>
      </c>
      <c r="F2896" s="3">
        <f t="shared" si="45"/>
        <v>41760.583333326314</v>
      </c>
    </row>
    <row r="2897" spans="1:6" x14ac:dyDescent="0.3">
      <c r="A2897">
        <v>2896</v>
      </c>
      <c r="B2897" s="1">
        <v>121.63500000000001</v>
      </c>
      <c r="C2897">
        <v>101.8505</v>
      </c>
      <c r="D2897">
        <v>101.98650000000001</v>
      </c>
      <c r="E2897" s="2">
        <v>41760.624832465277</v>
      </c>
      <c r="F2897" s="3">
        <f t="shared" si="45"/>
        <v>41760.624999992979</v>
      </c>
    </row>
    <row r="2898" spans="1:6" x14ac:dyDescent="0.3">
      <c r="A2898">
        <v>2897</v>
      </c>
      <c r="B2898" s="1">
        <v>121.67700000000001</v>
      </c>
      <c r="C2898">
        <v>101.9115</v>
      </c>
      <c r="D2898">
        <v>101.9922</v>
      </c>
      <c r="E2898" s="2">
        <v>41760.666499074076</v>
      </c>
      <c r="F2898" s="3">
        <f t="shared" si="45"/>
        <v>41760.666666659643</v>
      </c>
    </row>
    <row r="2899" spans="1:6" x14ac:dyDescent="0.3">
      <c r="A2899">
        <v>2898</v>
      </c>
      <c r="B2899" s="1">
        <v>121.71899999999999</v>
      </c>
      <c r="C2899">
        <v>101.9676</v>
      </c>
      <c r="D2899">
        <v>102.152</v>
      </c>
      <c r="E2899" s="2">
        <v>41760.708165682867</v>
      </c>
      <c r="F2899" s="3">
        <f t="shared" si="45"/>
        <v>41760.708333326307</v>
      </c>
    </row>
    <row r="2900" spans="1:6" x14ac:dyDescent="0.3">
      <c r="A2900">
        <v>2899</v>
      </c>
      <c r="B2900" s="1">
        <v>121.76</v>
      </c>
      <c r="C2900">
        <v>102.023</v>
      </c>
      <c r="D2900">
        <v>102.4175</v>
      </c>
      <c r="E2900" s="2">
        <v>41760.749832291665</v>
      </c>
      <c r="F2900" s="3">
        <f t="shared" si="45"/>
        <v>41760.749999992971</v>
      </c>
    </row>
    <row r="2901" spans="1:6" x14ac:dyDescent="0.3">
      <c r="A2901">
        <v>2900</v>
      </c>
      <c r="B2901" s="1">
        <v>121.80200000000001</v>
      </c>
      <c r="C2901">
        <v>102.0326</v>
      </c>
      <c r="D2901">
        <v>102.45950000000001</v>
      </c>
      <c r="E2901" s="2">
        <v>41760.791498900464</v>
      </c>
      <c r="F2901" s="3">
        <f t="shared" si="45"/>
        <v>41760.791666659636</v>
      </c>
    </row>
    <row r="2902" spans="1:6" x14ac:dyDescent="0.3">
      <c r="A2902">
        <v>2901</v>
      </c>
      <c r="B2902" s="1">
        <v>121.84399999999999</v>
      </c>
      <c r="C2902">
        <v>102.0078</v>
      </c>
      <c r="D2902">
        <v>102.4181</v>
      </c>
      <c r="E2902" s="2">
        <v>41760.833165509262</v>
      </c>
      <c r="F2902" s="3">
        <f t="shared" si="45"/>
        <v>41760.8333333263</v>
      </c>
    </row>
    <row r="2903" spans="1:6" x14ac:dyDescent="0.3">
      <c r="A2903">
        <v>2902</v>
      </c>
      <c r="B2903" s="1">
        <v>121.88500000000001</v>
      </c>
      <c r="C2903">
        <v>101.9978</v>
      </c>
      <c r="D2903">
        <v>102.447</v>
      </c>
      <c r="E2903" s="2">
        <v>41760.874832118054</v>
      </c>
      <c r="F2903" s="3">
        <f t="shared" si="45"/>
        <v>41760.874999992964</v>
      </c>
    </row>
    <row r="2904" spans="1:6" x14ac:dyDescent="0.3">
      <c r="A2904">
        <v>2903</v>
      </c>
      <c r="B2904" s="1">
        <v>121.92700000000001</v>
      </c>
      <c r="C2904">
        <v>101.9757</v>
      </c>
      <c r="D2904">
        <v>102.4221</v>
      </c>
      <c r="E2904" s="2">
        <v>41760.916498726852</v>
      </c>
      <c r="F2904" s="3">
        <f t="shared" si="45"/>
        <v>41760.916666659628</v>
      </c>
    </row>
    <row r="2905" spans="1:6" x14ac:dyDescent="0.3">
      <c r="A2905">
        <v>2904</v>
      </c>
      <c r="B2905" s="1">
        <v>121.96899999999999</v>
      </c>
      <c r="C2905">
        <v>101.9787</v>
      </c>
      <c r="D2905">
        <v>102.4087</v>
      </c>
      <c r="E2905" s="2">
        <v>41760.958165335651</v>
      </c>
      <c r="F2905" s="3">
        <f t="shared" si="45"/>
        <v>41760.958333326293</v>
      </c>
    </row>
    <row r="2906" spans="1:6" x14ac:dyDescent="0.3">
      <c r="A2906">
        <v>2905</v>
      </c>
      <c r="B2906" s="1">
        <v>122.01</v>
      </c>
      <c r="C2906">
        <v>102.0468</v>
      </c>
      <c r="D2906">
        <v>102.4682</v>
      </c>
      <c r="E2906" s="2">
        <v>41760.999831944442</v>
      </c>
      <c r="F2906" s="3">
        <f t="shared" si="45"/>
        <v>41760.999999992957</v>
      </c>
    </row>
    <row r="2907" spans="1:6" x14ac:dyDescent="0.3">
      <c r="A2907">
        <v>2906</v>
      </c>
      <c r="B2907" s="1">
        <v>122.05200000000001</v>
      </c>
      <c r="C2907">
        <v>102.1146</v>
      </c>
      <c r="D2907">
        <v>102.5132</v>
      </c>
      <c r="E2907" s="2">
        <v>41761.041498553241</v>
      </c>
      <c r="F2907" s="3">
        <f t="shared" si="45"/>
        <v>41761.041666659621</v>
      </c>
    </row>
    <row r="2908" spans="1:6" x14ac:dyDescent="0.3">
      <c r="A2908">
        <v>2907</v>
      </c>
      <c r="B2908" s="1">
        <v>122.09399999999999</v>
      </c>
      <c r="C2908">
        <v>102.17870000000001</v>
      </c>
      <c r="D2908">
        <v>102.554</v>
      </c>
      <c r="E2908" s="2">
        <v>41761.083165162039</v>
      </c>
      <c r="F2908" s="3">
        <f t="shared" si="45"/>
        <v>41761.083333326285</v>
      </c>
    </row>
    <row r="2909" spans="1:6" x14ac:dyDescent="0.3">
      <c r="A2909">
        <v>2908</v>
      </c>
      <c r="B2909" s="1">
        <v>122.13500000000001</v>
      </c>
      <c r="C2909">
        <v>102.24939999999999</v>
      </c>
      <c r="D2909">
        <v>102.5925</v>
      </c>
      <c r="E2909" s="2">
        <v>41761.12483177083</v>
      </c>
      <c r="F2909" s="3">
        <f t="shared" si="45"/>
        <v>41761.12499999295</v>
      </c>
    </row>
    <row r="2910" spans="1:6" x14ac:dyDescent="0.3">
      <c r="A2910">
        <v>2909</v>
      </c>
      <c r="B2910" s="1">
        <v>122.17700000000001</v>
      </c>
      <c r="C2910">
        <v>102.33920000000001</v>
      </c>
      <c r="D2910">
        <v>102.6499</v>
      </c>
      <c r="E2910" s="2">
        <v>41761.166498379629</v>
      </c>
      <c r="F2910" s="3">
        <f t="shared" si="45"/>
        <v>41761.166666659614</v>
      </c>
    </row>
    <row r="2911" spans="1:6" x14ac:dyDescent="0.3">
      <c r="A2911">
        <v>2910</v>
      </c>
      <c r="B2911" s="1">
        <v>122.21899999999999</v>
      </c>
      <c r="C2911">
        <v>102.4045</v>
      </c>
      <c r="D2911">
        <v>102.70269999999999</v>
      </c>
      <c r="E2911" s="2">
        <v>41761.208164988428</v>
      </c>
      <c r="F2911" s="3">
        <f t="shared" si="45"/>
        <v>41761.208333326278</v>
      </c>
    </row>
    <row r="2912" spans="1:6" x14ac:dyDescent="0.3">
      <c r="A2912">
        <v>2911</v>
      </c>
      <c r="B2912" s="1">
        <v>122.26</v>
      </c>
      <c r="C2912">
        <v>102.43259999999999</v>
      </c>
      <c r="D2912">
        <v>102.7422</v>
      </c>
      <c r="E2912" s="2">
        <v>41761.249831597219</v>
      </c>
      <c r="F2912" s="3">
        <f t="shared" si="45"/>
        <v>41761.249999992942</v>
      </c>
    </row>
    <row r="2913" spans="1:6" x14ac:dyDescent="0.3">
      <c r="A2913">
        <v>2912</v>
      </c>
      <c r="B2913" s="1">
        <v>122.30200000000001</v>
      </c>
      <c r="C2913">
        <v>102.5063</v>
      </c>
      <c r="D2913">
        <v>102.834</v>
      </c>
      <c r="E2913" s="2">
        <v>41761.291498206017</v>
      </c>
      <c r="F2913" s="3">
        <f t="shared" si="45"/>
        <v>41761.291666659607</v>
      </c>
    </row>
    <row r="2914" spans="1:6" x14ac:dyDescent="0.3">
      <c r="A2914">
        <v>2913</v>
      </c>
      <c r="B2914" s="1">
        <v>122.34399999999999</v>
      </c>
      <c r="C2914">
        <v>102.59529999999999</v>
      </c>
      <c r="D2914">
        <v>102.934</v>
      </c>
      <c r="E2914" s="2">
        <v>41761.333164814816</v>
      </c>
      <c r="F2914" s="3">
        <f t="shared" si="45"/>
        <v>41761.333333326271</v>
      </c>
    </row>
    <row r="2915" spans="1:6" x14ac:dyDescent="0.3">
      <c r="A2915">
        <v>2914</v>
      </c>
      <c r="B2915" s="1">
        <v>122.38500000000001</v>
      </c>
      <c r="C2915">
        <v>102.7291</v>
      </c>
      <c r="D2915">
        <v>103.08280000000001</v>
      </c>
      <c r="E2915" s="2">
        <v>41761.374831423615</v>
      </c>
      <c r="F2915" s="3">
        <f t="shared" si="45"/>
        <v>41761.374999992935</v>
      </c>
    </row>
    <row r="2916" spans="1:6" x14ac:dyDescent="0.3">
      <c r="A2916">
        <v>2915</v>
      </c>
      <c r="B2916" s="1">
        <v>122.42700000000001</v>
      </c>
      <c r="C2916">
        <v>102.881</v>
      </c>
      <c r="D2916">
        <v>103.22410000000001</v>
      </c>
      <c r="E2916" s="2">
        <v>41761.416498032406</v>
      </c>
      <c r="F2916" s="3">
        <f t="shared" si="45"/>
        <v>41761.416666659599</v>
      </c>
    </row>
    <row r="2917" spans="1:6" x14ac:dyDescent="0.3">
      <c r="A2917">
        <v>2916</v>
      </c>
      <c r="B2917" s="1">
        <v>122.46899999999999</v>
      </c>
      <c r="C2917">
        <v>103.06440000000001</v>
      </c>
      <c r="D2917">
        <v>103.4443</v>
      </c>
      <c r="E2917" s="2">
        <v>41761.458164641204</v>
      </c>
      <c r="F2917" s="3">
        <f t="shared" si="45"/>
        <v>41761.458333326264</v>
      </c>
    </row>
    <row r="2918" spans="1:6" x14ac:dyDescent="0.3">
      <c r="A2918">
        <v>2917</v>
      </c>
      <c r="B2918" s="1">
        <v>122.51</v>
      </c>
      <c r="C2918">
        <v>103.2547</v>
      </c>
      <c r="D2918">
        <v>103.6568</v>
      </c>
      <c r="E2918" s="2">
        <v>41761.499831250003</v>
      </c>
      <c r="F2918" s="3">
        <f t="shared" si="45"/>
        <v>41761.499999992928</v>
      </c>
    </row>
    <row r="2919" spans="1:6" x14ac:dyDescent="0.3">
      <c r="A2919">
        <v>2918</v>
      </c>
      <c r="B2919" s="1">
        <v>122.55200000000001</v>
      </c>
      <c r="C2919">
        <v>103.4448</v>
      </c>
      <c r="D2919">
        <v>103.6752</v>
      </c>
      <c r="E2919" s="2">
        <v>41761.541497858794</v>
      </c>
      <c r="F2919" s="3">
        <f t="shared" si="45"/>
        <v>41761.541666659592</v>
      </c>
    </row>
    <row r="2920" spans="1:6" x14ac:dyDescent="0.3">
      <c r="A2920">
        <v>2919</v>
      </c>
      <c r="B2920" s="1">
        <v>122.59399999999999</v>
      </c>
      <c r="C2920">
        <v>103.6217</v>
      </c>
      <c r="D2920">
        <v>103.7916</v>
      </c>
      <c r="E2920" s="2">
        <v>41761.583164467593</v>
      </c>
      <c r="F2920" s="3">
        <f t="shared" si="45"/>
        <v>41761.583333326256</v>
      </c>
    </row>
    <row r="2921" spans="1:6" x14ac:dyDescent="0.3">
      <c r="A2921">
        <v>2920</v>
      </c>
      <c r="B2921" s="1">
        <v>122.63500000000001</v>
      </c>
      <c r="C2921">
        <v>103.77509999999999</v>
      </c>
      <c r="D2921">
        <v>103.89619999999999</v>
      </c>
      <c r="E2921" s="2">
        <v>41761.624831076391</v>
      </c>
      <c r="F2921" s="3">
        <f t="shared" si="45"/>
        <v>41761.62499999292</v>
      </c>
    </row>
    <row r="2922" spans="1:6" x14ac:dyDescent="0.3">
      <c r="A2922">
        <v>2921</v>
      </c>
      <c r="B2922" s="1">
        <v>122.67700000000001</v>
      </c>
      <c r="C2922">
        <v>103.9281</v>
      </c>
      <c r="D2922">
        <v>104.08329999999999</v>
      </c>
      <c r="E2922" s="2">
        <v>41761.666497685183</v>
      </c>
      <c r="F2922" s="3">
        <f t="shared" si="45"/>
        <v>41761.666666659585</v>
      </c>
    </row>
    <row r="2923" spans="1:6" x14ac:dyDescent="0.3">
      <c r="A2923">
        <v>2922</v>
      </c>
      <c r="B2923" s="1">
        <v>122.71899999999999</v>
      </c>
      <c r="C2923">
        <v>104.048</v>
      </c>
      <c r="D2923">
        <v>104.3329</v>
      </c>
      <c r="E2923" s="2">
        <v>41761.708164293981</v>
      </c>
      <c r="F2923" s="3">
        <f t="shared" si="45"/>
        <v>41761.708333326249</v>
      </c>
    </row>
    <row r="2924" spans="1:6" x14ac:dyDescent="0.3">
      <c r="A2924">
        <v>2923</v>
      </c>
      <c r="B2924" s="1">
        <v>122.76</v>
      </c>
      <c r="C2924">
        <v>104.1276</v>
      </c>
      <c r="D2924">
        <v>104.4452</v>
      </c>
      <c r="E2924" s="2">
        <v>41761.74983090278</v>
      </c>
      <c r="F2924" s="3">
        <f t="shared" si="45"/>
        <v>41761.749999992913</v>
      </c>
    </row>
    <row r="2925" spans="1:6" x14ac:dyDescent="0.3">
      <c r="A2925">
        <v>2924</v>
      </c>
      <c r="B2925" s="1">
        <v>122.80200000000001</v>
      </c>
      <c r="C2925">
        <v>104.15179999999999</v>
      </c>
      <c r="D2925">
        <v>104.5052</v>
      </c>
      <c r="E2925" s="2">
        <v>41761.791497511571</v>
      </c>
      <c r="F2925" s="3">
        <f t="shared" si="45"/>
        <v>41761.791666659577</v>
      </c>
    </row>
    <row r="2926" spans="1:6" x14ac:dyDescent="0.3">
      <c r="A2926">
        <v>2925</v>
      </c>
      <c r="B2926" s="1">
        <v>122.84399999999999</v>
      </c>
      <c r="C2926">
        <v>104.1601</v>
      </c>
      <c r="D2926">
        <v>104.52500000000001</v>
      </c>
      <c r="E2926" s="2">
        <v>41761.833164120369</v>
      </c>
      <c r="F2926" s="3">
        <f t="shared" si="45"/>
        <v>41761.833333326242</v>
      </c>
    </row>
    <row r="2927" spans="1:6" x14ac:dyDescent="0.3">
      <c r="A2927">
        <v>2926</v>
      </c>
      <c r="B2927" s="1">
        <v>122.88500000000001</v>
      </c>
      <c r="C2927">
        <v>104.2234</v>
      </c>
      <c r="D2927">
        <v>104.5934</v>
      </c>
      <c r="E2927" s="2">
        <v>41761.874830729168</v>
      </c>
      <c r="F2927" s="3">
        <f t="shared" si="45"/>
        <v>41761.874999992906</v>
      </c>
    </row>
    <row r="2928" spans="1:6" x14ac:dyDescent="0.3">
      <c r="A2928">
        <v>2927</v>
      </c>
      <c r="B2928" s="1">
        <v>122.92700000000001</v>
      </c>
      <c r="C2928">
        <v>104.2272</v>
      </c>
      <c r="D2928">
        <v>104.621</v>
      </c>
      <c r="E2928" s="2">
        <v>41761.916497337967</v>
      </c>
      <c r="F2928" s="3">
        <f t="shared" si="45"/>
        <v>41761.91666665957</v>
      </c>
    </row>
    <row r="2929" spans="1:6" x14ac:dyDescent="0.3">
      <c r="A2929">
        <v>2928</v>
      </c>
      <c r="B2929" s="1">
        <v>122.96899999999999</v>
      </c>
      <c r="C2929">
        <v>104.2625</v>
      </c>
      <c r="D2929">
        <v>104.6709</v>
      </c>
      <c r="E2929" s="2">
        <v>41761.958163946758</v>
      </c>
      <c r="F2929" s="3">
        <f t="shared" si="45"/>
        <v>41761.958333326234</v>
      </c>
    </row>
    <row r="2930" spans="1:6" x14ac:dyDescent="0.3">
      <c r="A2930">
        <v>2929</v>
      </c>
      <c r="B2930" s="1">
        <v>123.01</v>
      </c>
      <c r="C2930">
        <v>104.28870000000001</v>
      </c>
      <c r="D2930">
        <v>104.6936</v>
      </c>
      <c r="E2930" s="2">
        <v>41761.999830555556</v>
      </c>
      <c r="F2930" s="3">
        <f t="shared" si="45"/>
        <v>41761.999999992899</v>
      </c>
    </row>
    <row r="2931" spans="1:6" x14ac:dyDescent="0.3">
      <c r="A2931">
        <v>2930</v>
      </c>
      <c r="B2931" s="1">
        <v>123.05200000000001</v>
      </c>
      <c r="C2931">
        <v>104.3648</v>
      </c>
      <c r="D2931">
        <v>104.78360000000001</v>
      </c>
      <c r="E2931" s="2">
        <v>41762.041497164355</v>
      </c>
      <c r="F2931" s="3">
        <f t="shared" si="45"/>
        <v>41762.041666659563</v>
      </c>
    </row>
    <row r="2932" spans="1:6" x14ac:dyDescent="0.3">
      <c r="A2932">
        <v>2931</v>
      </c>
      <c r="B2932" s="1">
        <v>123.09399999999999</v>
      </c>
      <c r="C2932">
        <v>104.42189999999999</v>
      </c>
      <c r="D2932">
        <v>104.8467</v>
      </c>
      <c r="E2932" s="2">
        <v>41762.083163773146</v>
      </c>
      <c r="F2932" s="3">
        <f t="shared" si="45"/>
        <v>41762.083333326227</v>
      </c>
    </row>
    <row r="2933" spans="1:6" x14ac:dyDescent="0.3">
      <c r="A2933">
        <v>2932</v>
      </c>
      <c r="B2933" s="1">
        <v>123.13500000000001</v>
      </c>
      <c r="C2933">
        <v>104.4585</v>
      </c>
      <c r="D2933">
        <v>104.8737</v>
      </c>
      <c r="E2933" s="2">
        <v>41762.124830381945</v>
      </c>
      <c r="F2933" s="3">
        <f t="shared" si="45"/>
        <v>41762.124999992891</v>
      </c>
    </row>
    <row r="2934" spans="1:6" x14ac:dyDescent="0.3">
      <c r="A2934">
        <v>2933</v>
      </c>
      <c r="B2934" s="1">
        <v>123.17700000000001</v>
      </c>
      <c r="C2934">
        <v>104.49769999999999</v>
      </c>
      <c r="D2934">
        <v>104.8892</v>
      </c>
      <c r="E2934" s="2">
        <v>41762.166496990743</v>
      </c>
      <c r="F2934" s="3">
        <f t="shared" si="45"/>
        <v>41762.166666659556</v>
      </c>
    </row>
    <row r="2935" spans="1:6" x14ac:dyDescent="0.3">
      <c r="A2935">
        <v>2934</v>
      </c>
      <c r="B2935" s="1">
        <v>123.21899999999999</v>
      </c>
      <c r="C2935">
        <v>104.5076</v>
      </c>
      <c r="D2935">
        <v>104.89100000000001</v>
      </c>
      <c r="E2935" s="2">
        <v>41762.208163599535</v>
      </c>
      <c r="F2935" s="3">
        <f t="shared" si="45"/>
        <v>41762.20833332622</v>
      </c>
    </row>
    <row r="2936" spans="1:6" x14ac:dyDescent="0.3">
      <c r="A2936">
        <v>2935</v>
      </c>
      <c r="B2936" s="1">
        <v>123.26</v>
      </c>
      <c r="C2936">
        <v>104.5196</v>
      </c>
      <c r="D2936">
        <v>104.9314</v>
      </c>
      <c r="E2936" s="2">
        <v>41762.249830208333</v>
      </c>
      <c r="F2936" s="3">
        <f t="shared" si="45"/>
        <v>41762.249999992884</v>
      </c>
    </row>
    <row r="2937" spans="1:6" x14ac:dyDescent="0.3">
      <c r="A2937">
        <v>2936</v>
      </c>
      <c r="B2937" s="1">
        <v>123.30200000000001</v>
      </c>
      <c r="C2937">
        <v>104.5684</v>
      </c>
      <c r="D2937">
        <v>104.9376</v>
      </c>
      <c r="E2937" s="2">
        <v>41762.291496817132</v>
      </c>
      <c r="F2937" s="3">
        <f t="shared" si="45"/>
        <v>41762.291666659548</v>
      </c>
    </row>
    <row r="2938" spans="1:6" x14ac:dyDescent="0.3">
      <c r="A2938">
        <v>2937</v>
      </c>
      <c r="B2938" s="1">
        <v>123.34399999999999</v>
      </c>
      <c r="C2938">
        <v>104.6353</v>
      </c>
      <c r="D2938">
        <v>105.00020000000001</v>
      </c>
      <c r="E2938" s="2">
        <v>41762.333163425923</v>
      </c>
      <c r="F2938" s="3">
        <f t="shared" si="45"/>
        <v>41762.333333326213</v>
      </c>
    </row>
    <row r="2939" spans="1:6" x14ac:dyDescent="0.3">
      <c r="A2939">
        <v>2938</v>
      </c>
      <c r="B2939" s="1">
        <v>123.38500000000001</v>
      </c>
      <c r="C2939">
        <v>104.70829999999999</v>
      </c>
      <c r="D2939">
        <v>105.1036</v>
      </c>
      <c r="E2939" s="2">
        <v>41762.374830034722</v>
      </c>
      <c r="F2939" s="3">
        <f t="shared" si="45"/>
        <v>41762.374999992877</v>
      </c>
    </row>
    <row r="2940" spans="1:6" x14ac:dyDescent="0.3">
      <c r="A2940">
        <v>2939</v>
      </c>
      <c r="B2940" s="1">
        <v>123.42700000000001</v>
      </c>
      <c r="C2940">
        <v>104.7983</v>
      </c>
      <c r="D2940">
        <v>105.15219999999999</v>
      </c>
      <c r="E2940" s="2">
        <v>41762.41649664352</v>
      </c>
      <c r="F2940" s="3">
        <f t="shared" si="45"/>
        <v>41762.416666659541</v>
      </c>
    </row>
    <row r="2941" spans="1:6" x14ac:dyDescent="0.3">
      <c r="A2941">
        <v>2940</v>
      </c>
      <c r="B2941" s="1">
        <v>123.46899999999999</v>
      </c>
      <c r="C2941">
        <v>104.7756</v>
      </c>
      <c r="D2941">
        <v>105.00369999999999</v>
      </c>
      <c r="E2941" s="2">
        <v>41762.458163252311</v>
      </c>
      <c r="F2941" s="3">
        <f t="shared" si="45"/>
        <v>41762.458333326205</v>
      </c>
    </row>
    <row r="2942" spans="1:6" x14ac:dyDescent="0.3">
      <c r="A2942">
        <v>2941</v>
      </c>
      <c r="B2942" s="1">
        <v>123.51</v>
      </c>
      <c r="C2942">
        <v>104.82250000000001</v>
      </c>
      <c r="D2942">
        <v>105.0091</v>
      </c>
      <c r="E2942" s="2">
        <v>41762.49982986111</v>
      </c>
      <c r="F2942" s="3">
        <f t="shared" si="45"/>
        <v>41762.49999999287</v>
      </c>
    </row>
    <row r="2943" spans="1:6" x14ac:dyDescent="0.3">
      <c r="A2943">
        <v>2942</v>
      </c>
      <c r="B2943" s="1">
        <v>123.55200000000001</v>
      </c>
      <c r="C2943">
        <v>104.90309999999999</v>
      </c>
      <c r="D2943">
        <v>105.1122</v>
      </c>
      <c r="E2943" s="2">
        <v>41762.541496469908</v>
      </c>
      <c r="F2943" s="3">
        <f t="shared" si="45"/>
        <v>41762.541666659534</v>
      </c>
    </row>
    <row r="2944" spans="1:6" x14ac:dyDescent="0.3">
      <c r="A2944">
        <v>2943</v>
      </c>
      <c r="B2944" s="1">
        <v>123.59399999999999</v>
      </c>
      <c r="C2944">
        <v>105.0372</v>
      </c>
      <c r="D2944">
        <v>105.2578</v>
      </c>
      <c r="E2944" s="2">
        <v>41762.583163078707</v>
      </c>
      <c r="F2944" s="3">
        <f t="shared" si="45"/>
        <v>41762.583333326198</v>
      </c>
    </row>
    <row r="2945" spans="1:6" x14ac:dyDescent="0.3">
      <c r="A2945">
        <v>2944</v>
      </c>
      <c r="B2945" s="1">
        <v>123.63500000000001</v>
      </c>
      <c r="C2945">
        <v>105.1417</v>
      </c>
      <c r="D2945">
        <v>105.3903</v>
      </c>
      <c r="E2945" s="2">
        <v>41762.624829687498</v>
      </c>
      <c r="F2945" s="3">
        <f t="shared" si="45"/>
        <v>41762.624999992862</v>
      </c>
    </row>
    <row r="2946" spans="1:6" x14ac:dyDescent="0.3">
      <c r="A2946">
        <v>2945</v>
      </c>
      <c r="B2946" s="1">
        <v>123.67700000000001</v>
      </c>
      <c r="C2946">
        <v>105.21769999999999</v>
      </c>
      <c r="D2946">
        <v>105.50790000000001</v>
      </c>
      <c r="E2946" s="2">
        <v>41762.666496296297</v>
      </c>
      <c r="F2946" s="3">
        <f t="shared" si="45"/>
        <v>41762.666666659527</v>
      </c>
    </row>
    <row r="2947" spans="1:6" x14ac:dyDescent="0.3">
      <c r="A2947">
        <v>2946</v>
      </c>
      <c r="B2947" s="1">
        <v>123.71899999999999</v>
      </c>
      <c r="C2947">
        <v>105.2422</v>
      </c>
      <c r="D2947">
        <v>105.6467</v>
      </c>
      <c r="E2947" s="2">
        <v>41762.708162905095</v>
      </c>
      <c r="F2947" s="3">
        <f t="shared" si="45"/>
        <v>41762.708333326191</v>
      </c>
    </row>
    <row r="2948" spans="1:6" x14ac:dyDescent="0.3">
      <c r="A2948">
        <v>2947</v>
      </c>
      <c r="B2948" s="1">
        <v>123.76</v>
      </c>
      <c r="C2948">
        <v>105.2564</v>
      </c>
      <c r="D2948">
        <v>105.74679999999999</v>
      </c>
      <c r="E2948" s="2">
        <v>41762.749829513887</v>
      </c>
      <c r="F2948" s="3">
        <f t="shared" ref="F2948:F3011" si="46">F2947+(1/24)</f>
        <v>41762.749999992855</v>
      </c>
    </row>
    <row r="2949" spans="1:6" x14ac:dyDescent="0.3">
      <c r="A2949">
        <v>2948</v>
      </c>
      <c r="B2949" s="1">
        <v>123.80200000000001</v>
      </c>
      <c r="C2949">
        <v>105.2843</v>
      </c>
      <c r="D2949">
        <v>105.78060000000001</v>
      </c>
      <c r="E2949" s="2">
        <v>41762.791496122685</v>
      </c>
      <c r="F2949" s="3">
        <f t="shared" si="46"/>
        <v>41762.791666659519</v>
      </c>
    </row>
    <row r="2950" spans="1:6" x14ac:dyDescent="0.3">
      <c r="A2950">
        <v>2949</v>
      </c>
      <c r="B2950" s="1">
        <v>123.84399999999999</v>
      </c>
      <c r="C2950">
        <v>105.2744</v>
      </c>
      <c r="D2950">
        <v>105.7056</v>
      </c>
      <c r="E2950" s="2">
        <v>41762.833162731484</v>
      </c>
      <c r="F2950" s="3">
        <f t="shared" si="46"/>
        <v>41762.833333326183</v>
      </c>
    </row>
    <row r="2951" spans="1:6" x14ac:dyDescent="0.3">
      <c r="A2951">
        <v>2950</v>
      </c>
      <c r="B2951" s="1">
        <v>123.88500000000001</v>
      </c>
      <c r="C2951">
        <v>105.2766</v>
      </c>
      <c r="D2951">
        <v>105.69929999999999</v>
      </c>
      <c r="E2951" s="2">
        <v>41762.874829340275</v>
      </c>
      <c r="F2951" s="3">
        <f t="shared" si="46"/>
        <v>41762.874999992848</v>
      </c>
    </row>
    <row r="2952" spans="1:6" x14ac:dyDescent="0.3">
      <c r="A2952">
        <v>2951</v>
      </c>
      <c r="B2952" s="1">
        <v>123.92700000000001</v>
      </c>
      <c r="C2952">
        <v>105.3116</v>
      </c>
      <c r="D2952">
        <v>105.76600000000001</v>
      </c>
      <c r="E2952" s="2">
        <v>41762.916495949074</v>
      </c>
      <c r="F2952" s="3">
        <f t="shared" si="46"/>
        <v>41762.916666659512</v>
      </c>
    </row>
    <row r="2953" spans="1:6" x14ac:dyDescent="0.3">
      <c r="A2953">
        <v>2952</v>
      </c>
      <c r="B2953" s="1">
        <v>123.96899999999999</v>
      </c>
      <c r="C2953">
        <v>105.25149999999999</v>
      </c>
      <c r="D2953">
        <v>105.7277</v>
      </c>
      <c r="E2953" s="2">
        <v>41762.958162557872</v>
      </c>
      <c r="F2953" s="3">
        <f t="shared" si="46"/>
        <v>41762.958333326176</v>
      </c>
    </row>
    <row r="2954" spans="1:6" x14ac:dyDescent="0.3">
      <c r="A2954">
        <v>2953</v>
      </c>
      <c r="B2954" s="1">
        <v>124.01</v>
      </c>
      <c r="C2954">
        <v>105.3193</v>
      </c>
      <c r="D2954">
        <v>105.7835</v>
      </c>
      <c r="E2954" s="2">
        <v>41762.999829166663</v>
      </c>
      <c r="F2954" s="3">
        <f t="shared" si="46"/>
        <v>41762.99999999284</v>
      </c>
    </row>
    <row r="2955" spans="1:6" x14ac:dyDescent="0.3">
      <c r="A2955">
        <v>2954</v>
      </c>
      <c r="B2955" s="1">
        <v>124.05200000000001</v>
      </c>
      <c r="C2955">
        <v>105.383</v>
      </c>
      <c r="D2955">
        <v>105.8369</v>
      </c>
      <c r="E2955" s="2">
        <v>41763.041495775462</v>
      </c>
      <c r="F2955" s="3">
        <f t="shared" si="46"/>
        <v>41763.041666659505</v>
      </c>
    </row>
    <row r="2956" spans="1:6" x14ac:dyDescent="0.3">
      <c r="A2956">
        <v>2955</v>
      </c>
      <c r="B2956" s="1">
        <v>124.09399999999999</v>
      </c>
      <c r="C2956">
        <v>105.39400000000001</v>
      </c>
      <c r="D2956">
        <v>105.83369999999999</v>
      </c>
      <c r="E2956" s="2">
        <v>41763.083162384261</v>
      </c>
      <c r="F2956" s="3">
        <f t="shared" si="46"/>
        <v>41763.083333326169</v>
      </c>
    </row>
    <row r="2957" spans="1:6" x14ac:dyDescent="0.3">
      <c r="A2957">
        <v>2956</v>
      </c>
      <c r="B2957" s="1">
        <v>124.13500000000001</v>
      </c>
      <c r="C2957">
        <v>105.4061</v>
      </c>
      <c r="D2957">
        <v>105.834</v>
      </c>
      <c r="E2957" s="2">
        <v>41763.124828993059</v>
      </c>
      <c r="F2957" s="3">
        <f t="shared" si="46"/>
        <v>41763.124999992833</v>
      </c>
    </row>
    <row r="2958" spans="1:6" x14ac:dyDescent="0.3">
      <c r="A2958">
        <v>2957</v>
      </c>
      <c r="B2958" s="1">
        <v>124.17700000000001</v>
      </c>
      <c r="C2958">
        <v>105.3416</v>
      </c>
      <c r="D2958">
        <v>105.75530000000001</v>
      </c>
      <c r="E2958" s="2">
        <v>41763.16649560185</v>
      </c>
      <c r="F2958" s="3">
        <f t="shared" si="46"/>
        <v>41763.166666659497</v>
      </c>
    </row>
    <row r="2959" spans="1:6" x14ac:dyDescent="0.3">
      <c r="A2959">
        <v>2958</v>
      </c>
      <c r="B2959" s="1">
        <v>124.21899999999999</v>
      </c>
      <c r="C2959">
        <v>105.233</v>
      </c>
      <c r="D2959">
        <v>105.63679999999999</v>
      </c>
      <c r="E2959" s="2">
        <v>41763.208162210649</v>
      </c>
      <c r="F2959" s="3">
        <f t="shared" si="46"/>
        <v>41763.208333326162</v>
      </c>
    </row>
    <row r="2960" spans="1:6" x14ac:dyDescent="0.3">
      <c r="A2960">
        <v>2959</v>
      </c>
      <c r="B2960" s="1">
        <v>124.26</v>
      </c>
      <c r="C2960">
        <v>105.1756</v>
      </c>
      <c r="D2960">
        <v>105.56910000000001</v>
      </c>
      <c r="E2960" s="2">
        <v>41763.249828819447</v>
      </c>
      <c r="F2960" s="3">
        <f t="shared" si="46"/>
        <v>41763.249999992826</v>
      </c>
    </row>
    <row r="2961" spans="1:6" x14ac:dyDescent="0.3">
      <c r="A2961">
        <v>2960</v>
      </c>
      <c r="B2961" s="1">
        <v>124.30200000000001</v>
      </c>
      <c r="C2961">
        <v>105.1831</v>
      </c>
      <c r="D2961">
        <v>105.59520000000001</v>
      </c>
      <c r="E2961" s="2">
        <v>41763.291495428239</v>
      </c>
      <c r="F2961" s="3">
        <f t="shared" si="46"/>
        <v>41763.29166665949</v>
      </c>
    </row>
    <row r="2962" spans="1:6" x14ac:dyDescent="0.3">
      <c r="A2962">
        <v>2961</v>
      </c>
      <c r="B2962" s="1">
        <v>124.34399999999999</v>
      </c>
      <c r="C2962">
        <v>105.2457</v>
      </c>
      <c r="D2962">
        <v>105.6592</v>
      </c>
      <c r="E2962" s="2">
        <v>41763.333162037037</v>
      </c>
      <c r="F2962" s="3">
        <f t="shared" si="46"/>
        <v>41763.333333326154</v>
      </c>
    </row>
    <row r="2963" spans="1:6" x14ac:dyDescent="0.3">
      <c r="A2963">
        <v>2962</v>
      </c>
      <c r="B2963" s="1">
        <v>124.38500000000001</v>
      </c>
      <c r="C2963">
        <v>105.2993</v>
      </c>
      <c r="D2963">
        <v>105.7239</v>
      </c>
      <c r="E2963" s="2">
        <v>41763.374828645836</v>
      </c>
      <c r="F2963" s="3">
        <f t="shared" si="46"/>
        <v>41763.374999992819</v>
      </c>
    </row>
    <row r="2964" spans="1:6" x14ac:dyDescent="0.3">
      <c r="A2964">
        <v>2963</v>
      </c>
      <c r="B2964" s="1">
        <v>124.42700000000001</v>
      </c>
      <c r="C2964">
        <v>105.3887</v>
      </c>
      <c r="D2964">
        <v>105.7948</v>
      </c>
      <c r="E2964" s="2">
        <v>41763.416495254627</v>
      </c>
      <c r="F2964" s="3">
        <f t="shared" si="46"/>
        <v>41763.416666659483</v>
      </c>
    </row>
    <row r="2965" spans="1:6" x14ac:dyDescent="0.3">
      <c r="A2965">
        <v>2964</v>
      </c>
      <c r="B2965" s="1">
        <v>124.46899999999999</v>
      </c>
      <c r="C2965">
        <v>105.4606</v>
      </c>
      <c r="D2965">
        <v>105.80200000000001</v>
      </c>
      <c r="E2965" s="2">
        <v>41763.458161863426</v>
      </c>
      <c r="F2965" s="3">
        <f t="shared" si="46"/>
        <v>41763.458333326147</v>
      </c>
    </row>
    <row r="2966" spans="1:6" x14ac:dyDescent="0.3">
      <c r="A2966">
        <v>2965</v>
      </c>
      <c r="B2966" s="1">
        <v>124.51</v>
      </c>
      <c r="C2966">
        <v>105.47410000000001</v>
      </c>
      <c r="D2966">
        <v>105.7991</v>
      </c>
      <c r="E2966" s="2">
        <v>41763.499828472224</v>
      </c>
      <c r="F2966" s="3">
        <f t="shared" si="46"/>
        <v>41763.499999992811</v>
      </c>
    </row>
    <row r="2967" spans="1:6" x14ac:dyDescent="0.3">
      <c r="A2967">
        <v>2966</v>
      </c>
      <c r="B2967" s="1">
        <v>124.55200000000001</v>
      </c>
      <c r="C2967">
        <v>105.6019</v>
      </c>
      <c r="D2967">
        <v>105.9397</v>
      </c>
      <c r="E2967" s="2">
        <v>41763.541495081015</v>
      </c>
      <c r="F2967" s="3">
        <f t="shared" si="46"/>
        <v>41763.541666659476</v>
      </c>
    </row>
    <row r="2968" spans="1:6" x14ac:dyDescent="0.3">
      <c r="A2968">
        <v>2967</v>
      </c>
      <c r="B2968" s="1">
        <v>124.59399999999999</v>
      </c>
      <c r="C2968">
        <v>105.61499999999999</v>
      </c>
      <c r="D2968">
        <v>105.959</v>
      </c>
      <c r="E2968" s="2">
        <v>41763.583161689814</v>
      </c>
      <c r="F2968" s="3">
        <f t="shared" si="46"/>
        <v>41763.58333332614</v>
      </c>
    </row>
    <row r="2969" spans="1:6" x14ac:dyDescent="0.3">
      <c r="A2969">
        <v>2968</v>
      </c>
      <c r="B2969" s="1">
        <v>124.63500000000001</v>
      </c>
      <c r="C2969">
        <v>105.66930000000001</v>
      </c>
      <c r="D2969">
        <v>106.0789</v>
      </c>
      <c r="E2969" s="2">
        <v>41763.624828298613</v>
      </c>
      <c r="F2969" s="3">
        <f t="shared" si="46"/>
        <v>41763.624999992804</v>
      </c>
    </row>
    <row r="2970" spans="1:6" x14ac:dyDescent="0.3">
      <c r="A2970">
        <v>2969</v>
      </c>
      <c r="B2970" s="1">
        <v>124.67700000000001</v>
      </c>
      <c r="C2970">
        <v>105.6897</v>
      </c>
      <c r="D2970">
        <v>106.09990000000001</v>
      </c>
      <c r="E2970" s="2">
        <v>41763.666494907404</v>
      </c>
      <c r="F2970" s="3">
        <f t="shared" si="46"/>
        <v>41763.666666659468</v>
      </c>
    </row>
    <row r="2971" spans="1:6" x14ac:dyDescent="0.3">
      <c r="A2971">
        <v>2970</v>
      </c>
      <c r="B2971" s="1">
        <v>124.71899999999999</v>
      </c>
      <c r="C2971">
        <v>105.7467</v>
      </c>
      <c r="D2971">
        <v>106.15649999999999</v>
      </c>
      <c r="E2971" s="2">
        <v>41763.708161516202</v>
      </c>
      <c r="F2971" s="3">
        <f t="shared" si="46"/>
        <v>41763.708333326133</v>
      </c>
    </row>
    <row r="2972" spans="1:6" x14ac:dyDescent="0.3">
      <c r="A2972">
        <v>2971</v>
      </c>
      <c r="B2972" s="1">
        <v>124.76</v>
      </c>
      <c r="C2972">
        <v>105.66589999999999</v>
      </c>
      <c r="D2972">
        <v>106.0463</v>
      </c>
      <c r="E2972" s="2">
        <v>41763.749828125001</v>
      </c>
      <c r="F2972" s="3">
        <f t="shared" si="46"/>
        <v>41763.749999992797</v>
      </c>
    </row>
    <row r="2973" spans="1:6" x14ac:dyDescent="0.3">
      <c r="A2973">
        <v>2972</v>
      </c>
      <c r="B2973" s="1">
        <v>124.80200000000001</v>
      </c>
      <c r="C2973">
        <v>105.6768</v>
      </c>
      <c r="D2973">
        <v>106.0534</v>
      </c>
      <c r="E2973" s="2">
        <v>41763.791494733799</v>
      </c>
      <c r="F2973" s="3">
        <f t="shared" si="46"/>
        <v>41763.791666659461</v>
      </c>
    </row>
    <row r="2974" spans="1:6" x14ac:dyDescent="0.3">
      <c r="A2974">
        <v>2973</v>
      </c>
      <c r="B2974" s="1">
        <v>124.84399999999999</v>
      </c>
      <c r="C2974">
        <v>105.59529999999999</v>
      </c>
      <c r="D2974">
        <v>105.9811</v>
      </c>
      <c r="E2974" s="2">
        <v>41763.833161342591</v>
      </c>
      <c r="F2974" s="3">
        <f t="shared" si="46"/>
        <v>41763.833333326125</v>
      </c>
    </row>
    <row r="2975" spans="1:6" x14ac:dyDescent="0.3">
      <c r="A2975">
        <v>2974</v>
      </c>
      <c r="B2975" s="1">
        <v>124.88500000000001</v>
      </c>
      <c r="C2975">
        <v>105.5562</v>
      </c>
      <c r="D2975">
        <v>105.95659999999999</v>
      </c>
      <c r="E2975" s="2">
        <v>41763.874827951389</v>
      </c>
      <c r="F2975" s="3">
        <f t="shared" si="46"/>
        <v>41763.87499999279</v>
      </c>
    </row>
    <row r="2976" spans="1:6" x14ac:dyDescent="0.3">
      <c r="A2976">
        <v>2975</v>
      </c>
      <c r="B2976" s="1">
        <v>124.92700000000001</v>
      </c>
      <c r="C2976">
        <v>105.498</v>
      </c>
      <c r="D2976">
        <v>105.9053</v>
      </c>
      <c r="E2976" s="2">
        <v>41763.916494560188</v>
      </c>
      <c r="F2976" s="3">
        <f t="shared" si="46"/>
        <v>41763.916666659454</v>
      </c>
    </row>
    <row r="2977" spans="1:6" x14ac:dyDescent="0.3">
      <c r="A2977">
        <v>2976</v>
      </c>
      <c r="B2977" s="1">
        <v>124.96899999999999</v>
      </c>
      <c r="C2977">
        <v>105.5722</v>
      </c>
      <c r="D2977">
        <v>105.9468</v>
      </c>
      <c r="E2977" s="2">
        <v>41763.958161168979</v>
      </c>
      <c r="F2977" s="3">
        <f t="shared" si="46"/>
        <v>41763.958333326118</v>
      </c>
    </row>
    <row r="2978" spans="1:6" x14ac:dyDescent="0.3">
      <c r="A2978">
        <v>2977</v>
      </c>
      <c r="B2978" s="1">
        <v>125.01</v>
      </c>
      <c r="C2978">
        <v>105.54519999999999</v>
      </c>
      <c r="D2978">
        <v>105.9327</v>
      </c>
      <c r="E2978" s="2">
        <v>41763.999827777778</v>
      </c>
      <c r="F2978" s="3">
        <f t="shared" si="46"/>
        <v>41763.999999992782</v>
      </c>
    </row>
    <row r="2979" spans="1:6" x14ac:dyDescent="0.3">
      <c r="A2979">
        <v>2978</v>
      </c>
      <c r="B2979" s="1">
        <v>125.05200000000001</v>
      </c>
      <c r="C2979">
        <v>105.5681</v>
      </c>
      <c r="D2979">
        <v>105.956</v>
      </c>
      <c r="E2979" s="2">
        <v>41764.041494386576</v>
      </c>
      <c r="F2979" s="3">
        <f t="shared" si="46"/>
        <v>41764.041666659446</v>
      </c>
    </row>
    <row r="2980" spans="1:6" x14ac:dyDescent="0.3">
      <c r="A2980">
        <v>2979</v>
      </c>
      <c r="B2980" s="1">
        <v>125.09399999999999</v>
      </c>
      <c r="C2980">
        <v>105.6266</v>
      </c>
      <c r="D2980">
        <v>106.0035</v>
      </c>
      <c r="E2980" s="2">
        <v>41764.083160995368</v>
      </c>
      <c r="F2980" s="3">
        <f t="shared" si="46"/>
        <v>41764.083333326111</v>
      </c>
    </row>
    <row r="2981" spans="1:6" x14ac:dyDescent="0.3">
      <c r="A2981">
        <v>2980</v>
      </c>
      <c r="B2981" s="1">
        <v>125.13500000000001</v>
      </c>
      <c r="C2981">
        <v>105.6681</v>
      </c>
      <c r="D2981">
        <v>106.03319999999999</v>
      </c>
      <c r="E2981" s="2">
        <v>41764.124827604166</v>
      </c>
      <c r="F2981" s="3">
        <f t="shared" si="46"/>
        <v>41764.124999992775</v>
      </c>
    </row>
    <row r="2982" spans="1:6" x14ac:dyDescent="0.3">
      <c r="A2982">
        <v>2981</v>
      </c>
      <c r="B2982" s="1">
        <v>125.17700000000001</v>
      </c>
      <c r="C2982">
        <v>105.65860000000001</v>
      </c>
      <c r="D2982">
        <v>106.0091</v>
      </c>
      <c r="E2982" s="2">
        <v>41764.166494212965</v>
      </c>
      <c r="F2982" s="3">
        <f t="shared" si="46"/>
        <v>41764.166666659439</v>
      </c>
    </row>
    <row r="2983" spans="1:6" x14ac:dyDescent="0.3">
      <c r="A2983">
        <v>2982</v>
      </c>
      <c r="B2983" s="1">
        <v>125.21899999999999</v>
      </c>
      <c r="C2983">
        <v>105.67529999999999</v>
      </c>
      <c r="D2983">
        <v>106.0406</v>
      </c>
      <c r="E2983" s="2">
        <v>41764.208160821756</v>
      </c>
      <c r="F2983" s="3">
        <f t="shared" si="46"/>
        <v>41764.208333326103</v>
      </c>
    </row>
    <row r="2984" spans="1:6" x14ac:dyDescent="0.3">
      <c r="A2984">
        <v>2983</v>
      </c>
      <c r="B2984" s="1">
        <v>125.26</v>
      </c>
      <c r="C2984">
        <v>105.59350000000001</v>
      </c>
      <c r="D2984">
        <v>105.97</v>
      </c>
      <c r="E2984" s="2">
        <v>41764.249827430554</v>
      </c>
      <c r="F2984" s="3">
        <f t="shared" si="46"/>
        <v>41764.249999992768</v>
      </c>
    </row>
    <row r="2985" spans="1:6" x14ac:dyDescent="0.3">
      <c r="A2985">
        <v>2984</v>
      </c>
      <c r="B2985" s="1">
        <v>125.30200000000001</v>
      </c>
      <c r="C2985">
        <v>105.6165</v>
      </c>
      <c r="D2985">
        <v>105.9825</v>
      </c>
      <c r="E2985" s="2">
        <v>41764.291494039353</v>
      </c>
      <c r="F2985" s="3">
        <f t="shared" si="46"/>
        <v>41764.291666659432</v>
      </c>
    </row>
    <row r="2986" spans="1:6" x14ac:dyDescent="0.3">
      <c r="A2986">
        <v>2985</v>
      </c>
      <c r="B2986" s="1">
        <v>125.34399999999999</v>
      </c>
      <c r="C2986">
        <v>105.63890000000001</v>
      </c>
      <c r="D2986">
        <v>105.9704</v>
      </c>
      <c r="E2986" s="2">
        <v>41764.333160648152</v>
      </c>
      <c r="F2986" s="3">
        <f t="shared" si="46"/>
        <v>41764.333333326096</v>
      </c>
    </row>
    <row r="2987" spans="1:6" x14ac:dyDescent="0.3">
      <c r="A2987">
        <v>2986</v>
      </c>
      <c r="B2987" s="1">
        <v>125.38500000000001</v>
      </c>
      <c r="C2987">
        <v>105.6754</v>
      </c>
      <c r="D2987">
        <v>106.02290000000001</v>
      </c>
      <c r="E2987" s="2">
        <v>41764.374827256943</v>
      </c>
      <c r="F2987" s="3">
        <f t="shared" si="46"/>
        <v>41764.37499999276</v>
      </c>
    </row>
    <row r="2988" spans="1:6" x14ac:dyDescent="0.3">
      <c r="A2988">
        <v>2987</v>
      </c>
      <c r="B2988" s="1">
        <v>125.42700000000001</v>
      </c>
      <c r="C2988">
        <v>105.7368</v>
      </c>
      <c r="D2988">
        <v>106.0466</v>
      </c>
      <c r="E2988" s="2">
        <v>41764.416493865741</v>
      </c>
      <c r="F2988" s="3">
        <f t="shared" si="46"/>
        <v>41764.416666659425</v>
      </c>
    </row>
    <row r="2989" spans="1:6" x14ac:dyDescent="0.3">
      <c r="A2989">
        <v>2988</v>
      </c>
      <c r="B2989" s="1">
        <v>125.46899999999999</v>
      </c>
      <c r="C2989">
        <v>105.8199</v>
      </c>
      <c r="D2989">
        <v>106.0274</v>
      </c>
      <c r="E2989" s="2">
        <v>41764.45816047454</v>
      </c>
      <c r="F2989" s="3">
        <f t="shared" si="46"/>
        <v>41764.458333326089</v>
      </c>
    </row>
    <row r="2990" spans="1:6" x14ac:dyDescent="0.3">
      <c r="A2990">
        <v>2989</v>
      </c>
      <c r="B2990" s="1">
        <v>125.51</v>
      </c>
      <c r="C2990">
        <v>105.9064</v>
      </c>
      <c r="D2990">
        <v>106.0513</v>
      </c>
      <c r="E2990" s="2">
        <v>41764.499827083331</v>
      </c>
      <c r="F2990" s="3">
        <f t="shared" si="46"/>
        <v>41764.499999992753</v>
      </c>
    </row>
    <row r="2991" spans="1:6" x14ac:dyDescent="0.3">
      <c r="A2991">
        <v>2990</v>
      </c>
      <c r="B2991" s="1">
        <v>125.55200000000001</v>
      </c>
      <c r="C2991">
        <v>105.9676</v>
      </c>
      <c r="D2991">
        <v>106.0715</v>
      </c>
      <c r="E2991" s="2">
        <v>41764.54149369213</v>
      </c>
      <c r="F2991" s="3">
        <f t="shared" si="46"/>
        <v>41764.541666659417</v>
      </c>
    </row>
    <row r="2992" spans="1:6" x14ac:dyDescent="0.3">
      <c r="A2992">
        <v>2991</v>
      </c>
      <c r="B2992" s="1">
        <v>125.59399999999999</v>
      </c>
      <c r="C2992">
        <v>106.0573</v>
      </c>
      <c r="D2992">
        <v>106.1477</v>
      </c>
      <c r="E2992" s="2">
        <v>41764.583160300928</v>
      </c>
      <c r="F2992" s="3">
        <f t="shared" si="46"/>
        <v>41764.583333326082</v>
      </c>
    </row>
    <row r="2993" spans="1:6" x14ac:dyDescent="0.3">
      <c r="A2993">
        <v>2992</v>
      </c>
      <c r="B2993" s="1">
        <v>125.63500000000001</v>
      </c>
      <c r="C2993">
        <v>106.12690000000001</v>
      </c>
      <c r="D2993">
        <v>106.2133</v>
      </c>
      <c r="E2993" s="2">
        <v>41764.62482690972</v>
      </c>
      <c r="F2993" s="3">
        <f t="shared" si="46"/>
        <v>41764.624999992746</v>
      </c>
    </row>
    <row r="2994" spans="1:6" x14ac:dyDescent="0.3">
      <c r="A2994">
        <v>2993</v>
      </c>
      <c r="B2994" s="1">
        <v>125.67700000000001</v>
      </c>
      <c r="C2994">
        <v>106.1708</v>
      </c>
      <c r="D2994">
        <v>106.28270000000001</v>
      </c>
      <c r="E2994" s="2">
        <v>41764.666493518518</v>
      </c>
      <c r="F2994" s="3">
        <f t="shared" si="46"/>
        <v>41764.66666665941</v>
      </c>
    </row>
    <row r="2995" spans="1:6" x14ac:dyDescent="0.3">
      <c r="A2995">
        <v>2994</v>
      </c>
      <c r="B2995" s="1">
        <v>125.718</v>
      </c>
      <c r="C2995">
        <v>106.2162</v>
      </c>
      <c r="D2995">
        <v>106.30240000000001</v>
      </c>
      <c r="E2995" s="2">
        <v>41764.708160127317</v>
      </c>
      <c r="F2995" s="3">
        <f t="shared" si="46"/>
        <v>41764.708333326074</v>
      </c>
    </row>
    <row r="2996" spans="1:6" x14ac:dyDescent="0.3">
      <c r="A2996">
        <v>2995</v>
      </c>
      <c r="B2996" s="1">
        <v>125.76</v>
      </c>
      <c r="C2996">
        <v>106.25320000000001</v>
      </c>
      <c r="D2996">
        <v>106.4111</v>
      </c>
      <c r="E2996" s="2">
        <v>41764.749826736108</v>
      </c>
      <c r="F2996" s="3">
        <f t="shared" si="46"/>
        <v>41764.749999992739</v>
      </c>
    </row>
    <row r="2997" spans="1:6" x14ac:dyDescent="0.3">
      <c r="A2997">
        <v>2996</v>
      </c>
      <c r="B2997" s="1">
        <v>125.80200000000001</v>
      </c>
      <c r="C2997">
        <v>106.26009999999999</v>
      </c>
      <c r="D2997">
        <v>106.50839999999999</v>
      </c>
      <c r="E2997" s="2">
        <v>41764.791493344906</v>
      </c>
      <c r="F2997" s="3">
        <f t="shared" si="46"/>
        <v>41764.791666659403</v>
      </c>
    </row>
    <row r="2998" spans="1:6" x14ac:dyDescent="0.3">
      <c r="A2998">
        <v>2997</v>
      </c>
      <c r="B2998" s="1">
        <v>125.843</v>
      </c>
      <c r="C2998">
        <v>106.2222</v>
      </c>
      <c r="D2998">
        <v>106.4689</v>
      </c>
      <c r="E2998" s="2">
        <v>41764.833159953705</v>
      </c>
      <c r="F2998" s="3">
        <f t="shared" si="46"/>
        <v>41764.833333326067</v>
      </c>
    </row>
    <row r="2999" spans="1:6" x14ac:dyDescent="0.3">
      <c r="A2999">
        <v>2998</v>
      </c>
      <c r="B2999" s="1">
        <v>125.88500000000001</v>
      </c>
      <c r="C2999">
        <v>106.1664</v>
      </c>
      <c r="D2999">
        <v>106.3989</v>
      </c>
      <c r="E2999" s="2">
        <v>41764.874826562504</v>
      </c>
      <c r="F2999" s="3">
        <f t="shared" si="46"/>
        <v>41764.874999992731</v>
      </c>
    </row>
    <row r="3000" spans="1:6" x14ac:dyDescent="0.3">
      <c r="A3000">
        <v>2999</v>
      </c>
      <c r="B3000" s="1">
        <v>125.92700000000001</v>
      </c>
      <c r="C3000">
        <v>106.1949</v>
      </c>
      <c r="D3000">
        <v>106.39919999999999</v>
      </c>
      <c r="E3000" s="2">
        <v>41764.916493171295</v>
      </c>
      <c r="F3000" s="3">
        <f t="shared" si="46"/>
        <v>41764.916666659396</v>
      </c>
    </row>
    <row r="3001" spans="1:6" x14ac:dyDescent="0.3">
      <c r="A3001">
        <v>3000</v>
      </c>
      <c r="B3001" s="1">
        <v>125.968</v>
      </c>
      <c r="C3001">
        <v>106.23560000000001</v>
      </c>
      <c r="D3001">
        <v>106.4325</v>
      </c>
      <c r="E3001" s="2">
        <v>41764.958159780093</v>
      </c>
      <c r="F3001" s="3">
        <f t="shared" si="46"/>
        <v>41764.95833332606</v>
      </c>
    </row>
    <row r="3002" spans="1:6" x14ac:dyDescent="0.3">
      <c r="A3002">
        <v>3001</v>
      </c>
      <c r="B3002" s="1">
        <v>126.01</v>
      </c>
      <c r="C3002">
        <v>106.2886</v>
      </c>
      <c r="D3002">
        <v>106.47499999999999</v>
      </c>
      <c r="E3002" s="2">
        <v>41764.999826388892</v>
      </c>
      <c r="F3002" s="3">
        <f t="shared" si="46"/>
        <v>41764.999999992724</v>
      </c>
    </row>
    <row r="3003" spans="1:6" x14ac:dyDescent="0.3">
      <c r="A3003">
        <v>3002</v>
      </c>
      <c r="B3003" s="1">
        <v>126.05200000000001</v>
      </c>
      <c r="C3003">
        <v>106.2449</v>
      </c>
      <c r="D3003">
        <v>106.4328</v>
      </c>
      <c r="E3003" s="2">
        <v>41765.041492997683</v>
      </c>
      <c r="F3003" s="3">
        <f t="shared" si="46"/>
        <v>41765.041666659388</v>
      </c>
    </row>
    <row r="3004" spans="1:6" x14ac:dyDescent="0.3">
      <c r="A3004">
        <v>3003</v>
      </c>
      <c r="B3004" s="1">
        <v>126.09399999999999</v>
      </c>
      <c r="C3004">
        <v>106.1918</v>
      </c>
      <c r="D3004">
        <v>106.35080000000001</v>
      </c>
      <c r="E3004" s="2">
        <v>41765.083159606482</v>
      </c>
      <c r="F3004" s="3">
        <f t="shared" si="46"/>
        <v>41765.083333326053</v>
      </c>
    </row>
    <row r="3005" spans="1:6" x14ac:dyDescent="0.3">
      <c r="A3005">
        <v>3004</v>
      </c>
      <c r="B3005" s="1">
        <v>126.13500000000001</v>
      </c>
      <c r="C3005">
        <v>106.21729999999999</v>
      </c>
      <c r="D3005">
        <v>106.3968</v>
      </c>
      <c r="E3005" s="2">
        <v>41765.12482621528</v>
      </c>
      <c r="F3005" s="3">
        <f t="shared" si="46"/>
        <v>41765.124999992717</v>
      </c>
    </row>
    <row r="3006" spans="1:6" x14ac:dyDescent="0.3">
      <c r="A3006">
        <v>3005</v>
      </c>
      <c r="B3006" s="1">
        <v>126.17700000000001</v>
      </c>
      <c r="C3006">
        <v>106.1765</v>
      </c>
      <c r="D3006">
        <v>106.35769999999999</v>
      </c>
      <c r="E3006" s="2">
        <v>41765.166492824072</v>
      </c>
      <c r="F3006" s="3">
        <f t="shared" si="46"/>
        <v>41765.166666659381</v>
      </c>
    </row>
    <row r="3007" spans="1:6" x14ac:dyDescent="0.3">
      <c r="A3007">
        <v>3006</v>
      </c>
      <c r="B3007" s="1">
        <v>126.21899999999999</v>
      </c>
      <c r="C3007">
        <v>106.1246</v>
      </c>
      <c r="D3007">
        <v>106.3138</v>
      </c>
      <c r="E3007" s="2">
        <v>41765.20815943287</v>
      </c>
      <c r="F3007" s="3">
        <f t="shared" si="46"/>
        <v>41765.208333326045</v>
      </c>
    </row>
    <row r="3008" spans="1:6" x14ac:dyDescent="0.3">
      <c r="A3008">
        <v>3007</v>
      </c>
      <c r="B3008" s="1">
        <v>126.26</v>
      </c>
      <c r="C3008">
        <v>106.08580000000001</v>
      </c>
      <c r="D3008">
        <v>106.3022</v>
      </c>
      <c r="E3008" s="2">
        <v>41765.249826041669</v>
      </c>
      <c r="F3008" s="3">
        <f t="shared" si="46"/>
        <v>41765.249999992709</v>
      </c>
    </row>
    <row r="3009" spans="1:6" x14ac:dyDescent="0.3">
      <c r="A3009">
        <v>3008</v>
      </c>
      <c r="B3009" s="1">
        <v>126.30200000000001</v>
      </c>
      <c r="C3009">
        <v>106.04940000000001</v>
      </c>
      <c r="D3009">
        <v>106.2758</v>
      </c>
      <c r="E3009" s="2">
        <v>41765.29149265046</v>
      </c>
      <c r="F3009" s="3">
        <f t="shared" si="46"/>
        <v>41765.291666659374</v>
      </c>
    </row>
    <row r="3010" spans="1:6" x14ac:dyDescent="0.3">
      <c r="A3010">
        <v>3009</v>
      </c>
      <c r="B3010" s="1">
        <v>126.34399999999999</v>
      </c>
      <c r="C3010">
        <v>106.0414</v>
      </c>
      <c r="D3010">
        <v>106.2895</v>
      </c>
      <c r="E3010" s="2">
        <v>41765.333159259259</v>
      </c>
      <c r="F3010" s="3">
        <f t="shared" si="46"/>
        <v>41765.333333326038</v>
      </c>
    </row>
    <row r="3011" spans="1:6" x14ac:dyDescent="0.3">
      <c r="A3011">
        <v>3010</v>
      </c>
      <c r="B3011" s="1">
        <v>126.38500000000001</v>
      </c>
      <c r="C3011">
        <v>106.0591</v>
      </c>
      <c r="D3011">
        <v>106.2522</v>
      </c>
      <c r="E3011" s="2">
        <v>41765.374825868057</v>
      </c>
      <c r="F3011" s="3">
        <f t="shared" si="46"/>
        <v>41765.374999992702</v>
      </c>
    </row>
    <row r="3012" spans="1:6" x14ac:dyDescent="0.3">
      <c r="A3012">
        <v>3011</v>
      </c>
      <c r="B3012" s="1">
        <v>126.42700000000001</v>
      </c>
      <c r="C3012">
        <v>106.0795</v>
      </c>
      <c r="D3012">
        <v>106.2735</v>
      </c>
      <c r="E3012" s="2">
        <v>41765.416492476848</v>
      </c>
      <c r="F3012" s="3">
        <f t="shared" ref="F3012:F3075" si="47">F3011+(1/24)</f>
        <v>41765.416666659366</v>
      </c>
    </row>
    <row r="3013" spans="1:6" x14ac:dyDescent="0.3">
      <c r="A3013">
        <v>3012</v>
      </c>
      <c r="B3013" s="1">
        <v>126.46899999999999</v>
      </c>
      <c r="C3013">
        <v>106.0885</v>
      </c>
      <c r="D3013">
        <v>106.2713</v>
      </c>
      <c r="E3013" s="2">
        <v>41765.458159085647</v>
      </c>
      <c r="F3013" s="3">
        <f t="shared" si="47"/>
        <v>41765.458333326031</v>
      </c>
    </row>
    <row r="3014" spans="1:6" x14ac:dyDescent="0.3">
      <c r="A3014">
        <v>3013</v>
      </c>
      <c r="B3014" s="1">
        <v>126.51</v>
      </c>
      <c r="C3014">
        <v>106.1234</v>
      </c>
      <c r="D3014">
        <v>106.3014</v>
      </c>
      <c r="E3014" s="2">
        <v>41765.499825694445</v>
      </c>
      <c r="F3014" s="3">
        <f t="shared" si="47"/>
        <v>41765.499999992695</v>
      </c>
    </row>
    <row r="3015" spans="1:6" x14ac:dyDescent="0.3">
      <c r="A3015">
        <v>3014</v>
      </c>
      <c r="B3015" s="1">
        <v>126.55200000000001</v>
      </c>
      <c r="C3015">
        <v>106.12649999999999</v>
      </c>
      <c r="D3015">
        <v>106.28400000000001</v>
      </c>
      <c r="E3015" s="2">
        <v>41765.541492303244</v>
      </c>
      <c r="F3015" s="3">
        <f t="shared" si="47"/>
        <v>41765.541666659359</v>
      </c>
    </row>
    <row r="3016" spans="1:6" x14ac:dyDescent="0.3">
      <c r="A3016">
        <v>3015</v>
      </c>
      <c r="B3016" s="1">
        <v>126.59399999999999</v>
      </c>
      <c r="C3016">
        <v>106.1069</v>
      </c>
      <c r="D3016">
        <v>106.2474</v>
      </c>
      <c r="E3016" s="2">
        <v>41765.583158912035</v>
      </c>
      <c r="F3016" s="3">
        <f t="shared" si="47"/>
        <v>41765.583333326023</v>
      </c>
    </row>
    <row r="3017" spans="1:6" x14ac:dyDescent="0.3">
      <c r="A3017">
        <v>3016</v>
      </c>
      <c r="B3017" s="1">
        <v>126.63500000000001</v>
      </c>
      <c r="C3017">
        <v>106.0849</v>
      </c>
      <c r="D3017">
        <v>106.31229999999999</v>
      </c>
      <c r="E3017" s="2">
        <v>41765.624825520834</v>
      </c>
      <c r="F3017" s="3">
        <f t="shared" si="47"/>
        <v>41765.624999992688</v>
      </c>
    </row>
    <row r="3018" spans="1:6" x14ac:dyDescent="0.3">
      <c r="A3018">
        <v>3017</v>
      </c>
      <c r="B3018" s="1">
        <v>126.67700000000001</v>
      </c>
      <c r="C3018">
        <v>106.0338</v>
      </c>
      <c r="D3018">
        <v>106.3368</v>
      </c>
      <c r="E3018" s="2">
        <v>41765.666492129632</v>
      </c>
      <c r="F3018" s="3">
        <f t="shared" si="47"/>
        <v>41765.666666659352</v>
      </c>
    </row>
    <row r="3019" spans="1:6" x14ac:dyDescent="0.3">
      <c r="A3019">
        <v>3018</v>
      </c>
      <c r="B3019" s="1">
        <v>126.71899999999999</v>
      </c>
      <c r="C3019">
        <v>106.0372</v>
      </c>
      <c r="D3019">
        <v>106.4512</v>
      </c>
      <c r="E3019" s="2">
        <v>41765.708158738424</v>
      </c>
      <c r="F3019" s="3">
        <f t="shared" si="47"/>
        <v>41765.708333326016</v>
      </c>
    </row>
    <row r="3020" spans="1:6" x14ac:dyDescent="0.3">
      <c r="A3020">
        <v>3019</v>
      </c>
      <c r="B3020" s="1">
        <v>126.76</v>
      </c>
      <c r="C3020">
        <v>105.96550000000001</v>
      </c>
      <c r="D3020">
        <v>106.38979999999999</v>
      </c>
      <c r="E3020" s="2">
        <v>41765.749825347222</v>
      </c>
      <c r="F3020" s="3">
        <f t="shared" si="47"/>
        <v>41765.74999999268</v>
      </c>
    </row>
    <row r="3021" spans="1:6" x14ac:dyDescent="0.3">
      <c r="A3021">
        <v>3020</v>
      </c>
      <c r="B3021" s="1">
        <v>126.80200000000001</v>
      </c>
      <c r="C3021">
        <v>105.9298</v>
      </c>
      <c r="D3021">
        <v>106.3193</v>
      </c>
      <c r="E3021" s="2">
        <v>41765.791491956021</v>
      </c>
      <c r="F3021" s="3">
        <f t="shared" si="47"/>
        <v>41765.791666659345</v>
      </c>
    </row>
    <row r="3022" spans="1:6" x14ac:dyDescent="0.3">
      <c r="A3022">
        <v>3021</v>
      </c>
      <c r="B3022" s="1">
        <v>126.84399999999999</v>
      </c>
      <c r="C3022">
        <v>105.8745</v>
      </c>
      <c r="D3022">
        <v>106.1949</v>
      </c>
      <c r="E3022" s="2">
        <v>41765.833158564812</v>
      </c>
      <c r="F3022" s="3">
        <f t="shared" si="47"/>
        <v>41765.833333326009</v>
      </c>
    </row>
    <row r="3023" spans="1:6" x14ac:dyDescent="0.3">
      <c r="A3023">
        <v>3022</v>
      </c>
      <c r="B3023" s="1">
        <v>126.88500000000001</v>
      </c>
      <c r="C3023">
        <v>105.8197</v>
      </c>
      <c r="D3023">
        <v>106.10590000000001</v>
      </c>
      <c r="E3023" s="2">
        <v>41765.874825173611</v>
      </c>
      <c r="F3023" s="3">
        <f t="shared" si="47"/>
        <v>41765.874999992673</v>
      </c>
    </row>
    <row r="3024" spans="1:6" x14ac:dyDescent="0.3">
      <c r="A3024">
        <v>3023</v>
      </c>
      <c r="B3024" s="1">
        <v>126.92700000000001</v>
      </c>
      <c r="C3024">
        <v>105.791</v>
      </c>
      <c r="D3024">
        <v>106.0954</v>
      </c>
      <c r="E3024" s="2">
        <v>41765.916491782409</v>
      </c>
      <c r="F3024" s="3">
        <f t="shared" si="47"/>
        <v>41765.916666659337</v>
      </c>
    </row>
    <row r="3025" spans="1:6" x14ac:dyDescent="0.3">
      <c r="A3025">
        <v>3024</v>
      </c>
      <c r="B3025" s="1">
        <v>126.96899999999999</v>
      </c>
      <c r="C3025">
        <v>105.77889999999999</v>
      </c>
      <c r="D3025">
        <v>106.0787</v>
      </c>
      <c r="E3025" s="2">
        <v>41765.9581583912</v>
      </c>
      <c r="F3025" s="3">
        <f t="shared" si="47"/>
        <v>41765.958333326002</v>
      </c>
    </row>
    <row r="3026" spans="1:6" x14ac:dyDescent="0.3">
      <c r="A3026">
        <v>3025</v>
      </c>
      <c r="B3026" s="1">
        <v>127.01</v>
      </c>
      <c r="C3026">
        <v>105.80500000000001</v>
      </c>
      <c r="D3026">
        <v>106.0972</v>
      </c>
      <c r="E3026" s="2">
        <v>41765.999824999999</v>
      </c>
      <c r="F3026" s="3">
        <f t="shared" si="47"/>
        <v>41765.999999992666</v>
      </c>
    </row>
    <row r="3027" spans="1:6" x14ac:dyDescent="0.3">
      <c r="A3027">
        <v>3026</v>
      </c>
      <c r="B3027" s="1">
        <v>127.05200000000001</v>
      </c>
      <c r="C3027">
        <v>105.81010000000001</v>
      </c>
      <c r="D3027">
        <v>106.0718</v>
      </c>
      <c r="E3027" s="2">
        <v>41766.041491608798</v>
      </c>
      <c r="F3027" s="3">
        <f t="shared" si="47"/>
        <v>41766.04166665933</v>
      </c>
    </row>
    <row r="3028" spans="1:6" x14ac:dyDescent="0.3">
      <c r="A3028">
        <v>3027</v>
      </c>
      <c r="B3028" s="1">
        <v>127.09399999999999</v>
      </c>
      <c r="C3028">
        <v>105.8034</v>
      </c>
      <c r="D3028">
        <v>106.0474</v>
      </c>
      <c r="E3028" s="2">
        <v>41766.083158217596</v>
      </c>
      <c r="F3028" s="3">
        <f t="shared" si="47"/>
        <v>41766.083333325994</v>
      </c>
    </row>
    <row r="3029" spans="1:6" x14ac:dyDescent="0.3">
      <c r="A3029">
        <v>3028</v>
      </c>
      <c r="B3029" s="1">
        <v>127.13500000000001</v>
      </c>
      <c r="C3029">
        <v>105.761</v>
      </c>
      <c r="D3029">
        <v>105.97799999999999</v>
      </c>
      <c r="E3029" s="2">
        <v>41766.124824826387</v>
      </c>
      <c r="F3029" s="3">
        <f t="shared" si="47"/>
        <v>41766.124999992659</v>
      </c>
    </row>
    <row r="3030" spans="1:6" x14ac:dyDescent="0.3">
      <c r="A3030">
        <v>3029</v>
      </c>
      <c r="B3030" s="1">
        <v>127.17700000000001</v>
      </c>
      <c r="C3030">
        <v>105.7079</v>
      </c>
      <c r="D3030">
        <v>105.9021</v>
      </c>
      <c r="E3030" s="2">
        <v>41766.166491435186</v>
      </c>
      <c r="F3030" s="3">
        <f t="shared" si="47"/>
        <v>41766.166666659323</v>
      </c>
    </row>
    <row r="3031" spans="1:6" x14ac:dyDescent="0.3">
      <c r="A3031">
        <v>3030</v>
      </c>
      <c r="B3031" s="1">
        <v>127.21899999999999</v>
      </c>
      <c r="C3031">
        <v>105.6566</v>
      </c>
      <c r="D3031">
        <v>105.8523</v>
      </c>
      <c r="E3031" s="2">
        <v>41766.208158043984</v>
      </c>
      <c r="F3031" s="3">
        <f t="shared" si="47"/>
        <v>41766.208333325987</v>
      </c>
    </row>
    <row r="3032" spans="1:6" x14ac:dyDescent="0.3">
      <c r="A3032">
        <v>3031</v>
      </c>
      <c r="B3032" s="1">
        <v>127.26</v>
      </c>
      <c r="C3032">
        <v>105.60890000000001</v>
      </c>
      <c r="D3032">
        <v>105.8121</v>
      </c>
      <c r="E3032" s="2">
        <v>41766.249824652776</v>
      </c>
      <c r="F3032" s="3">
        <f t="shared" si="47"/>
        <v>41766.249999992651</v>
      </c>
    </row>
    <row r="3033" spans="1:6" x14ac:dyDescent="0.3">
      <c r="A3033">
        <v>3032</v>
      </c>
      <c r="B3033" s="1">
        <v>127.30200000000001</v>
      </c>
      <c r="C3033">
        <v>105.5583</v>
      </c>
      <c r="D3033">
        <v>105.79219999999999</v>
      </c>
      <c r="E3033" s="2">
        <v>41766.291491261574</v>
      </c>
      <c r="F3033" s="3">
        <f t="shared" si="47"/>
        <v>41766.291666659316</v>
      </c>
    </row>
    <row r="3034" spans="1:6" x14ac:dyDescent="0.3">
      <c r="A3034">
        <v>3033</v>
      </c>
      <c r="B3034" s="1">
        <v>127.34399999999999</v>
      </c>
      <c r="C3034">
        <v>105.5471</v>
      </c>
      <c r="D3034">
        <v>105.785</v>
      </c>
      <c r="E3034" s="2">
        <v>41766.333157870373</v>
      </c>
      <c r="F3034" s="3">
        <f t="shared" si="47"/>
        <v>41766.33333332598</v>
      </c>
    </row>
    <row r="3035" spans="1:6" x14ac:dyDescent="0.3">
      <c r="A3035">
        <v>3034</v>
      </c>
      <c r="B3035" s="1">
        <v>127.38500000000001</v>
      </c>
      <c r="C3035">
        <v>105.5273</v>
      </c>
      <c r="D3035">
        <v>105.7988</v>
      </c>
      <c r="E3035" s="2">
        <v>41766.374824479164</v>
      </c>
      <c r="F3035" s="3">
        <f t="shared" si="47"/>
        <v>41766.374999992644</v>
      </c>
    </row>
    <row r="3036" spans="1:6" x14ac:dyDescent="0.3">
      <c r="A3036">
        <v>3035</v>
      </c>
      <c r="B3036" s="1">
        <v>127.42700000000001</v>
      </c>
      <c r="C3036">
        <v>105.54940000000001</v>
      </c>
      <c r="D3036">
        <v>105.82689999999999</v>
      </c>
      <c r="E3036" s="2">
        <v>41766.416491087963</v>
      </c>
      <c r="F3036" s="3">
        <f t="shared" si="47"/>
        <v>41766.416666659308</v>
      </c>
    </row>
    <row r="3037" spans="1:6" x14ac:dyDescent="0.3">
      <c r="A3037">
        <v>3036</v>
      </c>
      <c r="B3037" s="1">
        <v>127.46899999999999</v>
      </c>
      <c r="C3037">
        <v>105.6464</v>
      </c>
      <c r="D3037">
        <v>105.90649999999999</v>
      </c>
      <c r="E3037" s="2">
        <v>41766.458157696761</v>
      </c>
      <c r="F3037" s="3">
        <f t="shared" si="47"/>
        <v>41766.458333325972</v>
      </c>
    </row>
    <row r="3038" spans="1:6" x14ac:dyDescent="0.3">
      <c r="A3038">
        <v>3037</v>
      </c>
      <c r="B3038" s="1">
        <v>127.51</v>
      </c>
      <c r="C3038">
        <v>105.718</v>
      </c>
      <c r="D3038">
        <v>105.9896</v>
      </c>
      <c r="E3038" s="2">
        <v>41766.499824305552</v>
      </c>
      <c r="F3038" s="3">
        <f t="shared" si="47"/>
        <v>41766.499999992637</v>
      </c>
    </row>
    <row r="3039" spans="1:6" x14ac:dyDescent="0.3">
      <c r="A3039">
        <v>3038</v>
      </c>
      <c r="B3039" s="1">
        <v>127.55200000000001</v>
      </c>
      <c r="C3039">
        <v>105.69840000000001</v>
      </c>
      <c r="D3039">
        <v>105.9675</v>
      </c>
      <c r="E3039" s="2">
        <v>41766.541490914351</v>
      </c>
      <c r="F3039" s="3">
        <f t="shared" si="47"/>
        <v>41766.541666659301</v>
      </c>
    </row>
    <row r="3040" spans="1:6" x14ac:dyDescent="0.3">
      <c r="A3040">
        <v>3039</v>
      </c>
      <c r="B3040" s="1">
        <v>127.59399999999999</v>
      </c>
      <c r="C3040">
        <v>105.8601</v>
      </c>
      <c r="D3040">
        <v>106.0335</v>
      </c>
      <c r="E3040" s="2">
        <v>41766.58315752315</v>
      </c>
      <c r="F3040" s="3">
        <f t="shared" si="47"/>
        <v>41766.583333325965</v>
      </c>
    </row>
    <row r="3041" spans="1:6" x14ac:dyDescent="0.3">
      <c r="A3041">
        <v>3040</v>
      </c>
      <c r="B3041" s="1">
        <v>127.63500000000001</v>
      </c>
      <c r="C3041">
        <v>105.87520000000001</v>
      </c>
      <c r="D3041">
        <v>106.0004</v>
      </c>
      <c r="E3041" s="2">
        <v>41766.624824131941</v>
      </c>
      <c r="F3041" s="3">
        <f t="shared" si="47"/>
        <v>41766.624999992629</v>
      </c>
    </row>
    <row r="3042" spans="1:6" x14ac:dyDescent="0.3">
      <c r="A3042">
        <v>3041</v>
      </c>
      <c r="B3042" s="1">
        <v>127.67700000000001</v>
      </c>
      <c r="C3042">
        <v>105.94710000000001</v>
      </c>
      <c r="D3042">
        <v>106.0172</v>
      </c>
      <c r="E3042" s="2">
        <v>41766.666490740739</v>
      </c>
      <c r="F3042" s="3">
        <f t="shared" si="47"/>
        <v>41766.666666659294</v>
      </c>
    </row>
    <row r="3043" spans="1:6" x14ac:dyDescent="0.3">
      <c r="A3043">
        <v>3042</v>
      </c>
      <c r="B3043" s="1">
        <v>127.71899999999999</v>
      </c>
      <c r="C3043">
        <v>106.00060000000001</v>
      </c>
      <c r="D3043">
        <v>106.0363</v>
      </c>
      <c r="E3043" s="2">
        <v>41766.708157349538</v>
      </c>
      <c r="F3043" s="3">
        <f t="shared" si="47"/>
        <v>41766.708333325958</v>
      </c>
    </row>
    <row r="3044" spans="1:6" x14ac:dyDescent="0.3">
      <c r="A3044">
        <v>3043</v>
      </c>
      <c r="B3044" s="1">
        <v>127.76</v>
      </c>
      <c r="C3044">
        <v>106.0223</v>
      </c>
      <c r="D3044">
        <v>106.1461</v>
      </c>
      <c r="E3044" s="2">
        <v>41766.749823958336</v>
      </c>
      <c r="F3044" s="3">
        <f t="shared" si="47"/>
        <v>41766.749999992622</v>
      </c>
    </row>
    <row r="3045" spans="1:6" x14ac:dyDescent="0.3">
      <c r="A3045">
        <v>3044</v>
      </c>
      <c r="B3045" s="1">
        <v>127.80200000000001</v>
      </c>
      <c r="C3045">
        <v>106.00579999999999</v>
      </c>
      <c r="D3045">
        <v>106.22329999999999</v>
      </c>
      <c r="E3045" s="2">
        <v>41766.791490567128</v>
      </c>
      <c r="F3045" s="3">
        <f t="shared" si="47"/>
        <v>41766.791666659286</v>
      </c>
    </row>
    <row r="3046" spans="1:6" x14ac:dyDescent="0.3">
      <c r="A3046">
        <v>3045</v>
      </c>
      <c r="B3046" s="1">
        <v>127.84399999999999</v>
      </c>
      <c r="C3046">
        <v>105.9391</v>
      </c>
      <c r="D3046">
        <v>106.1377</v>
      </c>
      <c r="E3046" s="2">
        <v>41766.833157175926</v>
      </c>
      <c r="F3046" s="3">
        <f t="shared" si="47"/>
        <v>41766.833333325951</v>
      </c>
    </row>
    <row r="3047" spans="1:6" x14ac:dyDescent="0.3">
      <c r="A3047">
        <v>3046</v>
      </c>
      <c r="B3047" s="1">
        <v>127.88500000000001</v>
      </c>
      <c r="C3047">
        <v>105.9007</v>
      </c>
      <c r="D3047">
        <v>106.0976</v>
      </c>
      <c r="E3047" s="2">
        <v>41766.874823784725</v>
      </c>
      <c r="F3047" s="3">
        <f t="shared" si="47"/>
        <v>41766.874999992615</v>
      </c>
    </row>
    <row r="3048" spans="1:6" x14ac:dyDescent="0.3">
      <c r="A3048">
        <v>3047</v>
      </c>
      <c r="B3048" s="1">
        <v>127.92700000000001</v>
      </c>
      <c r="C3048">
        <v>105.8789</v>
      </c>
      <c r="D3048">
        <v>106.06480000000001</v>
      </c>
      <c r="E3048" s="2">
        <v>41766.916490393516</v>
      </c>
      <c r="F3048" s="3">
        <f t="shared" si="47"/>
        <v>41766.916666659279</v>
      </c>
    </row>
    <row r="3049" spans="1:6" x14ac:dyDescent="0.3">
      <c r="A3049">
        <v>3048</v>
      </c>
      <c r="B3049" s="1">
        <v>127.96899999999999</v>
      </c>
      <c r="C3049">
        <v>105.7877</v>
      </c>
      <c r="D3049">
        <v>105.95959999999999</v>
      </c>
      <c r="E3049" s="2">
        <v>41766.958157002315</v>
      </c>
      <c r="F3049" s="3">
        <f t="shared" si="47"/>
        <v>41766.958333325943</v>
      </c>
    </row>
    <row r="3050" spans="1:6" x14ac:dyDescent="0.3">
      <c r="A3050">
        <v>3049</v>
      </c>
      <c r="B3050" s="1">
        <v>128.01</v>
      </c>
      <c r="C3050">
        <v>105.77290000000001</v>
      </c>
      <c r="D3050">
        <v>105.91759999999999</v>
      </c>
      <c r="E3050" s="2">
        <v>41766.999823611113</v>
      </c>
      <c r="F3050" s="3">
        <f t="shared" si="47"/>
        <v>41766.999999992608</v>
      </c>
    </row>
    <row r="3051" spans="1:6" x14ac:dyDescent="0.3">
      <c r="A3051">
        <v>3050</v>
      </c>
      <c r="B3051" s="1">
        <v>128.05199999999999</v>
      </c>
      <c r="C3051">
        <v>105.7646</v>
      </c>
      <c r="D3051">
        <v>105.8895</v>
      </c>
      <c r="E3051" s="2">
        <v>41767.041490219905</v>
      </c>
      <c r="F3051" s="3">
        <f t="shared" si="47"/>
        <v>41767.041666659272</v>
      </c>
    </row>
    <row r="3052" spans="1:6" x14ac:dyDescent="0.3">
      <c r="A3052">
        <v>3051</v>
      </c>
      <c r="B3052" s="1">
        <v>128.09399999999999</v>
      </c>
      <c r="C3052">
        <v>105.7346</v>
      </c>
      <c r="D3052">
        <v>105.8472</v>
      </c>
      <c r="E3052" s="2">
        <v>41767.083156828703</v>
      </c>
      <c r="F3052" s="3">
        <f t="shared" si="47"/>
        <v>41767.083333325936</v>
      </c>
    </row>
    <row r="3053" spans="1:6" x14ac:dyDescent="0.3">
      <c r="A3053">
        <v>3052</v>
      </c>
      <c r="B3053" s="1">
        <v>128.13499999999999</v>
      </c>
      <c r="C3053">
        <v>105.75060000000001</v>
      </c>
      <c r="D3053">
        <v>105.8565</v>
      </c>
      <c r="E3053" s="2">
        <v>41767.124823437502</v>
      </c>
      <c r="F3053" s="3">
        <f t="shared" si="47"/>
        <v>41767.1249999926</v>
      </c>
    </row>
    <row r="3054" spans="1:6" x14ac:dyDescent="0.3">
      <c r="A3054">
        <v>3053</v>
      </c>
      <c r="B3054" s="1">
        <v>128.17699999999999</v>
      </c>
      <c r="C3054">
        <v>105.6914</v>
      </c>
      <c r="D3054">
        <v>105.7791</v>
      </c>
      <c r="E3054" s="2">
        <v>41767.166490046293</v>
      </c>
      <c r="F3054" s="3">
        <f t="shared" si="47"/>
        <v>41767.166666659265</v>
      </c>
    </row>
    <row r="3055" spans="1:6" x14ac:dyDescent="0.3">
      <c r="A3055">
        <v>3054</v>
      </c>
      <c r="B3055" s="1">
        <v>128.21899999999999</v>
      </c>
      <c r="C3055">
        <v>105.64190000000001</v>
      </c>
      <c r="D3055">
        <v>105.7298</v>
      </c>
      <c r="E3055" s="2">
        <v>41767.208156655091</v>
      </c>
      <c r="F3055" s="3">
        <f t="shared" si="47"/>
        <v>41767.208333325929</v>
      </c>
    </row>
    <row r="3056" spans="1:6" x14ac:dyDescent="0.3">
      <c r="A3056">
        <v>3055</v>
      </c>
      <c r="B3056" s="1">
        <v>128.26</v>
      </c>
      <c r="C3056">
        <v>105.6078</v>
      </c>
      <c r="D3056">
        <v>105.73050000000001</v>
      </c>
      <c r="E3056" s="2">
        <v>41767.24982326389</v>
      </c>
      <c r="F3056" s="3">
        <f t="shared" si="47"/>
        <v>41767.249999992593</v>
      </c>
    </row>
    <row r="3057" spans="1:6" x14ac:dyDescent="0.3">
      <c r="A3057">
        <v>3056</v>
      </c>
      <c r="B3057" s="1">
        <v>128.30199999999999</v>
      </c>
      <c r="C3057">
        <v>105.6414</v>
      </c>
      <c r="D3057">
        <v>105.81019999999999</v>
      </c>
      <c r="E3057" s="2">
        <v>41767.291489872689</v>
      </c>
      <c r="F3057" s="3">
        <f t="shared" si="47"/>
        <v>41767.291666659257</v>
      </c>
    </row>
    <row r="3058" spans="1:6" x14ac:dyDescent="0.3">
      <c r="A3058">
        <v>3057</v>
      </c>
      <c r="B3058" s="1">
        <v>128.34399999999999</v>
      </c>
      <c r="C3058">
        <v>105.7109</v>
      </c>
      <c r="D3058">
        <v>105.8984</v>
      </c>
      <c r="E3058" s="2">
        <v>41767.33315648148</v>
      </c>
      <c r="F3058" s="3">
        <f t="shared" si="47"/>
        <v>41767.333333325922</v>
      </c>
    </row>
    <row r="3059" spans="1:6" x14ac:dyDescent="0.3">
      <c r="A3059">
        <v>3058</v>
      </c>
      <c r="B3059" s="1">
        <v>128.38499999999999</v>
      </c>
      <c r="C3059">
        <v>105.8095</v>
      </c>
      <c r="D3059">
        <v>106.02209999999999</v>
      </c>
      <c r="E3059" s="2">
        <v>41767.374823090278</v>
      </c>
      <c r="F3059" s="3">
        <f t="shared" si="47"/>
        <v>41767.374999992586</v>
      </c>
    </row>
    <row r="3060" spans="1:6" x14ac:dyDescent="0.3">
      <c r="A3060">
        <v>3059</v>
      </c>
      <c r="B3060" s="1">
        <v>128.42699999999999</v>
      </c>
      <c r="C3060">
        <v>105.91930000000001</v>
      </c>
      <c r="D3060">
        <v>106.1276</v>
      </c>
      <c r="E3060" s="2">
        <v>41767.416489699077</v>
      </c>
      <c r="F3060" s="3">
        <f t="shared" si="47"/>
        <v>41767.41666665925</v>
      </c>
    </row>
    <row r="3061" spans="1:6" x14ac:dyDescent="0.3">
      <c r="A3061">
        <v>3060</v>
      </c>
      <c r="B3061" s="1">
        <v>128.46899999999999</v>
      </c>
      <c r="C3061">
        <v>106.0551</v>
      </c>
      <c r="D3061">
        <v>106.2505</v>
      </c>
      <c r="E3061" s="2">
        <v>41767.458156307868</v>
      </c>
      <c r="F3061" s="3">
        <f t="shared" si="47"/>
        <v>41767.458333325914</v>
      </c>
    </row>
    <row r="3062" spans="1:6" x14ac:dyDescent="0.3">
      <c r="A3062">
        <v>3061</v>
      </c>
      <c r="B3062" s="1">
        <v>128.51</v>
      </c>
      <c r="C3062">
        <v>106.1845</v>
      </c>
      <c r="D3062">
        <v>106.2604</v>
      </c>
      <c r="E3062" s="2">
        <v>41767.499822916667</v>
      </c>
      <c r="F3062" s="3">
        <f t="shared" si="47"/>
        <v>41767.499999992579</v>
      </c>
    </row>
    <row r="3063" spans="1:6" x14ac:dyDescent="0.3">
      <c r="A3063">
        <v>3062</v>
      </c>
      <c r="B3063" s="1">
        <v>128.55199999999999</v>
      </c>
      <c r="C3063">
        <v>106.2998</v>
      </c>
      <c r="D3063">
        <v>106.31399999999999</v>
      </c>
      <c r="E3063" s="2">
        <v>41767.541489525465</v>
      </c>
      <c r="F3063" s="3">
        <f t="shared" si="47"/>
        <v>41767.541666659243</v>
      </c>
    </row>
    <row r="3064" spans="1:6" x14ac:dyDescent="0.3">
      <c r="A3064">
        <v>3063</v>
      </c>
      <c r="B3064" s="1">
        <v>128.59399999999999</v>
      </c>
      <c r="C3064">
        <v>106.4241</v>
      </c>
      <c r="D3064">
        <v>106.4071</v>
      </c>
      <c r="E3064" s="2">
        <v>41767.583156134257</v>
      </c>
      <c r="F3064" s="3">
        <f t="shared" si="47"/>
        <v>41767.583333325907</v>
      </c>
    </row>
    <row r="3065" spans="1:6" x14ac:dyDescent="0.3">
      <c r="A3065">
        <v>3064</v>
      </c>
      <c r="B3065" s="1">
        <v>128.63499999999999</v>
      </c>
      <c r="C3065">
        <v>106.57380000000001</v>
      </c>
      <c r="D3065">
        <v>106.5675</v>
      </c>
      <c r="E3065" s="2">
        <v>41767.624822743055</v>
      </c>
      <c r="F3065" s="3">
        <f t="shared" si="47"/>
        <v>41767.624999992571</v>
      </c>
    </row>
    <row r="3066" spans="1:6" x14ac:dyDescent="0.3">
      <c r="A3066">
        <v>3065</v>
      </c>
      <c r="B3066" s="1">
        <v>128.67699999999999</v>
      </c>
      <c r="C3066">
        <v>106.7012</v>
      </c>
      <c r="D3066">
        <v>106.6913</v>
      </c>
      <c r="E3066" s="2">
        <v>41767.666489351854</v>
      </c>
      <c r="F3066" s="3">
        <f t="shared" si="47"/>
        <v>41767.666666659235</v>
      </c>
    </row>
    <row r="3067" spans="1:6" x14ac:dyDescent="0.3">
      <c r="A3067">
        <v>3066</v>
      </c>
      <c r="B3067" s="1">
        <v>128.71899999999999</v>
      </c>
      <c r="C3067">
        <v>106.8164</v>
      </c>
      <c r="D3067">
        <v>106.88500000000001</v>
      </c>
      <c r="E3067" s="2">
        <v>41767.708155960645</v>
      </c>
      <c r="F3067" s="3">
        <f t="shared" si="47"/>
        <v>41767.7083333259</v>
      </c>
    </row>
    <row r="3068" spans="1:6" x14ac:dyDescent="0.3">
      <c r="A3068">
        <v>3067</v>
      </c>
      <c r="B3068" s="1">
        <v>128.76</v>
      </c>
      <c r="C3068">
        <v>106.9064</v>
      </c>
      <c r="D3068">
        <v>107.2032</v>
      </c>
      <c r="E3068" s="2">
        <v>41767.749822569443</v>
      </c>
      <c r="F3068" s="3">
        <f t="shared" si="47"/>
        <v>41767.749999992564</v>
      </c>
    </row>
    <row r="3069" spans="1:6" x14ac:dyDescent="0.3">
      <c r="A3069">
        <v>3068</v>
      </c>
      <c r="B3069" s="1">
        <v>128.80199999999999</v>
      </c>
      <c r="C3069">
        <v>106.869</v>
      </c>
      <c r="D3069">
        <v>107.17910000000001</v>
      </c>
      <c r="E3069" s="2">
        <v>41767.791489178242</v>
      </c>
      <c r="F3069" s="3">
        <f t="shared" si="47"/>
        <v>41767.791666659228</v>
      </c>
    </row>
    <row r="3070" spans="1:6" x14ac:dyDescent="0.3">
      <c r="A3070">
        <v>3069</v>
      </c>
      <c r="B3070" s="1">
        <v>128.84399999999999</v>
      </c>
      <c r="C3070">
        <v>106.80880000000001</v>
      </c>
      <c r="D3070">
        <v>107.1416</v>
      </c>
      <c r="E3070" s="2">
        <v>41767.833155787041</v>
      </c>
      <c r="F3070" s="3">
        <f t="shared" si="47"/>
        <v>41767.833333325892</v>
      </c>
    </row>
    <row r="3071" spans="1:6" x14ac:dyDescent="0.3">
      <c r="A3071">
        <v>3070</v>
      </c>
      <c r="B3071" s="1">
        <v>128.88499999999999</v>
      </c>
      <c r="C3071">
        <v>106.851</v>
      </c>
      <c r="D3071">
        <v>107.16679999999999</v>
      </c>
      <c r="E3071" s="2">
        <v>41767.874822395832</v>
      </c>
      <c r="F3071" s="3">
        <f t="shared" si="47"/>
        <v>41767.874999992557</v>
      </c>
    </row>
    <row r="3072" spans="1:6" x14ac:dyDescent="0.3">
      <c r="A3072">
        <v>3071</v>
      </c>
      <c r="B3072" s="1">
        <v>128.92699999999999</v>
      </c>
      <c r="C3072">
        <v>106.8764</v>
      </c>
      <c r="D3072">
        <v>107.22369999999999</v>
      </c>
      <c r="E3072" s="2">
        <v>41767.91648900463</v>
      </c>
      <c r="F3072" s="3">
        <f t="shared" si="47"/>
        <v>41767.916666659221</v>
      </c>
    </row>
    <row r="3073" spans="1:6" x14ac:dyDescent="0.3">
      <c r="A3073">
        <v>3072</v>
      </c>
      <c r="B3073" s="1">
        <v>128.96899999999999</v>
      </c>
      <c r="C3073">
        <v>106.8586</v>
      </c>
      <c r="D3073">
        <v>107.26009999999999</v>
      </c>
      <c r="E3073" s="2">
        <v>41767.958155613429</v>
      </c>
      <c r="F3073" s="3">
        <f t="shared" si="47"/>
        <v>41767.958333325885</v>
      </c>
    </row>
    <row r="3074" spans="1:6" x14ac:dyDescent="0.3">
      <c r="A3074">
        <v>3073</v>
      </c>
      <c r="B3074" s="1">
        <v>129.01</v>
      </c>
      <c r="C3074">
        <v>106.85250000000001</v>
      </c>
      <c r="D3074">
        <v>107.3785</v>
      </c>
      <c r="E3074" s="2">
        <v>41767.99982222222</v>
      </c>
      <c r="F3074" s="3">
        <f t="shared" si="47"/>
        <v>41767.999999992549</v>
      </c>
    </row>
    <row r="3075" spans="1:6" x14ac:dyDescent="0.3">
      <c r="A3075">
        <v>3074</v>
      </c>
      <c r="B3075" s="1">
        <v>129.05199999999999</v>
      </c>
      <c r="C3075">
        <v>106.8566</v>
      </c>
      <c r="D3075">
        <v>107.4104</v>
      </c>
      <c r="E3075" s="2">
        <v>41768.041488831019</v>
      </c>
      <c r="F3075" s="3">
        <f t="shared" si="47"/>
        <v>41768.041666659214</v>
      </c>
    </row>
    <row r="3076" spans="1:6" x14ac:dyDescent="0.3">
      <c r="A3076">
        <v>3075</v>
      </c>
      <c r="B3076" s="1">
        <v>129.09399999999999</v>
      </c>
      <c r="C3076">
        <v>106.8669</v>
      </c>
      <c r="D3076">
        <v>107.4228</v>
      </c>
      <c r="E3076" s="2">
        <v>41768.083155439817</v>
      </c>
      <c r="F3076" s="3">
        <f t="shared" ref="F3076:F3139" si="48">F3075+(1/24)</f>
        <v>41768.083333325878</v>
      </c>
    </row>
    <row r="3077" spans="1:6" x14ac:dyDescent="0.3">
      <c r="A3077">
        <v>3076</v>
      </c>
      <c r="B3077" s="1">
        <v>129.13499999999999</v>
      </c>
      <c r="C3077">
        <v>106.7984</v>
      </c>
      <c r="D3077">
        <v>107.3612</v>
      </c>
      <c r="E3077" s="2">
        <v>41768.124822048609</v>
      </c>
      <c r="F3077" s="3">
        <f t="shared" si="48"/>
        <v>41768.124999992542</v>
      </c>
    </row>
    <row r="3078" spans="1:6" x14ac:dyDescent="0.3">
      <c r="A3078">
        <v>3077</v>
      </c>
      <c r="B3078" s="1">
        <v>129.17699999999999</v>
      </c>
      <c r="C3078">
        <v>106.754</v>
      </c>
      <c r="D3078">
        <v>107.25109999999999</v>
      </c>
      <c r="E3078" s="2">
        <v>41768.166488657407</v>
      </c>
      <c r="F3078" s="3">
        <f t="shared" si="48"/>
        <v>41768.166666659206</v>
      </c>
    </row>
    <row r="3079" spans="1:6" x14ac:dyDescent="0.3">
      <c r="A3079">
        <v>3078</v>
      </c>
      <c r="B3079" s="1">
        <v>129.21899999999999</v>
      </c>
      <c r="C3079">
        <v>106.63979999999999</v>
      </c>
      <c r="D3079">
        <v>107.0513</v>
      </c>
      <c r="E3079" s="2">
        <v>41768.208155266206</v>
      </c>
      <c r="F3079" s="3">
        <f t="shared" si="48"/>
        <v>41768.208333325871</v>
      </c>
    </row>
    <row r="3080" spans="1:6" x14ac:dyDescent="0.3">
      <c r="A3080">
        <v>3079</v>
      </c>
      <c r="B3080" s="1">
        <v>129.26</v>
      </c>
      <c r="C3080">
        <v>106.5034</v>
      </c>
      <c r="D3080">
        <v>106.8242</v>
      </c>
      <c r="E3080" s="2">
        <v>41768.249821874997</v>
      </c>
      <c r="F3080" s="3">
        <f t="shared" si="48"/>
        <v>41768.249999992535</v>
      </c>
    </row>
    <row r="3081" spans="1:6" x14ac:dyDescent="0.3">
      <c r="A3081">
        <v>3080</v>
      </c>
      <c r="B3081" s="1">
        <v>129.30199999999999</v>
      </c>
      <c r="C3081">
        <v>106.3845</v>
      </c>
      <c r="D3081">
        <v>106.62430000000001</v>
      </c>
      <c r="E3081" s="2">
        <v>41768.291488483796</v>
      </c>
      <c r="F3081" s="3">
        <f t="shared" si="48"/>
        <v>41768.291666659199</v>
      </c>
    </row>
    <row r="3082" spans="1:6" x14ac:dyDescent="0.3">
      <c r="A3082">
        <v>3081</v>
      </c>
      <c r="B3082" s="1">
        <v>129.34399999999999</v>
      </c>
      <c r="C3082">
        <v>106.3338</v>
      </c>
      <c r="D3082">
        <v>106.5547</v>
      </c>
      <c r="E3082" s="2">
        <v>41768.333155092594</v>
      </c>
      <c r="F3082" s="3">
        <f t="shared" si="48"/>
        <v>41768.333333325863</v>
      </c>
    </row>
    <row r="3083" spans="1:6" x14ac:dyDescent="0.3">
      <c r="A3083">
        <v>3082</v>
      </c>
      <c r="B3083" s="1">
        <v>129.38499999999999</v>
      </c>
      <c r="C3083">
        <v>106.3471</v>
      </c>
      <c r="D3083">
        <v>106.53400000000001</v>
      </c>
      <c r="E3083" s="2">
        <v>41768.374821701385</v>
      </c>
      <c r="F3083" s="3">
        <f t="shared" si="48"/>
        <v>41768.374999992528</v>
      </c>
    </row>
    <row r="3084" spans="1:6" x14ac:dyDescent="0.3">
      <c r="A3084">
        <v>3083</v>
      </c>
      <c r="B3084" s="1">
        <v>129.42699999999999</v>
      </c>
      <c r="C3084">
        <v>106.38249999999999</v>
      </c>
      <c r="D3084">
        <v>106.5641</v>
      </c>
      <c r="E3084" s="2">
        <v>41768.416488310184</v>
      </c>
      <c r="F3084" s="3">
        <f t="shared" si="48"/>
        <v>41768.416666659192</v>
      </c>
    </row>
    <row r="3085" spans="1:6" x14ac:dyDescent="0.3">
      <c r="A3085">
        <v>3084</v>
      </c>
      <c r="B3085" s="1">
        <v>129.46899999999999</v>
      </c>
      <c r="C3085">
        <v>106.40219999999999</v>
      </c>
      <c r="D3085">
        <v>106.5399</v>
      </c>
      <c r="E3085" s="2">
        <v>41768.458154918982</v>
      </c>
      <c r="F3085" s="3">
        <f t="shared" si="48"/>
        <v>41768.458333325856</v>
      </c>
    </row>
    <row r="3086" spans="1:6" x14ac:dyDescent="0.3">
      <c r="A3086">
        <v>3085</v>
      </c>
      <c r="B3086" s="1">
        <v>129.51</v>
      </c>
      <c r="C3086">
        <v>106.42440000000001</v>
      </c>
      <c r="D3086">
        <v>106.5317</v>
      </c>
      <c r="E3086" s="2">
        <v>41768.499821527781</v>
      </c>
      <c r="F3086" s="3">
        <f t="shared" si="48"/>
        <v>41768.49999999252</v>
      </c>
    </row>
    <row r="3087" spans="1:6" x14ac:dyDescent="0.3">
      <c r="A3087">
        <v>3086</v>
      </c>
      <c r="B3087" s="1">
        <v>129.55199999999999</v>
      </c>
      <c r="C3087">
        <v>106.4781</v>
      </c>
      <c r="D3087">
        <v>106.5575</v>
      </c>
      <c r="E3087" s="2">
        <v>41768.541488136572</v>
      </c>
      <c r="F3087" s="3">
        <f t="shared" si="48"/>
        <v>41768.541666659185</v>
      </c>
    </row>
    <row r="3088" spans="1:6" x14ac:dyDescent="0.3">
      <c r="A3088">
        <v>3087</v>
      </c>
      <c r="B3088" s="1">
        <v>129.59399999999999</v>
      </c>
      <c r="C3088">
        <v>106.5325</v>
      </c>
      <c r="D3088">
        <v>106.5915</v>
      </c>
      <c r="E3088" s="2">
        <v>41768.583154745371</v>
      </c>
      <c r="F3088" s="3">
        <f t="shared" si="48"/>
        <v>41768.583333325849</v>
      </c>
    </row>
    <row r="3089" spans="1:6" x14ac:dyDescent="0.3">
      <c r="A3089">
        <v>3088</v>
      </c>
      <c r="B3089" s="1">
        <v>129.63499999999999</v>
      </c>
      <c r="C3089">
        <v>106.5393</v>
      </c>
      <c r="D3089">
        <v>106.55629999999999</v>
      </c>
      <c r="E3089" s="2">
        <v>41768.624821354169</v>
      </c>
      <c r="F3089" s="3">
        <f t="shared" si="48"/>
        <v>41768.624999992513</v>
      </c>
    </row>
    <row r="3090" spans="1:6" x14ac:dyDescent="0.3">
      <c r="A3090">
        <v>3089</v>
      </c>
      <c r="B3090" s="1">
        <v>129.67699999999999</v>
      </c>
      <c r="C3090">
        <v>106.6103</v>
      </c>
      <c r="D3090">
        <v>106.56059999999999</v>
      </c>
      <c r="E3090" s="2">
        <v>41768.666487962961</v>
      </c>
      <c r="F3090" s="3">
        <f t="shared" si="48"/>
        <v>41768.666666659177</v>
      </c>
    </row>
    <row r="3091" spans="1:6" x14ac:dyDescent="0.3">
      <c r="A3091">
        <v>3090</v>
      </c>
      <c r="B3091" s="1">
        <v>129.71899999999999</v>
      </c>
      <c r="C3091">
        <v>106.50409999999999</v>
      </c>
      <c r="D3091">
        <v>106.5277</v>
      </c>
      <c r="E3091" s="2">
        <v>41768.708154571759</v>
      </c>
      <c r="F3091" s="3">
        <f t="shared" si="48"/>
        <v>41768.708333325842</v>
      </c>
    </row>
    <row r="3092" spans="1:6" x14ac:dyDescent="0.3">
      <c r="A3092">
        <v>3091</v>
      </c>
      <c r="B3092" s="1">
        <v>129.76</v>
      </c>
      <c r="C3092">
        <v>106.45440000000001</v>
      </c>
      <c r="D3092">
        <v>106.5211</v>
      </c>
      <c r="E3092" s="2">
        <v>41768.749821180558</v>
      </c>
      <c r="F3092" s="3">
        <f t="shared" si="48"/>
        <v>41768.749999992506</v>
      </c>
    </row>
    <row r="3093" spans="1:6" x14ac:dyDescent="0.3">
      <c r="A3093">
        <v>3092</v>
      </c>
      <c r="B3093" s="1">
        <v>129.80199999999999</v>
      </c>
      <c r="C3093">
        <v>106.336</v>
      </c>
      <c r="D3093">
        <v>106.4665</v>
      </c>
      <c r="E3093" s="2">
        <v>41768.791487789349</v>
      </c>
      <c r="F3093" s="3">
        <f t="shared" si="48"/>
        <v>41768.79166665917</v>
      </c>
    </row>
    <row r="3094" spans="1:6" x14ac:dyDescent="0.3">
      <c r="A3094">
        <v>3093</v>
      </c>
      <c r="B3094" s="1">
        <v>129.84399999999999</v>
      </c>
      <c r="C3094">
        <v>106.256</v>
      </c>
      <c r="D3094">
        <v>106.4256</v>
      </c>
      <c r="E3094" s="2">
        <v>41768.833154398148</v>
      </c>
      <c r="F3094" s="3">
        <f t="shared" si="48"/>
        <v>41768.833333325834</v>
      </c>
    </row>
    <row r="3095" spans="1:6" x14ac:dyDescent="0.3">
      <c r="A3095">
        <v>3094</v>
      </c>
      <c r="B3095" s="1">
        <v>129.88499999999999</v>
      </c>
      <c r="C3095">
        <v>106.2111</v>
      </c>
      <c r="D3095">
        <v>106.4008</v>
      </c>
      <c r="E3095" s="2">
        <v>41768.874821006946</v>
      </c>
      <c r="F3095" s="3">
        <f t="shared" si="48"/>
        <v>41768.874999992498</v>
      </c>
    </row>
    <row r="3096" spans="1:6" x14ac:dyDescent="0.3">
      <c r="A3096">
        <v>3095</v>
      </c>
      <c r="B3096" s="1">
        <v>129.92699999999999</v>
      </c>
      <c r="C3096">
        <v>106.17149999999999</v>
      </c>
      <c r="D3096">
        <v>106.4032</v>
      </c>
      <c r="E3096" s="2">
        <v>41768.916487615737</v>
      </c>
      <c r="F3096" s="3">
        <f t="shared" si="48"/>
        <v>41768.916666659163</v>
      </c>
    </row>
    <row r="3097" spans="1:6" x14ac:dyDescent="0.3">
      <c r="A3097">
        <v>3096</v>
      </c>
      <c r="B3097" s="1">
        <v>129.96899999999999</v>
      </c>
      <c r="C3097">
        <v>106.15470000000001</v>
      </c>
      <c r="D3097">
        <v>106.3991</v>
      </c>
      <c r="E3097" s="2">
        <v>41768.958154224536</v>
      </c>
      <c r="F3097" s="3">
        <f t="shared" si="48"/>
        <v>41768.958333325827</v>
      </c>
    </row>
    <row r="3098" spans="1:6" x14ac:dyDescent="0.3">
      <c r="A3098">
        <v>3097</v>
      </c>
      <c r="B3098" s="1">
        <v>130.01</v>
      </c>
      <c r="C3098">
        <v>106.19159999999999</v>
      </c>
      <c r="D3098">
        <v>106.3997</v>
      </c>
      <c r="E3098" s="2">
        <v>41768.999820833335</v>
      </c>
      <c r="F3098" s="3">
        <f t="shared" si="48"/>
        <v>41768.999999992491</v>
      </c>
    </row>
    <row r="3099" spans="1:6" x14ac:dyDescent="0.3">
      <c r="A3099">
        <v>3098</v>
      </c>
      <c r="B3099" s="1">
        <v>130.05199999999999</v>
      </c>
      <c r="C3099">
        <v>106.2197</v>
      </c>
      <c r="D3099">
        <v>106.32940000000001</v>
      </c>
      <c r="E3099" s="2">
        <v>41769.041487442133</v>
      </c>
      <c r="F3099" s="3">
        <f t="shared" si="48"/>
        <v>41769.041666659155</v>
      </c>
    </row>
    <row r="3100" spans="1:6" x14ac:dyDescent="0.3">
      <c r="A3100">
        <v>3099</v>
      </c>
      <c r="B3100" s="1">
        <v>130.09399999999999</v>
      </c>
      <c r="C3100">
        <v>106.3078</v>
      </c>
      <c r="D3100">
        <v>106.45820000000001</v>
      </c>
      <c r="E3100" s="2">
        <v>41769.083154050924</v>
      </c>
      <c r="F3100" s="3">
        <f t="shared" si="48"/>
        <v>41769.08333332582</v>
      </c>
    </row>
    <row r="3101" spans="1:6" x14ac:dyDescent="0.3">
      <c r="A3101">
        <v>3100</v>
      </c>
      <c r="B3101" s="1">
        <v>130.13499999999999</v>
      </c>
      <c r="C3101">
        <v>106.3122</v>
      </c>
      <c r="D3101">
        <v>106.4512</v>
      </c>
      <c r="E3101" s="2">
        <v>41769.124820659723</v>
      </c>
      <c r="F3101" s="3">
        <f t="shared" si="48"/>
        <v>41769.124999992484</v>
      </c>
    </row>
    <row r="3102" spans="1:6" x14ac:dyDescent="0.3">
      <c r="A3102">
        <v>3101</v>
      </c>
      <c r="B3102" s="1">
        <v>130.17699999999999</v>
      </c>
      <c r="C3102">
        <v>106.3918</v>
      </c>
      <c r="D3102">
        <v>106.4849</v>
      </c>
      <c r="E3102" s="2">
        <v>41769.166487268521</v>
      </c>
      <c r="F3102" s="3">
        <f t="shared" si="48"/>
        <v>41769.166666659148</v>
      </c>
    </row>
    <row r="3103" spans="1:6" x14ac:dyDescent="0.3">
      <c r="A3103">
        <v>3102</v>
      </c>
      <c r="B3103" s="1">
        <v>130.21899999999999</v>
      </c>
      <c r="C3103">
        <v>106.35420000000001</v>
      </c>
      <c r="D3103">
        <v>106.4011</v>
      </c>
      <c r="E3103" s="2">
        <v>41769.208153877313</v>
      </c>
      <c r="F3103" s="3">
        <f t="shared" si="48"/>
        <v>41769.208333325812</v>
      </c>
    </row>
    <row r="3104" spans="1:6" x14ac:dyDescent="0.3">
      <c r="A3104">
        <v>3103</v>
      </c>
      <c r="B3104" s="1">
        <v>130.26</v>
      </c>
      <c r="C3104">
        <v>106.3159</v>
      </c>
      <c r="D3104">
        <v>106.3785</v>
      </c>
      <c r="E3104" s="2">
        <v>41769.249820486111</v>
      </c>
      <c r="F3104" s="3">
        <f t="shared" si="48"/>
        <v>41769.249999992477</v>
      </c>
    </row>
    <row r="3105" spans="1:6" x14ac:dyDescent="0.3">
      <c r="A3105">
        <v>3104</v>
      </c>
      <c r="B3105" s="1">
        <v>130.30199999999999</v>
      </c>
      <c r="C3105">
        <v>106.3052</v>
      </c>
      <c r="D3105">
        <v>106.34650000000001</v>
      </c>
      <c r="E3105" s="2">
        <v>41769.29148709491</v>
      </c>
      <c r="F3105" s="3">
        <f t="shared" si="48"/>
        <v>41769.291666659141</v>
      </c>
    </row>
    <row r="3106" spans="1:6" x14ac:dyDescent="0.3">
      <c r="A3106">
        <v>3105</v>
      </c>
      <c r="B3106" s="1">
        <v>130.34399999999999</v>
      </c>
      <c r="C3106">
        <v>106.2764</v>
      </c>
      <c r="D3106">
        <v>106.29170000000001</v>
      </c>
      <c r="E3106" s="2">
        <v>41769.333153703701</v>
      </c>
      <c r="F3106" s="3">
        <f t="shared" si="48"/>
        <v>41769.333333325805</v>
      </c>
    </row>
    <row r="3107" spans="1:6" x14ac:dyDescent="0.3">
      <c r="A3107">
        <v>3106</v>
      </c>
      <c r="B3107" s="1">
        <v>130.38499999999999</v>
      </c>
      <c r="C3107">
        <v>106.23180000000001</v>
      </c>
      <c r="D3107">
        <v>106.2535</v>
      </c>
      <c r="E3107" s="2">
        <v>41769.3748203125</v>
      </c>
      <c r="F3107" s="3">
        <f t="shared" si="48"/>
        <v>41769.374999992469</v>
      </c>
    </row>
    <row r="3108" spans="1:6" x14ac:dyDescent="0.3">
      <c r="A3108">
        <v>3107</v>
      </c>
      <c r="B3108" s="1">
        <v>130.42699999999999</v>
      </c>
      <c r="C3108">
        <v>106.17489999999999</v>
      </c>
      <c r="D3108">
        <v>106.21729999999999</v>
      </c>
      <c r="E3108" s="2">
        <v>41769.416486921298</v>
      </c>
      <c r="F3108" s="3">
        <f t="shared" si="48"/>
        <v>41769.416666659134</v>
      </c>
    </row>
    <row r="3109" spans="1:6" x14ac:dyDescent="0.3">
      <c r="A3109">
        <v>3108</v>
      </c>
      <c r="B3109" s="1">
        <v>130.46899999999999</v>
      </c>
      <c r="C3109">
        <v>106.1392</v>
      </c>
      <c r="D3109">
        <v>106.1863</v>
      </c>
      <c r="E3109" s="2">
        <v>41769.458153530089</v>
      </c>
      <c r="F3109" s="3">
        <f t="shared" si="48"/>
        <v>41769.458333325798</v>
      </c>
    </row>
    <row r="3110" spans="1:6" x14ac:dyDescent="0.3">
      <c r="A3110">
        <v>3109</v>
      </c>
      <c r="B3110" s="1">
        <v>130.51</v>
      </c>
      <c r="C3110">
        <v>106.10639999999999</v>
      </c>
      <c r="D3110">
        <v>106.16200000000001</v>
      </c>
      <c r="E3110" s="2">
        <v>41769.499820138888</v>
      </c>
      <c r="F3110" s="3">
        <f t="shared" si="48"/>
        <v>41769.499999992462</v>
      </c>
    </row>
    <row r="3111" spans="1:6" x14ac:dyDescent="0.3">
      <c r="A3111">
        <v>3110</v>
      </c>
      <c r="B3111" s="1">
        <v>130.55199999999999</v>
      </c>
      <c r="C3111">
        <v>106.0587</v>
      </c>
      <c r="D3111">
        <v>106.1199</v>
      </c>
      <c r="E3111" s="2">
        <v>41769.541486747687</v>
      </c>
      <c r="F3111" s="3">
        <f t="shared" si="48"/>
        <v>41769.541666659126</v>
      </c>
    </row>
    <row r="3112" spans="1:6" x14ac:dyDescent="0.3">
      <c r="A3112">
        <v>3111</v>
      </c>
      <c r="B3112" s="1">
        <v>130.59399999999999</v>
      </c>
      <c r="C3112">
        <v>105.9593</v>
      </c>
      <c r="D3112">
        <v>106.0117</v>
      </c>
      <c r="E3112" s="2">
        <v>41769.583153356478</v>
      </c>
      <c r="F3112" s="3">
        <f t="shared" si="48"/>
        <v>41769.583333325791</v>
      </c>
    </row>
    <row r="3113" spans="1:6" x14ac:dyDescent="0.3">
      <c r="A3113">
        <v>3112</v>
      </c>
      <c r="B3113" s="1">
        <v>130.63499999999999</v>
      </c>
      <c r="C3113">
        <v>105.9419</v>
      </c>
      <c r="D3113">
        <v>106.0108</v>
      </c>
      <c r="E3113" s="2">
        <v>41769.624819965276</v>
      </c>
      <c r="F3113" s="3">
        <f t="shared" si="48"/>
        <v>41769.624999992455</v>
      </c>
    </row>
    <row r="3114" spans="1:6" x14ac:dyDescent="0.3">
      <c r="A3114">
        <v>3113</v>
      </c>
      <c r="B3114" s="1">
        <v>130.67699999999999</v>
      </c>
      <c r="C3114">
        <v>105.92619999999999</v>
      </c>
      <c r="D3114">
        <v>105.9635</v>
      </c>
      <c r="E3114" s="2">
        <v>41769.666486574075</v>
      </c>
      <c r="F3114" s="3">
        <f t="shared" si="48"/>
        <v>41769.666666659119</v>
      </c>
    </row>
    <row r="3115" spans="1:6" x14ac:dyDescent="0.3">
      <c r="A3115">
        <v>3114</v>
      </c>
      <c r="B3115" s="1">
        <v>130.71899999999999</v>
      </c>
      <c r="C3115">
        <v>105.94629999999999</v>
      </c>
      <c r="D3115">
        <v>106.0008</v>
      </c>
      <c r="E3115" s="2">
        <v>41769.708153182874</v>
      </c>
      <c r="F3115" s="3">
        <f t="shared" si="48"/>
        <v>41769.708333325783</v>
      </c>
    </row>
    <row r="3116" spans="1:6" x14ac:dyDescent="0.3">
      <c r="A3116">
        <v>3115</v>
      </c>
      <c r="B3116" s="1">
        <v>130.76</v>
      </c>
      <c r="C3116">
        <v>105.96250000000001</v>
      </c>
      <c r="D3116">
        <v>106.087</v>
      </c>
      <c r="E3116" s="2">
        <v>41769.749819791665</v>
      </c>
      <c r="F3116" s="3">
        <f t="shared" si="48"/>
        <v>41769.749999992448</v>
      </c>
    </row>
    <row r="3117" spans="1:6" x14ac:dyDescent="0.3">
      <c r="A3117">
        <v>3116</v>
      </c>
      <c r="B3117" s="1">
        <v>130.80199999999999</v>
      </c>
      <c r="C3117">
        <v>105.9042</v>
      </c>
      <c r="D3117">
        <v>106.1002</v>
      </c>
      <c r="E3117" s="2">
        <v>41769.791486400463</v>
      </c>
      <c r="F3117" s="3">
        <f t="shared" si="48"/>
        <v>41769.791666659112</v>
      </c>
    </row>
    <row r="3118" spans="1:6" x14ac:dyDescent="0.3">
      <c r="A3118">
        <v>3117</v>
      </c>
      <c r="B3118" s="1">
        <v>130.84399999999999</v>
      </c>
      <c r="C3118">
        <v>105.8438</v>
      </c>
      <c r="D3118">
        <v>106.0154</v>
      </c>
      <c r="E3118" s="2">
        <v>41769.833153009262</v>
      </c>
      <c r="F3118" s="3">
        <f t="shared" si="48"/>
        <v>41769.833333325776</v>
      </c>
    </row>
    <row r="3119" spans="1:6" x14ac:dyDescent="0.3">
      <c r="A3119">
        <v>3118</v>
      </c>
      <c r="B3119" s="1">
        <v>130.88499999999999</v>
      </c>
      <c r="C3119">
        <v>105.7329</v>
      </c>
      <c r="D3119">
        <v>105.89409999999999</v>
      </c>
      <c r="E3119" s="2">
        <v>41769.874819618053</v>
      </c>
      <c r="F3119" s="3">
        <f t="shared" si="48"/>
        <v>41769.87499999244</v>
      </c>
    </row>
    <row r="3120" spans="1:6" x14ac:dyDescent="0.3">
      <c r="A3120">
        <v>3119</v>
      </c>
      <c r="B3120" s="1">
        <v>130.92699999999999</v>
      </c>
      <c r="C3120">
        <v>105.68510000000001</v>
      </c>
      <c r="D3120">
        <v>105.82940000000001</v>
      </c>
      <c r="E3120" s="2">
        <v>41769.916486226852</v>
      </c>
      <c r="F3120" s="3">
        <f t="shared" si="48"/>
        <v>41769.916666659105</v>
      </c>
    </row>
    <row r="3121" spans="1:6" x14ac:dyDescent="0.3">
      <c r="A3121">
        <v>3120</v>
      </c>
      <c r="B3121" s="1">
        <v>130.96899999999999</v>
      </c>
      <c r="C3121">
        <v>105.6212</v>
      </c>
      <c r="D3121">
        <v>105.7538</v>
      </c>
      <c r="E3121" s="2">
        <v>41769.95815283565</v>
      </c>
      <c r="F3121" s="3">
        <f t="shared" si="48"/>
        <v>41769.958333325769</v>
      </c>
    </row>
    <row r="3122" spans="1:6" x14ac:dyDescent="0.3">
      <c r="A3122">
        <v>3121</v>
      </c>
      <c r="B3122" s="1">
        <v>131.01</v>
      </c>
      <c r="C3122">
        <v>105.55970000000001</v>
      </c>
      <c r="D3122">
        <v>105.6973</v>
      </c>
      <c r="E3122" s="2">
        <v>41769.999819444442</v>
      </c>
      <c r="F3122" s="3">
        <f t="shared" si="48"/>
        <v>41769.999999992433</v>
      </c>
    </row>
    <row r="3123" spans="1:6" x14ac:dyDescent="0.3">
      <c r="A3123">
        <v>3122</v>
      </c>
      <c r="B3123" s="1">
        <v>131.05199999999999</v>
      </c>
      <c r="C3123">
        <v>105.5331</v>
      </c>
      <c r="D3123">
        <v>105.7045</v>
      </c>
      <c r="E3123" s="2">
        <v>41770.04148605324</v>
      </c>
      <c r="F3123" s="3">
        <f t="shared" si="48"/>
        <v>41770.041666659097</v>
      </c>
    </row>
    <row r="3124" spans="1:6" x14ac:dyDescent="0.3">
      <c r="A3124">
        <v>3123</v>
      </c>
      <c r="B3124" s="1">
        <v>131.09399999999999</v>
      </c>
      <c r="C3124">
        <v>105.51730000000001</v>
      </c>
      <c r="D3124">
        <v>105.7086</v>
      </c>
      <c r="E3124" s="2">
        <v>41770.083152662039</v>
      </c>
      <c r="F3124" s="3">
        <f t="shared" si="48"/>
        <v>41770.083333325761</v>
      </c>
    </row>
    <row r="3125" spans="1:6" x14ac:dyDescent="0.3">
      <c r="A3125">
        <v>3124</v>
      </c>
      <c r="B3125" s="1">
        <v>131.13499999999999</v>
      </c>
      <c r="C3125">
        <v>105.50920000000001</v>
      </c>
      <c r="D3125">
        <v>105.69459999999999</v>
      </c>
      <c r="E3125" s="2">
        <v>41770.12481927083</v>
      </c>
      <c r="F3125" s="3">
        <f t="shared" si="48"/>
        <v>41770.124999992426</v>
      </c>
    </row>
    <row r="3126" spans="1:6" x14ac:dyDescent="0.3">
      <c r="A3126">
        <v>3125</v>
      </c>
      <c r="B3126" s="1">
        <v>131.17699999999999</v>
      </c>
      <c r="C3126">
        <v>105.4616</v>
      </c>
      <c r="D3126">
        <v>105.65170000000001</v>
      </c>
      <c r="E3126" s="2">
        <v>41770.166485879628</v>
      </c>
      <c r="F3126" s="3">
        <f t="shared" si="48"/>
        <v>41770.16666665909</v>
      </c>
    </row>
    <row r="3127" spans="1:6" x14ac:dyDescent="0.3">
      <c r="A3127">
        <v>3126</v>
      </c>
      <c r="B3127" s="1">
        <v>131.21899999999999</v>
      </c>
      <c r="C3127">
        <v>105.4242</v>
      </c>
      <c r="D3127">
        <v>105.6255</v>
      </c>
      <c r="E3127" s="2">
        <v>41770.208152488427</v>
      </c>
      <c r="F3127" s="3">
        <f t="shared" si="48"/>
        <v>41770.208333325754</v>
      </c>
    </row>
    <row r="3128" spans="1:6" x14ac:dyDescent="0.3">
      <c r="A3128">
        <v>3127</v>
      </c>
      <c r="B3128" s="1">
        <v>131.26</v>
      </c>
      <c r="C3128">
        <v>105.4004</v>
      </c>
      <c r="D3128">
        <v>105.61279999999999</v>
      </c>
      <c r="E3128" s="2">
        <v>41770.249819097226</v>
      </c>
      <c r="F3128" s="3">
        <f t="shared" si="48"/>
        <v>41770.249999992418</v>
      </c>
    </row>
    <row r="3129" spans="1:6" x14ac:dyDescent="0.3">
      <c r="A3129">
        <v>3128</v>
      </c>
      <c r="B3129" s="1">
        <v>131.30199999999999</v>
      </c>
      <c r="C3129">
        <v>105.447</v>
      </c>
      <c r="D3129">
        <v>105.67059999999999</v>
      </c>
      <c r="E3129" s="2">
        <v>41770.291485706017</v>
      </c>
      <c r="F3129" s="3">
        <f t="shared" si="48"/>
        <v>41770.291666659083</v>
      </c>
    </row>
    <row r="3130" spans="1:6" x14ac:dyDescent="0.3">
      <c r="A3130">
        <v>3129</v>
      </c>
      <c r="B3130" s="1">
        <v>131.34399999999999</v>
      </c>
      <c r="C3130">
        <v>105.47799999999999</v>
      </c>
      <c r="D3130">
        <v>105.7032</v>
      </c>
      <c r="E3130" s="2">
        <v>41770.333152314815</v>
      </c>
      <c r="F3130" s="3">
        <f t="shared" si="48"/>
        <v>41770.333333325747</v>
      </c>
    </row>
    <row r="3131" spans="1:6" x14ac:dyDescent="0.3">
      <c r="A3131">
        <v>3130</v>
      </c>
      <c r="B3131" s="1">
        <v>131.38900000000001</v>
      </c>
      <c r="C3131">
        <v>105.476</v>
      </c>
      <c r="D3131">
        <v>105.71720000000001</v>
      </c>
      <c r="E3131" s="2">
        <v>41770.374818923614</v>
      </c>
      <c r="F3131" s="3">
        <f t="shared" si="48"/>
        <v>41770.374999992411</v>
      </c>
    </row>
    <row r="3132" spans="1:6" x14ac:dyDescent="0.3">
      <c r="A3132">
        <v>3131</v>
      </c>
      <c r="B3132" s="1">
        <v>131.43100000000001</v>
      </c>
      <c r="C3132">
        <v>105.47620000000001</v>
      </c>
      <c r="D3132">
        <v>105.73779999999999</v>
      </c>
      <c r="E3132" s="2">
        <v>41770.416485532405</v>
      </c>
      <c r="F3132" s="3">
        <f t="shared" si="48"/>
        <v>41770.416666659075</v>
      </c>
    </row>
    <row r="3133" spans="1:6" x14ac:dyDescent="0.3">
      <c r="A3133">
        <v>3132</v>
      </c>
      <c r="B3133" s="1">
        <v>131.47300000000001</v>
      </c>
      <c r="C3133">
        <v>105.4919</v>
      </c>
      <c r="D3133">
        <v>105.76</v>
      </c>
      <c r="E3133" s="2">
        <v>41770.458152141204</v>
      </c>
      <c r="F3133" s="3">
        <f t="shared" si="48"/>
        <v>41770.45833332574</v>
      </c>
    </row>
    <row r="3134" spans="1:6" x14ac:dyDescent="0.3">
      <c r="A3134">
        <v>3133</v>
      </c>
      <c r="B3134" s="1">
        <v>131.51400000000001</v>
      </c>
      <c r="C3134">
        <v>105.46980000000001</v>
      </c>
      <c r="D3134">
        <v>105.7303</v>
      </c>
      <c r="E3134" s="2">
        <v>41770.499818750002</v>
      </c>
      <c r="F3134" s="3">
        <f t="shared" si="48"/>
        <v>41770.499999992404</v>
      </c>
    </row>
    <row r="3135" spans="1:6" x14ac:dyDescent="0.3">
      <c r="A3135">
        <v>3134</v>
      </c>
      <c r="B3135" s="1">
        <v>131.55699999999999</v>
      </c>
      <c r="C3135">
        <v>105.4449</v>
      </c>
      <c r="D3135">
        <v>105.6828</v>
      </c>
      <c r="E3135" s="2">
        <v>41770.541485358794</v>
      </c>
      <c r="F3135" s="3">
        <f t="shared" si="48"/>
        <v>41770.541666659068</v>
      </c>
    </row>
    <row r="3136" spans="1:6" x14ac:dyDescent="0.3">
      <c r="A3136">
        <v>3135</v>
      </c>
      <c r="B3136" s="1">
        <v>131.59800000000001</v>
      </c>
      <c r="C3136">
        <v>105.4811</v>
      </c>
      <c r="D3136">
        <v>105.7298</v>
      </c>
      <c r="E3136" s="2">
        <v>41770.583151967592</v>
      </c>
      <c r="F3136" s="3">
        <f t="shared" si="48"/>
        <v>41770.583333325732</v>
      </c>
    </row>
    <row r="3137" spans="1:6" x14ac:dyDescent="0.3">
      <c r="A3137">
        <v>3136</v>
      </c>
      <c r="B3137" s="1">
        <v>131.64099999999999</v>
      </c>
      <c r="C3137">
        <v>105.48560000000001</v>
      </c>
      <c r="D3137">
        <v>105.8387</v>
      </c>
      <c r="E3137" s="2">
        <v>41770.624818576391</v>
      </c>
      <c r="F3137" s="3">
        <f t="shared" si="48"/>
        <v>41770.624999992397</v>
      </c>
    </row>
    <row r="3138" spans="1:6" x14ac:dyDescent="0.3">
      <c r="A3138">
        <v>3137</v>
      </c>
      <c r="B3138" s="1">
        <v>131.68100000000001</v>
      </c>
      <c r="C3138">
        <v>105.4846</v>
      </c>
      <c r="D3138">
        <v>105.74290000000001</v>
      </c>
      <c r="E3138" s="2">
        <v>41770.666485185182</v>
      </c>
      <c r="F3138" s="3">
        <f t="shared" si="48"/>
        <v>41770.666666659061</v>
      </c>
    </row>
    <row r="3139" spans="1:6" x14ac:dyDescent="0.3">
      <c r="A3139">
        <v>3138</v>
      </c>
      <c r="B3139" s="1">
        <v>131.72399999999999</v>
      </c>
      <c r="C3139">
        <v>105.4785</v>
      </c>
      <c r="D3139">
        <v>105.74039999999999</v>
      </c>
      <c r="E3139" s="2">
        <v>41770.708151793981</v>
      </c>
      <c r="F3139" s="3">
        <f t="shared" si="48"/>
        <v>41770.708333325725</v>
      </c>
    </row>
    <row r="3140" spans="1:6" x14ac:dyDescent="0.3">
      <c r="A3140">
        <v>3139</v>
      </c>
      <c r="B3140" s="1">
        <v>131.76400000000001</v>
      </c>
      <c r="C3140">
        <v>105.43600000000001</v>
      </c>
      <c r="D3140">
        <v>105.67610000000001</v>
      </c>
      <c r="E3140" s="2">
        <v>41770.749818402779</v>
      </c>
      <c r="F3140" s="3">
        <f t="shared" ref="F3140:F3203" si="49">F3139+(1/24)</f>
        <v>41770.749999992389</v>
      </c>
    </row>
    <row r="3141" spans="1:6" x14ac:dyDescent="0.3">
      <c r="A3141">
        <v>3140</v>
      </c>
      <c r="B3141" s="1">
        <v>131.80600000000001</v>
      </c>
      <c r="C3141">
        <v>105.3605</v>
      </c>
      <c r="D3141">
        <v>105.4473</v>
      </c>
      <c r="E3141" s="2">
        <v>41770.791485011578</v>
      </c>
      <c r="F3141" s="3">
        <f t="shared" si="49"/>
        <v>41770.791666659054</v>
      </c>
    </row>
    <row r="3142" spans="1:6" x14ac:dyDescent="0.3">
      <c r="A3142">
        <v>3141</v>
      </c>
      <c r="B3142" s="1">
        <v>131.84800000000001</v>
      </c>
      <c r="C3142">
        <v>105.2277</v>
      </c>
      <c r="D3142">
        <v>105.2863</v>
      </c>
      <c r="E3142" s="2">
        <v>41770.833151620369</v>
      </c>
      <c r="F3142" s="3">
        <f t="shared" si="49"/>
        <v>41770.833333325718</v>
      </c>
    </row>
    <row r="3143" spans="1:6" x14ac:dyDescent="0.3">
      <c r="A3143">
        <v>3142</v>
      </c>
      <c r="B3143" s="1">
        <v>131.88999999999999</v>
      </c>
      <c r="C3143">
        <v>105.151</v>
      </c>
      <c r="D3143">
        <v>105.1801</v>
      </c>
      <c r="E3143" s="2">
        <v>41770.874818229167</v>
      </c>
      <c r="F3143" s="3">
        <f t="shared" si="49"/>
        <v>41770.874999992382</v>
      </c>
    </row>
    <row r="3144" spans="1:6" x14ac:dyDescent="0.3">
      <c r="A3144">
        <v>3143</v>
      </c>
      <c r="B3144" s="1">
        <v>131.93100000000001</v>
      </c>
      <c r="C3144">
        <v>105.09529999999999</v>
      </c>
      <c r="D3144">
        <v>105.1377</v>
      </c>
      <c r="E3144" s="2">
        <v>41770.916484837966</v>
      </c>
      <c r="F3144" s="3">
        <f t="shared" si="49"/>
        <v>41770.916666659046</v>
      </c>
    </row>
    <row r="3145" spans="1:6" x14ac:dyDescent="0.3">
      <c r="A3145">
        <v>3144</v>
      </c>
      <c r="B3145" s="1">
        <v>131.97300000000001</v>
      </c>
      <c r="C3145">
        <v>105.0722</v>
      </c>
      <c r="D3145">
        <v>105.1061</v>
      </c>
      <c r="E3145" s="2">
        <v>41770.958151446757</v>
      </c>
      <c r="F3145" s="3">
        <f t="shared" si="49"/>
        <v>41770.958333325711</v>
      </c>
    </row>
    <row r="3146" spans="1:6" x14ac:dyDescent="0.3">
      <c r="A3146">
        <v>3145</v>
      </c>
      <c r="B3146" s="1">
        <v>132.01599999999999</v>
      </c>
      <c r="C3146">
        <v>105.0467</v>
      </c>
      <c r="D3146">
        <v>105.06740000000001</v>
      </c>
      <c r="E3146" s="2">
        <v>41770.999818055556</v>
      </c>
      <c r="F3146" s="3">
        <f t="shared" si="49"/>
        <v>41770.999999992375</v>
      </c>
    </row>
    <row r="3147" spans="1:6" x14ac:dyDescent="0.3">
      <c r="A3147">
        <v>3146</v>
      </c>
      <c r="B3147" s="1">
        <v>132.05600000000001</v>
      </c>
      <c r="C3147">
        <v>105.0397</v>
      </c>
      <c r="D3147">
        <v>105.0493</v>
      </c>
      <c r="E3147" s="2">
        <v>41771.041484664354</v>
      </c>
      <c r="F3147" s="3">
        <f t="shared" si="49"/>
        <v>41771.041666659039</v>
      </c>
    </row>
    <row r="3148" spans="1:6" x14ac:dyDescent="0.3">
      <c r="A3148">
        <v>3147</v>
      </c>
      <c r="B3148" s="1">
        <v>132.09800000000001</v>
      </c>
      <c r="C3148">
        <v>105.03060000000001</v>
      </c>
      <c r="D3148">
        <v>105.0258</v>
      </c>
      <c r="E3148" s="2">
        <v>41771.083151273146</v>
      </c>
      <c r="F3148" s="3">
        <f t="shared" si="49"/>
        <v>41771.083333325703</v>
      </c>
    </row>
    <row r="3149" spans="1:6" x14ac:dyDescent="0.3">
      <c r="A3149">
        <v>3148</v>
      </c>
      <c r="B3149" s="1">
        <v>132.13999999999999</v>
      </c>
      <c r="C3149">
        <v>104.97190000000001</v>
      </c>
      <c r="D3149">
        <v>104.9512</v>
      </c>
      <c r="E3149" s="2">
        <v>41771.124817881944</v>
      </c>
      <c r="F3149" s="3">
        <f t="shared" si="49"/>
        <v>41771.124999992368</v>
      </c>
    </row>
    <row r="3150" spans="1:6" x14ac:dyDescent="0.3">
      <c r="A3150">
        <v>3149</v>
      </c>
      <c r="B3150" s="1">
        <v>132.18100000000001</v>
      </c>
      <c r="C3150">
        <v>104.91419999999999</v>
      </c>
      <c r="D3150">
        <v>104.8865</v>
      </c>
      <c r="E3150" s="2">
        <v>41771.166484490743</v>
      </c>
      <c r="F3150" s="3">
        <f t="shared" si="49"/>
        <v>41771.166666659032</v>
      </c>
    </row>
    <row r="3151" spans="1:6" x14ac:dyDescent="0.3">
      <c r="A3151">
        <v>3150</v>
      </c>
      <c r="B3151" s="1">
        <v>132.22300000000001</v>
      </c>
      <c r="C3151">
        <v>104.9649</v>
      </c>
      <c r="D3151">
        <v>104.94280000000001</v>
      </c>
      <c r="E3151" s="2">
        <v>41771.208151099534</v>
      </c>
      <c r="F3151" s="3">
        <f t="shared" si="49"/>
        <v>41771.208333325696</v>
      </c>
    </row>
    <row r="3152" spans="1:6" x14ac:dyDescent="0.3">
      <c r="A3152">
        <v>3151</v>
      </c>
      <c r="B3152" s="1">
        <v>132.26499999999999</v>
      </c>
      <c r="C3152">
        <v>105.06619999999999</v>
      </c>
      <c r="D3152">
        <v>105.0783</v>
      </c>
      <c r="E3152" s="2">
        <v>41771.249817708333</v>
      </c>
      <c r="F3152" s="3">
        <f t="shared" si="49"/>
        <v>41771.24999999236</v>
      </c>
    </row>
    <row r="3153" spans="1:6" x14ac:dyDescent="0.3">
      <c r="A3153">
        <v>3152</v>
      </c>
      <c r="B3153" s="1">
        <v>132.30600000000001</v>
      </c>
      <c r="C3153">
        <v>105.175</v>
      </c>
      <c r="D3153">
        <v>105.22020000000001</v>
      </c>
      <c r="E3153" s="2">
        <v>41771.291484317131</v>
      </c>
      <c r="F3153" s="3">
        <f t="shared" si="49"/>
        <v>41771.291666659024</v>
      </c>
    </row>
    <row r="3154" spans="1:6" x14ac:dyDescent="0.3">
      <c r="A3154">
        <v>3153</v>
      </c>
      <c r="B3154" s="1">
        <v>132.34800000000001</v>
      </c>
      <c r="C3154">
        <v>105.3038</v>
      </c>
      <c r="D3154">
        <v>105.3682</v>
      </c>
      <c r="E3154" s="2">
        <v>41771.333150925922</v>
      </c>
      <c r="F3154" s="3">
        <f t="shared" si="49"/>
        <v>41771.333333325689</v>
      </c>
    </row>
    <row r="3155" spans="1:6" x14ac:dyDescent="0.3">
      <c r="A3155">
        <v>3154</v>
      </c>
      <c r="B3155" s="1">
        <v>132.38999999999999</v>
      </c>
      <c r="C3155">
        <v>105.4682</v>
      </c>
      <c r="D3155">
        <v>105.4933</v>
      </c>
      <c r="E3155" s="2">
        <v>41771.374817534721</v>
      </c>
      <c r="F3155" s="3">
        <f t="shared" si="49"/>
        <v>41771.374999992353</v>
      </c>
    </row>
    <row r="3156" spans="1:6" x14ac:dyDescent="0.3">
      <c r="A3156">
        <v>3155</v>
      </c>
      <c r="B3156" s="1">
        <v>132.43100000000001</v>
      </c>
      <c r="C3156">
        <v>105.5829</v>
      </c>
      <c r="D3156">
        <v>105.5116</v>
      </c>
      <c r="E3156" s="2">
        <v>41771.416484143519</v>
      </c>
      <c r="F3156" s="3">
        <f t="shared" si="49"/>
        <v>41771.416666659017</v>
      </c>
    </row>
    <row r="3157" spans="1:6" x14ac:dyDescent="0.3">
      <c r="A3157">
        <v>3156</v>
      </c>
      <c r="B3157" s="1">
        <v>132.47499999999999</v>
      </c>
      <c r="C3157">
        <v>105.7557</v>
      </c>
      <c r="D3157">
        <v>105.60209999999999</v>
      </c>
      <c r="E3157" s="2">
        <v>41771.458150752318</v>
      </c>
      <c r="F3157" s="3">
        <f t="shared" si="49"/>
        <v>41771.458333325681</v>
      </c>
    </row>
    <row r="3158" spans="1:6" x14ac:dyDescent="0.3">
      <c r="A3158">
        <v>3157</v>
      </c>
      <c r="B3158" s="1">
        <v>132.51599999999999</v>
      </c>
      <c r="C3158">
        <v>105.8603</v>
      </c>
      <c r="D3158">
        <v>105.6717</v>
      </c>
      <c r="E3158" s="2">
        <v>41771.499817361109</v>
      </c>
      <c r="F3158" s="3">
        <f t="shared" si="49"/>
        <v>41771.499999992346</v>
      </c>
    </row>
    <row r="3159" spans="1:6" x14ac:dyDescent="0.3">
      <c r="A3159">
        <v>3158</v>
      </c>
      <c r="B3159" s="1">
        <v>132.55799999999999</v>
      </c>
      <c r="C3159">
        <v>106.0117</v>
      </c>
      <c r="D3159">
        <v>105.80110000000001</v>
      </c>
      <c r="E3159" s="2">
        <v>41771.541483969908</v>
      </c>
      <c r="F3159" s="3">
        <f t="shared" si="49"/>
        <v>41771.54166665901</v>
      </c>
    </row>
    <row r="3160" spans="1:6" x14ac:dyDescent="0.3">
      <c r="A3160">
        <v>3159</v>
      </c>
      <c r="B3160" s="1">
        <v>132.6</v>
      </c>
      <c r="C3160">
        <v>106.1461</v>
      </c>
      <c r="D3160">
        <v>105.97750000000001</v>
      </c>
      <c r="E3160" s="2">
        <v>41771.583150578706</v>
      </c>
      <c r="F3160" s="3">
        <f t="shared" si="49"/>
        <v>41771.583333325674</v>
      </c>
    </row>
    <row r="3161" spans="1:6" x14ac:dyDescent="0.3">
      <c r="A3161">
        <v>3160</v>
      </c>
      <c r="B3161" s="1">
        <v>132.64099999999999</v>
      </c>
      <c r="C3161">
        <v>106.2607</v>
      </c>
      <c r="D3161">
        <v>106.0971</v>
      </c>
      <c r="E3161" s="2">
        <v>41771.624817187498</v>
      </c>
      <c r="F3161" s="3">
        <f t="shared" si="49"/>
        <v>41771.624999992338</v>
      </c>
    </row>
    <row r="3162" spans="1:6" x14ac:dyDescent="0.3">
      <c r="A3162">
        <v>3161</v>
      </c>
      <c r="B3162" s="1">
        <v>132.68100000000001</v>
      </c>
      <c r="C3162">
        <v>106.3468</v>
      </c>
      <c r="D3162">
        <v>106.18680000000001</v>
      </c>
      <c r="E3162" s="2">
        <v>41771.666483796296</v>
      </c>
      <c r="F3162" s="3">
        <f t="shared" si="49"/>
        <v>41771.666666659003</v>
      </c>
    </row>
    <row r="3163" spans="1:6" x14ac:dyDescent="0.3">
      <c r="A3163">
        <v>3162</v>
      </c>
      <c r="B3163" s="1">
        <v>132.72300000000001</v>
      </c>
      <c r="C3163">
        <v>106.4323</v>
      </c>
      <c r="D3163">
        <v>106.21469999999999</v>
      </c>
      <c r="E3163" s="2">
        <v>41771.708150405095</v>
      </c>
      <c r="F3163" s="3">
        <f t="shared" si="49"/>
        <v>41771.708333325667</v>
      </c>
    </row>
    <row r="3164" spans="1:6" x14ac:dyDescent="0.3">
      <c r="A3164">
        <v>3163</v>
      </c>
      <c r="B3164" s="1">
        <v>132.76499999999999</v>
      </c>
      <c r="C3164">
        <v>106.413</v>
      </c>
      <c r="D3164">
        <v>106.3124</v>
      </c>
      <c r="E3164" s="2">
        <v>41771.749817013886</v>
      </c>
      <c r="F3164" s="3">
        <f t="shared" si="49"/>
        <v>41771.749999992331</v>
      </c>
    </row>
    <row r="3165" spans="1:6" x14ac:dyDescent="0.3">
      <c r="A3165">
        <v>3164</v>
      </c>
      <c r="B3165" s="1">
        <v>132.80699999999999</v>
      </c>
      <c r="C3165">
        <v>106.3497</v>
      </c>
      <c r="D3165">
        <v>106.29519999999999</v>
      </c>
      <c r="E3165" s="2">
        <v>41771.791483622685</v>
      </c>
      <c r="F3165" s="3">
        <f t="shared" si="49"/>
        <v>41771.791666658995</v>
      </c>
    </row>
    <row r="3166" spans="1:6" x14ac:dyDescent="0.3">
      <c r="A3166">
        <v>3165</v>
      </c>
      <c r="B3166" s="1">
        <v>132.84899999999999</v>
      </c>
      <c r="C3166">
        <v>106.1733</v>
      </c>
      <c r="D3166">
        <v>106.1722</v>
      </c>
      <c r="E3166" s="2">
        <v>41771.833150231483</v>
      </c>
      <c r="F3166" s="3">
        <f t="shared" si="49"/>
        <v>41771.83333332566</v>
      </c>
    </row>
    <row r="3167" spans="1:6" x14ac:dyDescent="0.3">
      <c r="A3167">
        <v>3166</v>
      </c>
      <c r="B3167" s="1">
        <v>132.88900000000001</v>
      </c>
      <c r="C3167">
        <v>106.1446</v>
      </c>
      <c r="D3167">
        <v>106.1429</v>
      </c>
      <c r="E3167" s="2">
        <v>41771.874816840274</v>
      </c>
      <c r="F3167" s="3">
        <f t="shared" si="49"/>
        <v>41771.874999992324</v>
      </c>
    </row>
    <row r="3168" spans="1:6" x14ac:dyDescent="0.3">
      <c r="A3168">
        <v>3167</v>
      </c>
      <c r="B3168" s="1">
        <v>132.929</v>
      </c>
      <c r="C3168">
        <v>106.1139</v>
      </c>
      <c r="D3168">
        <v>106.12</v>
      </c>
      <c r="E3168" s="2">
        <v>41771.916483449073</v>
      </c>
      <c r="F3168" s="3">
        <f t="shared" si="49"/>
        <v>41771.916666658988</v>
      </c>
    </row>
    <row r="3169" spans="1:6" x14ac:dyDescent="0.3">
      <c r="A3169">
        <v>3168</v>
      </c>
      <c r="B3169" s="1">
        <v>132.97399999999999</v>
      </c>
      <c r="C3169">
        <v>105.9969</v>
      </c>
      <c r="D3169">
        <v>106.0128</v>
      </c>
      <c r="E3169" s="2">
        <v>41771.958150057872</v>
      </c>
      <c r="F3169" s="3">
        <f t="shared" si="49"/>
        <v>41771.958333325652</v>
      </c>
    </row>
    <row r="3170" spans="1:6" x14ac:dyDescent="0.3">
      <c r="A3170">
        <v>3169</v>
      </c>
      <c r="B3170" s="1">
        <v>133.01400000000001</v>
      </c>
      <c r="C3170">
        <v>105.9705</v>
      </c>
      <c r="D3170">
        <v>105.9833</v>
      </c>
      <c r="E3170" s="2">
        <v>41771.99981666667</v>
      </c>
      <c r="F3170" s="3">
        <f t="shared" si="49"/>
        <v>41771.999999992317</v>
      </c>
    </row>
    <row r="3171" spans="1:6" x14ac:dyDescent="0.3">
      <c r="A3171">
        <v>3170</v>
      </c>
      <c r="B3171" s="1">
        <v>133.05799999999999</v>
      </c>
      <c r="C3171">
        <v>105.9495</v>
      </c>
      <c r="D3171">
        <v>105.9575</v>
      </c>
      <c r="E3171" s="2">
        <v>41772.041483275461</v>
      </c>
      <c r="F3171" s="3">
        <f t="shared" si="49"/>
        <v>41772.041666658981</v>
      </c>
    </row>
    <row r="3172" spans="1:6" x14ac:dyDescent="0.3">
      <c r="A3172">
        <v>3171</v>
      </c>
      <c r="B3172" s="1">
        <v>133.09899999999999</v>
      </c>
      <c r="C3172">
        <v>105.9175</v>
      </c>
      <c r="D3172">
        <v>105.91800000000001</v>
      </c>
      <c r="E3172" s="2">
        <v>41772.08314988426</v>
      </c>
      <c r="F3172" s="3">
        <f t="shared" si="49"/>
        <v>41772.083333325645</v>
      </c>
    </row>
    <row r="3173" spans="1:6" x14ac:dyDescent="0.3">
      <c r="A3173">
        <v>3172</v>
      </c>
      <c r="B3173" s="1">
        <v>133.13999999999999</v>
      </c>
      <c r="C3173">
        <v>105.84059999999999</v>
      </c>
      <c r="D3173">
        <v>105.83369999999999</v>
      </c>
      <c r="E3173" s="2">
        <v>41772.124816493058</v>
      </c>
      <c r="F3173" s="3">
        <f t="shared" si="49"/>
        <v>41772.124999992309</v>
      </c>
    </row>
    <row r="3174" spans="1:6" x14ac:dyDescent="0.3">
      <c r="A3174">
        <v>3173</v>
      </c>
      <c r="B3174" s="1">
        <v>133.18199999999999</v>
      </c>
      <c r="C3174">
        <v>105.7628</v>
      </c>
      <c r="D3174">
        <v>105.74939999999999</v>
      </c>
      <c r="E3174" s="2">
        <v>41772.16648310185</v>
      </c>
      <c r="F3174" s="3">
        <f t="shared" si="49"/>
        <v>41772.166666658974</v>
      </c>
    </row>
    <row r="3175" spans="1:6" x14ac:dyDescent="0.3">
      <c r="A3175">
        <v>3174</v>
      </c>
      <c r="B3175" s="1">
        <v>133.22300000000001</v>
      </c>
      <c r="C3175">
        <v>105.7157</v>
      </c>
      <c r="D3175">
        <v>105.7127</v>
      </c>
      <c r="E3175" s="2">
        <v>41772.208149710648</v>
      </c>
      <c r="F3175" s="3">
        <f t="shared" si="49"/>
        <v>41772.208333325638</v>
      </c>
    </row>
    <row r="3176" spans="1:6" x14ac:dyDescent="0.3">
      <c r="A3176">
        <v>3175</v>
      </c>
      <c r="B3176" s="1">
        <v>133.26499999999999</v>
      </c>
      <c r="C3176">
        <v>105.66679999999999</v>
      </c>
      <c r="D3176">
        <v>105.6925</v>
      </c>
      <c r="E3176" s="2">
        <v>41772.249816319447</v>
      </c>
      <c r="F3176" s="3">
        <f t="shared" si="49"/>
        <v>41772.249999992302</v>
      </c>
    </row>
    <row r="3177" spans="1:6" x14ac:dyDescent="0.3">
      <c r="A3177">
        <v>3176</v>
      </c>
      <c r="B3177" s="1">
        <v>133.30699999999999</v>
      </c>
      <c r="C3177">
        <v>105.6677</v>
      </c>
      <c r="D3177">
        <v>105.7038</v>
      </c>
      <c r="E3177" s="2">
        <v>41772.291482928238</v>
      </c>
      <c r="F3177" s="3">
        <f t="shared" si="49"/>
        <v>41772.291666658966</v>
      </c>
    </row>
    <row r="3178" spans="1:6" x14ac:dyDescent="0.3">
      <c r="A3178">
        <v>3177</v>
      </c>
      <c r="B3178" s="1">
        <v>133.34800000000001</v>
      </c>
      <c r="C3178">
        <v>105.7325</v>
      </c>
      <c r="D3178">
        <v>105.7756</v>
      </c>
      <c r="E3178" s="2">
        <v>41772.333149537037</v>
      </c>
      <c r="F3178" s="3">
        <f t="shared" si="49"/>
        <v>41772.333333325631</v>
      </c>
    </row>
    <row r="3179" spans="1:6" x14ac:dyDescent="0.3">
      <c r="A3179">
        <v>3178</v>
      </c>
      <c r="B3179" s="1">
        <v>133.38999999999999</v>
      </c>
      <c r="C3179">
        <v>105.8062</v>
      </c>
      <c r="D3179">
        <v>105.8571</v>
      </c>
      <c r="E3179" s="2">
        <v>41772.374816145835</v>
      </c>
      <c r="F3179" s="3">
        <f t="shared" si="49"/>
        <v>41772.374999992295</v>
      </c>
    </row>
    <row r="3180" spans="1:6" x14ac:dyDescent="0.3">
      <c r="A3180">
        <v>3179</v>
      </c>
      <c r="B3180" s="1">
        <v>133.43199999999999</v>
      </c>
      <c r="C3180">
        <v>105.91240000000001</v>
      </c>
      <c r="D3180">
        <v>105.907</v>
      </c>
      <c r="E3180" s="2">
        <v>41772.416482754626</v>
      </c>
      <c r="F3180" s="3">
        <f t="shared" si="49"/>
        <v>41772.416666658959</v>
      </c>
    </row>
    <row r="3181" spans="1:6" x14ac:dyDescent="0.3">
      <c r="A3181">
        <v>3180</v>
      </c>
      <c r="B3181" s="1">
        <v>133.47399999999999</v>
      </c>
      <c r="C3181">
        <v>106.0051</v>
      </c>
      <c r="D3181">
        <v>105.93</v>
      </c>
      <c r="E3181" s="2">
        <v>41772.458149363425</v>
      </c>
      <c r="F3181" s="3">
        <f t="shared" si="49"/>
        <v>41772.458333325623</v>
      </c>
    </row>
    <row r="3182" spans="1:6" x14ac:dyDescent="0.3">
      <c r="A3182">
        <v>3181</v>
      </c>
      <c r="B3182" s="1">
        <v>133.51499999999999</v>
      </c>
      <c r="C3182">
        <v>106.0872</v>
      </c>
      <c r="D3182">
        <v>105.97620000000001</v>
      </c>
      <c r="E3182" s="2">
        <v>41772.499815972224</v>
      </c>
      <c r="F3182" s="3">
        <f t="shared" si="49"/>
        <v>41772.499999992287</v>
      </c>
    </row>
    <row r="3183" spans="1:6" x14ac:dyDescent="0.3">
      <c r="A3183">
        <v>3182</v>
      </c>
      <c r="B3183" s="1">
        <v>133.55799999999999</v>
      </c>
      <c r="C3183">
        <v>106.1568</v>
      </c>
      <c r="D3183">
        <v>105.9515</v>
      </c>
      <c r="E3183" s="2">
        <v>41772.541482581022</v>
      </c>
      <c r="F3183" s="3">
        <f t="shared" si="49"/>
        <v>41772.541666658952</v>
      </c>
    </row>
    <row r="3184" spans="1:6" x14ac:dyDescent="0.3">
      <c r="A3184">
        <v>3183</v>
      </c>
      <c r="B3184" s="1">
        <v>133.6</v>
      </c>
      <c r="C3184">
        <v>106.2433</v>
      </c>
      <c r="D3184">
        <v>105.9866</v>
      </c>
      <c r="E3184" s="2">
        <v>41772.583149189813</v>
      </c>
      <c r="F3184" s="3">
        <f t="shared" si="49"/>
        <v>41772.583333325616</v>
      </c>
    </row>
    <row r="3185" spans="1:6" x14ac:dyDescent="0.3">
      <c r="A3185">
        <v>3184</v>
      </c>
      <c r="B3185" s="1">
        <v>133.64099999999999</v>
      </c>
      <c r="C3185">
        <v>106.3374</v>
      </c>
      <c r="D3185">
        <v>106.0861</v>
      </c>
      <c r="E3185" s="2">
        <v>41772.624815798612</v>
      </c>
      <c r="F3185" s="3">
        <f t="shared" si="49"/>
        <v>41772.62499999228</v>
      </c>
    </row>
    <row r="3186" spans="1:6" x14ac:dyDescent="0.3">
      <c r="A3186">
        <v>3185</v>
      </c>
      <c r="B3186" s="1">
        <v>133.68299999999999</v>
      </c>
      <c r="C3186">
        <v>106.2632</v>
      </c>
      <c r="D3186">
        <v>106.01600000000001</v>
      </c>
      <c r="E3186" s="2">
        <v>41772.666482407411</v>
      </c>
      <c r="F3186" s="3">
        <f t="shared" si="49"/>
        <v>41772.666666658944</v>
      </c>
    </row>
    <row r="3187" spans="1:6" x14ac:dyDescent="0.3">
      <c r="A3187">
        <v>3186</v>
      </c>
      <c r="B3187" s="1">
        <v>133.72499999999999</v>
      </c>
      <c r="C3187">
        <v>106.3396</v>
      </c>
      <c r="D3187">
        <v>106.12949999999999</v>
      </c>
      <c r="E3187" s="2">
        <v>41772.708149016202</v>
      </c>
      <c r="F3187" s="3">
        <f t="shared" si="49"/>
        <v>41772.708333325609</v>
      </c>
    </row>
    <row r="3188" spans="1:6" x14ac:dyDescent="0.3">
      <c r="A3188">
        <v>3187</v>
      </c>
      <c r="B3188" s="1">
        <v>133.76599999999999</v>
      </c>
      <c r="C3188">
        <v>106.3509</v>
      </c>
      <c r="D3188">
        <v>106.2649</v>
      </c>
      <c r="E3188" s="2">
        <v>41772.749815625</v>
      </c>
      <c r="F3188" s="3">
        <f t="shared" si="49"/>
        <v>41772.749999992273</v>
      </c>
    </row>
    <row r="3189" spans="1:6" x14ac:dyDescent="0.3">
      <c r="A3189">
        <v>3188</v>
      </c>
      <c r="B3189" s="1">
        <v>133.80799999999999</v>
      </c>
      <c r="C3189">
        <v>106.3105</v>
      </c>
      <c r="D3189">
        <v>106.334</v>
      </c>
      <c r="E3189" s="2">
        <v>41772.791482233799</v>
      </c>
      <c r="F3189" s="3">
        <f t="shared" si="49"/>
        <v>41772.791666658937</v>
      </c>
    </row>
    <row r="3190" spans="1:6" x14ac:dyDescent="0.3">
      <c r="A3190">
        <v>3189</v>
      </c>
      <c r="B3190" s="1">
        <v>133.85</v>
      </c>
      <c r="C3190">
        <v>106.2739</v>
      </c>
      <c r="D3190">
        <v>106.2992</v>
      </c>
      <c r="E3190" s="2">
        <v>41772.83314884259</v>
      </c>
      <c r="F3190" s="3">
        <f t="shared" si="49"/>
        <v>41772.833333325601</v>
      </c>
    </row>
    <row r="3191" spans="1:6" x14ac:dyDescent="0.3">
      <c r="A3191">
        <v>3190</v>
      </c>
      <c r="B3191" s="1">
        <v>133.89099999999999</v>
      </c>
      <c r="C3191">
        <v>106.2162</v>
      </c>
      <c r="D3191">
        <v>106.25709999999999</v>
      </c>
      <c r="E3191" s="2">
        <v>41772.874815451389</v>
      </c>
      <c r="F3191" s="3">
        <f t="shared" si="49"/>
        <v>41772.874999992266</v>
      </c>
    </row>
    <row r="3192" spans="1:6" x14ac:dyDescent="0.3">
      <c r="A3192">
        <v>3191</v>
      </c>
      <c r="B3192" s="1">
        <v>133.93299999999999</v>
      </c>
      <c r="C3192">
        <v>106.163</v>
      </c>
      <c r="D3192">
        <v>106.19889999999999</v>
      </c>
      <c r="E3192" s="2">
        <v>41772.916482060187</v>
      </c>
      <c r="F3192" s="3">
        <f t="shared" si="49"/>
        <v>41772.91666665893</v>
      </c>
    </row>
    <row r="3193" spans="1:6" x14ac:dyDescent="0.3">
      <c r="A3193">
        <v>3192</v>
      </c>
      <c r="B3193" s="1">
        <v>133.97499999999999</v>
      </c>
      <c r="C3193">
        <v>106.0947</v>
      </c>
      <c r="D3193">
        <v>106.13930000000001</v>
      </c>
      <c r="E3193" s="2">
        <v>41772.958148668979</v>
      </c>
      <c r="F3193" s="3">
        <f t="shared" si="49"/>
        <v>41772.958333325594</v>
      </c>
    </row>
    <row r="3194" spans="1:6" x14ac:dyDescent="0.3">
      <c r="A3194">
        <v>3193</v>
      </c>
      <c r="B3194" s="1">
        <v>134.01599999999999</v>
      </c>
      <c r="C3194">
        <v>106.03270000000001</v>
      </c>
      <c r="D3194">
        <v>106.0843</v>
      </c>
      <c r="E3194" s="2">
        <v>41772.999815277777</v>
      </c>
      <c r="F3194" s="3">
        <f t="shared" si="49"/>
        <v>41772.999999992258</v>
      </c>
    </row>
    <row r="3195" spans="1:6" x14ac:dyDescent="0.3">
      <c r="A3195">
        <v>3194</v>
      </c>
      <c r="B3195" s="1">
        <v>134.05799999999999</v>
      </c>
      <c r="C3195">
        <v>105.95529999999999</v>
      </c>
      <c r="D3195">
        <v>106.01260000000001</v>
      </c>
      <c r="E3195" s="2">
        <v>41773.041481886576</v>
      </c>
      <c r="F3195" s="3">
        <f t="shared" si="49"/>
        <v>41773.041666658923</v>
      </c>
    </row>
    <row r="3196" spans="1:6" x14ac:dyDescent="0.3">
      <c r="A3196">
        <v>3195</v>
      </c>
      <c r="B3196" s="1">
        <v>134.1</v>
      </c>
      <c r="C3196">
        <v>105.9057</v>
      </c>
      <c r="D3196">
        <v>105.9729</v>
      </c>
      <c r="E3196" s="2">
        <v>41773.083148495367</v>
      </c>
      <c r="F3196" s="3">
        <f t="shared" si="49"/>
        <v>41773.083333325587</v>
      </c>
    </row>
    <row r="3197" spans="1:6" x14ac:dyDescent="0.3">
      <c r="A3197">
        <v>3196</v>
      </c>
      <c r="B3197" s="1">
        <v>134.13900000000001</v>
      </c>
      <c r="C3197">
        <v>105.82980000000001</v>
      </c>
      <c r="D3197">
        <v>105.89749999999999</v>
      </c>
      <c r="E3197" s="2">
        <v>41773.124815104165</v>
      </c>
      <c r="F3197" s="3">
        <f t="shared" si="49"/>
        <v>41773.124999992251</v>
      </c>
    </row>
    <row r="3198" spans="1:6" x14ac:dyDescent="0.3">
      <c r="A3198">
        <v>3197</v>
      </c>
      <c r="B3198" s="1">
        <v>134.18199999999999</v>
      </c>
      <c r="C3198">
        <v>105.7475</v>
      </c>
      <c r="D3198">
        <v>105.8143</v>
      </c>
      <c r="E3198" s="2">
        <v>41773.166481712964</v>
      </c>
      <c r="F3198" s="3">
        <f t="shared" si="49"/>
        <v>41773.166666658915</v>
      </c>
    </row>
    <row r="3199" spans="1:6" x14ac:dyDescent="0.3">
      <c r="A3199">
        <v>3198</v>
      </c>
      <c r="B3199" s="1">
        <v>134.22399999999999</v>
      </c>
      <c r="C3199">
        <v>105.67829999999999</v>
      </c>
      <c r="D3199">
        <v>105.76130000000001</v>
      </c>
      <c r="E3199" s="2">
        <v>41773.208148321763</v>
      </c>
      <c r="F3199" s="3">
        <f t="shared" si="49"/>
        <v>41773.20833332558</v>
      </c>
    </row>
    <row r="3200" spans="1:6" x14ac:dyDescent="0.3">
      <c r="A3200">
        <v>3199</v>
      </c>
      <c r="B3200" s="1">
        <v>134.26499999999999</v>
      </c>
      <c r="C3200">
        <v>105.6434</v>
      </c>
      <c r="D3200">
        <v>105.7663</v>
      </c>
      <c r="E3200" s="2">
        <v>41773.249814930554</v>
      </c>
      <c r="F3200" s="3">
        <f t="shared" si="49"/>
        <v>41773.249999992244</v>
      </c>
    </row>
    <row r="3201" spans="1:6" x14ac:dyDescent="0.3">
      <c r="A3201">
        <v>3200</v>
      </c>
      <c r="B3201" s="1">
        <v>134.30699999999999</v>
      </c>
      <c r="C3201">
        <v>105.6523</v>
      </c>
      <c r="D3201">
        <v>105.7949</v>
      </c>
      <c r="E3201" s="2">
        <v>41773.291481539352</v>
      </c>
      <c r="F3201" s="3">
        <f t="shared" si="49"/>
        <v>41773.291666658908</v>
      </c>
    </row>
    <row r="3202" spans="1:6" x14ac:dyDescent="0.3">
      <c r="A3202">
        <v>3201</v>
      </c>
      <c r="B3202" s="1">
        <v>134.34899999999999</v>
      </c>
      <c r="C3202">
        <v>105.7129</v>
      </c>
      <c r="D3202">
        <v>105.8728</v>
      </c>
      <c r="E3202" s="2">
        <v>41773.333148148151</v>
      </c>
      <c r="F3202" s="3">
        <f t="shared" si="49"/>
        <v>41773.333333325572</v>
      </c>
    </row>
    <row r="3203" spans="1:6" x14ac:dyDescent="0.3">
      <c r="A3203">
        <v>3202</v>
      </c>
      <c r="B3203" s="1">
        <v>134.38999999999999</v>
      </c>
      <c r="C3203">
        <v>105.7837</v>
      </c>
      <c r="D3203">
        <v>105.94410000000001</v>
      </c>
      <c r="E3203" s="2">
        <v>41773.374814756942</v>
      </c>
      <c r="F3203" s="3">
        <f t="shared" si="49"/>
        <v>41773.374999992237</v>
      </c>
    </row>
    <row r="3204" spans="1:6" x14ac:dyDescent="0.3">
      <c r="A3204">
        <v>3203</v>
      </c>
      <c r="B3204" s="1">
        <v>134.43199999999999</v>
      </c>
      <c r="C3204">
        <v>105.8961</v>
      </c>
      <c r="D3204">
        <v>105.97790000000001</v>
      </c>
      <c r="E3204" s="2">
        <v>41773.416481365741</v>
      </c>
      <c r="F3204" s="3">
        <f t="shared" ref="F3204:F3267" si="50">F3203+(1/24)</f>
        <v>41773.416666658901</v>
      </c>
    </row>
    <row r="3205" spans="1:6" x14ac:dyDescent="0.3">
      <c r="A3205">
        <v>3204</v>
      </c>
      <c r="B3205" s="1">
        <v>134.47300000000001</v>
      </c>
      <c r="C3205">
        <v>106.0262</v>
      </c>
      <c r="D3205">
        <v>106.1404</v>
      </c>
      <c r="E3205" s="2">
        <v>41773.458147974539</v>
      </c>
      <c r="F3205" s="3">
        <f t="shared" si="50"/>
        <v>41773.458333325565</v>
      </c>
    </row>
    <row r="3206" spans="1:6" x14ac:dyDescent="0.3">
      <c r="A3206">
        <v>3205</v>
      </c>
      <c r="B3206" s="1">
        <v>134.51499999999999</v>
      </c>
      <c r="C3206">
        <v>106.15770000000001</v>
      </c>
      <c r="D3206">
        <v>106.2876</v>
      </c>
      <c r="E3206" s="2">
        <v>41773.499814583331</v>
      </c>
      <c r="F3206" s="3">
        <f t="shared" si="50"/>
        <v>41773.499999992229</v>
      </c>
    </row>
    <row r="3207" spans="1:6" x14ac:dyDescent="0.3">
      <c r="A3207">
        <v>3206</v>
      </c>
      <c r="B3207" s="1">
        <v>134.55799999999999</v>
      </c>
      <c r="C3207">
        <v>106.286</v>
      </c>
      <c r="D3207">
        <v>106.3531</v>
      </c>
      <c r="E3207" s="2">
        <v>41773.541481192129</v>
      </c>
      <c r="F3207" s="3">
        <f t="shared" si="50"/>
        <v>41773.541666658894</v>
      </c>
    </row>
    <row r="3208" spans="1:6" x14ac:dyDescent="0.3">
      <c r="A3208">
        <v>3207</v>
      </c>
      <c r="B3208" s="1">
        <v>134.59899999999999</v>
      </c>
      <c r="C3208">
        <v>106.3807</v>
      </c>
      <c r="D3208">
        <v>106.488</v>
      </c>
      <c r="E3208" s="2">
        <v>41773.583147800928</v>
      </c>
      <c r="F3208" s="3">
        <f t="shared" si="50"/>
        <v>41773.583333325558</v>
      </c>
    </row>
    <row r="3209" spans="1:6" x14ac:dyDescent="0.3">
      <c r="A3209">
        <v>3208</v>
      </c>
      <c r="B3209" s="1">
        <v>134.64099999999999</v>
      </c>
      <c r="C3209">
        <v>106.45</v>
      </c>
      <c r="D3209">
        <v>106.55589999999999</v>
      </c>
      <c r="E3209" s="2">
        <v>41773.624814409719</v>
      </c>
      <c r="F3209" s="3">
        <f t="shared" si="50"/>
        <v>41773.624999992222</v>
      </c>
    </row>
    <row r="3210" spans="1:6" x14ac:dyDescent="0.3">
      <c r="A3210">
        <v>3209</v>
      </c>
      <c r="B3210" s="1">
        <v>134.68299999999999</v>
      </c>
      <c r="C3210">
        <v>106.5273</v>
      </c>
      <c r="D3210">
        <v>106.65689999999999</v>
      </c>
      <c r="E3210" s="2">
        <v>41773.666481018518</v>
      </c>
      <c r="F3210" s="3">
        <f t="shared" si="50"/>
        <v>41773.666666658886</v>
      </c>
    </row>
    <row r="3211" spans="1:6" x14ac:dyDescent="0.3">
      <c r="A3211">
        <v>3210</v>
      </c>
      <c r="B3211" s="1">
        <v>134.72399999999999</v>
      </c>
      <c r="C3211">
        <v>106.5189</v>
      </c>
      <c r="D3211">
        <v>106.727</v>
      </c>
      <c r="E3211" s="2">
        <v>41773.708147627316</v>
      </c>
      <c r="F3211" s="3">
        <f t="shared" si="50"/>
        <v>41773.70833332555</v>
      </c>
    </row>
    <row r="3212" spans="1:6" x14ac:dyDescent="0.3">
      <c r="A3212">
        <v>3211</v>
      </c>
      <c r="B3212" s="1">
        <v>134.76599999999999</v>
      </c>
      <c r="C3212">
        <v>106.5295</v>
      </c>
      <c r="D3212">
        <v>106.8181</v>
      </c>
      <c r="E3212" s="2">
        <v>41773.749814236115</v>
      </c>
      <c r="F3212" s="3">
        <f t="shared" si="50"/>
        <v>41773.749999992215</v>
      </c>
    </row>
    <row r="3213" spans="1:6" x14ac:dyDescent="0.3">
      <c r="A3213">
        <v>3212</v>
      </c>
      <c r="B3213" s="1">
        <v>134.80699999999999</v>
      </c>
      <c r="C3213">
        <v>106.47709999999999</v>
      </c>
      <c r="D3213">
        <v>106.815</v>
      </c>
      <c r="E3213" s="2">
        <v>41773.791480844906</v>
      </c>
      <c r="F3213" s="3">
        <f t="shared" si="50"/>
        <v>41773.791666658879</v>
      </c>
    </row>
    <row r="3214" spans="1:6" x14ac:dyDescent="0.3">
      <c r="A3214">
        <v>3213</v>
      </c>
      <c r="B3214" s="1">
        <v>134.84899999999999</v>
      </c>
      <c r="C3214">
        <v>106.3952</v>
      </c>
      <c r="D3214">
        <v>106.7539</v>
      </c>
      <c r="E3214" s="2">
        <v>41773.833147453704</v>
      </c>
      <c r="F3214" s="3">
        <f t="shared" si="50"/>
        <v>41773.833333325543</v>
      </c>
    </row>
    <row r="3215" spans="1:6" x14ac:dyDescent="0.3">
      <c r="A3215">
        <v>3214</v>
      </c>
      <c r="B3215" s="1">
        <v>134.89099999999999</v>
      </c>
      <c r="C3215">
        <v>106.3523</v>
      </c>
      <c r="D3215">
        <v>106.6981</v>
      </c>
      <c r="E3215" s="2">
        <v>41773.874814062503</v>
      </c>
      <c r="F3215" s="3">
        <f t="shared" si="50"/>
        <v>41773.874999992207</v>
      </c>
    </row>
    <row r="3216" spans="1:6" x14ac:dyDescent="0.3">
      <c r="A3216">
        <v>3215</v>
      </c>
      <c r="B3216" s="1">
        <v>134.93299999999999</v>
      </c>
      <c r="C3216">
        <v>106.3167</v>
      </c>
      <c r="D3216">
        <v>106.65179999999999</v>
      </c>
      <c r="E3216" s="2">
        <v>41773.916480671294</v>
      </c>
      <c r="F3216" s="3">
        <f t="shared" si="50"/>
        <v>41773.916666658872</v>
      </c>
    </row>
    <row r="3217" spans="1:6" x14ac:dyDescent="0.3">
      <c r="A3217">
        <v>3216</v>
      </c>
      <c r="B3217" s="1">
        <v>134.97399999999999</v>
      </c>
      <c r="C3217">
        <v>106.283</v>
      </c>
      <c r="D3217">
        <v>106.61709999999999</v>
      </c>
      <c r="E3217" s="2">
        <v>41773.958147280093</v>
      </c>
      <c r="F3217" s="3">
        <f t="shared" si="50"/>
        <v>41773.958333325536</v>
      </c>
    </row>
    <row r="3218" spans="1:6" x14ac:dyDescent="0.3">
      <c r="A3218">
        <v>3217</v>
      </c>
      <c r="B3218" s="1">
        <v>135.01599999999999</v>
      </c>
      <c r="C3218">
        <v>106.283</v>
      </c>
      <c r="D3218">
        <v>106.6146</v>
      </c>
      <c r="E3218" s="2">
        <v>41773.999813888891</v>
      </c>
      <c r="F3218" s="3">
        <f t="shared" si="50"/>
        <v>41773.9999999922</v>
      </c>
    </row>
    <row r="3219" spans="1:6" x14ac:dyDescent="0.3">
      <c r="A3219">
        <v>3218</v>
      </c>
      <c r="B3219" s="1">
        <v>135.05699999999999</v>
      </c>
      <c r="C3219">
        <v>106.2957</v>
      </c>
      <c r="D3219">
        <v>106.62430000000001</v>
      </c>
      <c r="E3219" s="2">
        <v>41774.041480497683</v>
      </c>
      <c r="F3219" s="3">
        <f t="shared" si="50"/>
        <v>41774.041666658864</v>
      </c>
    </row>
    <row r="3220" spans="1:6" x14ac:dyDescent="0.3">
      <c r="A3220">
        <v>3219</v>
      </c>
      <c r="B3220" s="1">
        <v>135.09899999999999</v>
      </c>
      <c r="C3220">
        <v>106.29949999999999</v>
      </c>
      <c r="D3220">
        <v>106.62520000000001</v>
      </c>
      <c r="E3220" s="2">
        <v>41774.083147106481</v>
      </c>
      <c r="F3220" s="3">
        <f t="shared" si="50"/>
        <v>41774.083333325529</v>
      </c>
    </row>
    <row r="3221" spans="1:6" x14ac:dyDescent="0.3">
      <c r="A3221">
        <v>3220</v>
      </c>
      <c r="B3221" s="1">
        <v>135.13999999999999</v>
      </c>
      <c r="C3221">
        <v>106.3882</v>
      </c>
      <c r="D3221">
        <v>106.6909</v>
      </c>
      <c r="E3221" s="2">
        <v>41774.12481371528</v>
      </c>
      <c r="F3221" s="3">
        <f t="shared" si="50"/>
        <v>41774.124999992193</v>
      </c>
    </row>
    <row r="3222" spans="1:6" x14ac:dyDescent="0.3">
      <c r="A3222">
        <v>3221</v>
      </c>
      <c r="B3222" s="1">
        <v>135.18199999999999</v>
      </c>
      <c r="C3222">
        <v>106.3741</v>
      </c>
      <c r="D3222">
        <v>106.66459999999999</v>
      </c>
      <c r="E3222" s="2">
        <v>41774.166480324071</v>
      </c>
      <c r="F3222" s="3">
        <f t="shared" si="50"/>
        <v>41774.166666658857</v>
      </c>
    </row>
    <row r="3223" spans="1:6" x14ac:dyDescent="0.3">
      <c r="A3223">
        <v>3222</v>
      </c>
      <c r="B3223" s="1">
        <v>135.22300000000001</v>
      </c>
      <c r="C3223">
        <v>106.35250000000001</v>
      </c>
      <c r="D3223">
        <v>106.654</v>
      </c>
      <c r="E3223" s="2">
        <v>41774.20814693287</v>
      </c>
      <c r="F3223" s="3">
        <f t="shared" si="50"/>
        <v>41774.208333325521</v>
      </c>
    </row>
    <row r="3224" spans="1:6" x14ac:dyDescent="0.3">
      <c r="A3224">
        <v>3223</v>
      </c>
      <c r="B3224" s="1">
        <v>135.26499999999999</v>
      </c>
      <c r="C3224">
        <v>106.3639</v>
      </c>
      <c r="D3224">
        <v>106.71980000000001</v>
      </c>
      <c r="E3224" s="2">
        <v>41774.249813541668</v>
      </c>
      <c r="F3224" s="3">
        <f t="shared" si="50"/>
        <v>41774.249999992186</v>
      </c>
    </row>
    <row r="3225" spans="1:6" x14ac:dyDescent="0.3">
      <c r="A3225">
        <v>3224</v>
      </c>
      <c r="B3225" s="1">
        <v>135.30600000000001</v>
      </c>
      <c r="C3225">
        <v>106.45140000000001</v>
      </c>
      <c r="D3225">
        <v>106.81780000000001</v>
      </c>
      <c r="E3225" s="2">
        <v>41774.291480150459</v>
      </c>
      <c r="F3225" s="3">
        <f t="shared" si="50"/>
        <v>41774.29166665885</v>
      </c>
    </row>
    <row r="3226" spans="1:6" x14ac:dyDescent="0.3">
      <c r="A3226">
        <v>3225</v>
      </c>
      <c r="B3226" s="1">
        <v>135.34800000000001</v>
      </c>
      <c r="C3226">
        <v>106.5591</v>
      </c>
      <c r="D3226">
        <v>106.9286</v>
      </c>
      <c r="E3226" s="2">
        <v>41774.333146759258</v>
      </c>
      <c r="F3226" s="3">
        <f t="shared" si="50"/>
        <v>41774.333333325514</v>
      </c>
    </row>
    <row r="3227" spans="1:6" x14ac:dyDescent="0.3">
      <c r="A3227">
        <v>3226</v>
      </c>
      <c r="B3227" s="1">
        <v>135.38999999999999</v>
      </c>
      <c r="C3227">
        <v>106.67</v>
      </c>
      <c r="D3227">
        <v>107.0575</v>
      </c>
      <c r="E3227" s="2">
        <v>41774.374813368056</v>
      </c>
      <c r="F3227" s="3">
        <f t="shared" si="50"/>
        <v>41774.374999992178</v>
      </c>
    </row>
    <row r="3228" spans="1:6" x14ac:dyDescent="0.3">
      <c r="A3228">
        <v>3227</v>
      </c>
      <c r="B3228" s="1">
        <v>135.43100000000001</v>
      </c>
      <c r="C3228">
        <v>106.7946</v>
      </c>
      <c r="D3228">
        <v>107.1802</v>
      </c>
      <c r="E3228" s="2">
        <v>41774.416479976855</v>
      </c>
      <c r="F3228" s="3">
        <f t="shared" si="50"/>
        <v>41774.416666658843</v>
      </c>
    </row>
    <row r="3229" spans="1:6" x14ac:dyDescent="0.3">
      <c r="A3229">
        <v>3228</v>
      </c>
      <c r="B3229" s="1">
        <v>135.47300000000001</v>
      </c>
      <c r="C3229">
        <v>106.9738</v>
      </c>
      <c r="D3229">
        <v>107.3794</v>
      </c>
      <c r="E3229" s="2">
        <v>41774.458146585646</v>
      </c>
      <c r="F3229" s="3">
        <f t="shared" si="50"/>
        <v>41774.458333325507</v>
      </c>
    </row>
    <row r="3230" spans="1:6" x14ac:dyDescent="0.3">
      <c r="A3230">
        <v>3229</v>
      </c>
      <c r="B3230" s="1">
        <v>135.51499999999999</v>
      </c>
      <c r="C3230">
        <v>107.13249999999999</v>
      </c>
      <c r="D3230">
        <v>107.496</v>
      </c>
      <c r="E3230" s="2">
        <v>41774.499813194445</v>
      </c>
      <c r="F3230" s="3">
        <f t="shared" si="50"/>
        <v>41774.499999992171</v>
      </c>
    </row>
    <row r="3231" spans="1:6" x14ac:dyDescent="0.3">
      <c r="A3231">
        <v>3230</v>
      </c>
      <c r="B3231" s="1">
        <v>135.55699999999999</v>
      </c>
      <c r="C3231">
        <v>107.2811</v>
      </c>
      <c r="D3231">
        <v>107.6069</v>
      </c>
      <c r="E3231" s="2">
        <v>41774.541479803243</v>
      </c>
      <c r="F3231" s="3">
        <f t="shared" si="50"/>
        <v>41774.541666658835</v>
      </c>
    </row>
    <row r="3232" spans="1:6" x14ac:dyDescent="0.3">
      <c r="A3232">
        <v>3231</v>
      </c>
      <c r="B3232" s="1">
        <v>135.59899999999999</v>
      </c>
      <c r="C3232">
        <v>107.4332</v>
      </c>
      <c r="D3232">
        <v>107.7359</v>
      </c>
      <c r="E3232" s="2">
        <v>41774.583146412035</v>
      </c>
      <c r="F3232" s="3">
        <f t="shared" si="50"/>
        <v>41774.5833333255</v>
      </c>
    </row>
    <row r="3233" spans="1:6" x14ac:dyDescent="0.3">
      <c r="A3233">
        <v>3232</v>
      </c>
      <c r="B3233" s="1">
        <v>135.64099999999999</v>
      </c>
      <c r="C3233">
        <v>107.4641</v>
      </c>
      <c r="D3233">
        <v>107.8643</v>
      </c>
      <c r="E3233" s="2">
        <v>41774.624813020833</v>
      </c>
      <c r="F3233" s="3">
        <f t="shared" si="50"/>
        <v>41774.624999992164</v>
      </c>
    </row>
    <row r="3234" spans="1:6" x14ac:dyDescent="0.3">
      <c r="A3234">
        <v>3233</v>
      </c>
      <c r="B3234" s="1">
        <v>135.68199999999999</v>
      </c>
      <c r="C3234">
        <v>107.5504</v>
      </c>
      <c r="D3234">
        <v>107.93600000000001</v>
      </c>
      <c r="E3234" s="2">
        <v>41774.666479629632</v>
      </c>
      <c r="F3234" s="3">
        <f t="shared" si="50"/>
        <v>41774.666666658828</v>
      </c>
    </row>
    <row r="3235" spans="1:6" x14ac:dyDescent="0.3">
      <c r="A3235">
        <v>3234</v>
      </c>
      <c r="B3235" s="1">
        <v>135.72300000000001</v>
      </c>
      <c r="C3235">
        <v>107.64449999999999</v>
      </c>
      <c r="D3235">
        <v>108.2856</v>
      </c>
      <c r="E3235" s="2">
        <v>41774.708146238423</v>
      </c>
      <c r="F3235" s="3">
        <f t="shared" si="50"/>
        <v>41774.708333325492</v>
      </c>
    </row>
    <row r="3236" spans="1:6" x14ac:dyDescent="0.3">
      <c r="A3236">
        <v>3235</v>
      </c>
      <c r="B3236" s="1">
        <v>135.76599999999999</v>
      </c>
      <c r="C3236">
        <v>107.6541</v>
      </c>
      <c r="D3236">
        <v>108.2997</v>
      </c>
      <c r="E3236" s="2">
        <v>41774.749812847222</v>
      </c>
      <c r="F3236" s="3">
        <f t="shared" si="50"/>
        <v>41774.749999992157</v>
      </c>
    </row>
    <row r="3237" spans="1:6" x14ac:dyDescent="0.3">
      <c r="A3237">
        <v>3236</v>
      </c>
      <c r="B3237" s="1">
        <v>135.80699999999999</v>
      </c>
      <c r="C3237">
        <v>107.63</v>
      </c>
      <c r="D3237">
        <v>108.1253</v>
      </c>
      <c r="E3237" s="2">
        <v>41774.79147945602</v>
      </c>
      <c r="F3237" s="3">
        <f t="shared" si="50"/>
        <v>41774.791666658821</v>
      </c>
    </row>
    <row r="3238" spans="1:6" x14ac:dyDescent="0.3">
      <c r="A3238">
        <v>3237</v>
      </c>
      <c r="B3238" s="1">
        <v>135.84700000000001</v>
      </c>
      <c r="C3238">
        <v>107.5844</v>
      </c>
      <c r="D3238">
        <v>108.1056</v>
      </c>
      <c r="E3238" s="2">
        <v>41774.833146064811</v>
      </c>
      <c r="F3238" s="3">
        <f t="shared" si="50"/>
        <v>41774.833333325485</v>
      </c>
    </row>
    <row r="3239" spans="1:6" x14ac:dyDescent="0.3">
      <c r="A3239">
        <v>3238</v>
      </c>
      <c r="B3239" s="1">
        <v>135.89099999999999</v>
      </c>
      <c r="C3239">
        <v>107.5575</v>
      </c>
      <c r="D3239">
        <v>108.0656</v>
      </c>
      <c r="E3239" s="2">
        <v>41774.87481267361</v>
      </c>
      <c r="F3239" s="3">
        <f t="shared" si="50"/>
        <v>41774.874999992149</v>
      </c>
    </row>
    <row r="3240" spans="1:6" x14ac:dyDescent="0.3">
      <c r="A3240">
        <v>3239</v>
      </c>
      <c r="B3240" s="1">
        <v>135.93199999999999</v>
      </c>
      <c r="C3240">
        <v>107.5782</v>
      </c>
      <c r="D3240">
        <v>108.1002</v>
      </c>
      <c r="E3240" s="2">
        <v>41774.916479282409</v>
      </c>
      <c r="F3240" s="3">
        <f t="shared" si="50"/>
        <v>41774.916666658813</v>
      </c>
    </row>
    <row r="3241" spans="1:6" x14ac:dyDescent="0.3">
      <c r="A3241">
        <v>3240</v>
      </c>
      <c r="B3241" s="1">
        <v>135.97399999999999</v>
      </c>
      <c r="C3241">
        <v>107.5645</v>
      </c>
      <c r="D3241">
        <v>108.07389999999999</v>
      </c>
      <c r="E3241" s="2">
        <v>41774.958145891207</v>
      </c>
      <c r="F3241" s="3">
        <f t="shared" si="50"/>
        <v>41774.958333325478</v>
      </c>
    </row>
    <row r="3242" spans="1:6" x14ac:dyDescent="0.3">
      <c r="A3242">
        <v>3241</v>
      </c>
      <c r="B3242" s="1">
        <v>136.01499999999999</v>
      </c>
      <c r="C3242">
        <v>107.56829999999999</v>
      </c>
      <c r="D3242">
        <v>108.08199999999999</v>
      </c>
      <c r="E3242" s="2">
        <v>41774.999812499998</v>
      </c>
      <c r="F3242" s="3">
        <f t="shared" si="50"/>
        <v>41774.999999992142</v>
      </c>
    </row>
    <row r="3243" spans="1:6" x14ac:dyDescent="0.3">
      <c r="A3243">
        <v>3242</v>
      </c>
      <c r="B3243" s="1">
        <v>136.05699999999999</v>
      </c>
      <c r="C3243">
        <v>107.56180000000001</v>
      </c>
      <c r="D3243">
        <v>108.066</v>
      </c>
      <c r="E3243" s="2">
        <v>41775.041479108797</v>
      </c>
      <c r="F3243" s="3">
        <f t="shared" si="50"/>
        <v>41775.041666658806</v>
      </c>
    </row>
    <row r="3244" spans="1:6" x14ac:dyDescent="0.3">
      <c r="A3244">
        <v>3243</v>
      </c>
      <c r="B3244" s="1">
        <v>136.095</v>
      </c>
      <c r="C3244">
        <v>107.5748</v>
      </c>
      <c r="D3244">
        <v>108.077</v>
      </c>
      <c r="E3244" s="2">
        <v>41775.083145717595</v>
      </c>
      <c r="F3244" s="3">
        <f t="shared" si="50"/>
        <v>41775.08333332547</v>
      </c>
    </row>
    <row r="3245" spans="1:6" x14ac:dyDescent="0.3">
      <c r="A3245">
        <v>3244</v>
      </c>
      <c r="B3245" s="1">
        <v>136.13900000000001</v>
      </c>
      <c r="C3245">
        <v>107.67189999999999</v>
      </c>
      <c r="D3245">
        <v>108.1427</v>
      </c>
      <c r="E3245" s="2">
        <v>41775.124812326387</v>
      </c>
      <c r="F3245" s="3">
        <f t="shared" si="50"/>
        <v>41775.124999992135</v>
      </c>
    </row>
    <row r="3246" spans="1:6" x14ac:dyDescent="0.3">
      <c r="A3246">
        <v>3245</v>
      </c>
      <c r="B3246" s="1">
        <v>136.18100000000001</v>
      </c>
      <c r="C3246">
        <v>107.6357</v>
      </c>
      <c r="D3246">
        <v>108.08159999999999</v>
      </c>
      <c r="E3246" s="2">
        <v>41775.166478935185</v>
      </c>
      <c r="F3246" s="3">
        <f t="shared" si="50"/>
        <v>41775.166666658799</v>
      </c>
    </row>
    <row r="3247" spans="1:6" x14ac:dyDescent="0.3">
      <c r="A3247">
        <v>3246</v>
      </c>
      <c r="B3247" s="1">
        <v>136.22300000000001</v>
      </c>
      <c r="C3247">
        <v>107.60209999999999</v>
      </c>
      <c r="D3247">
        <v>108.0536</v>
      </c>
      <c r="E3247" s="2">
        <v>41775.208145543984</v>
      </c>
      <c r="F3247" s="3">
        <f t="shared" si="50"/>
        <v>41775.208333325463</v>
      </c>
    </row>
    <row r="3248" spans="1:6" x14ac:dyDescent="0.3">
      <c r="A3248">
        <v>3247</v>
      </c>
      <c r="B3248" s="1">
        <v>136.26400000000001</v>
      </c>
      <c r="C3248">
        <v>107.6335</v>
      </c>
      <c r="D3248">
        <v>108.0883</v>
      </c>
      <c r="E3248" s="2">
        <v>41775.249812152775</v>
      </c>
      <c r="F3248" s="3">
        <f t="shared" si="50"/>
        <v>41775.249999992127</v>
      </c>
    </row>
    <row r="3249" spans="1:6" x14ac:dyDescent="0.3">
      <c r="A3249">
        <v>3248</v>
      </c>
      <c r="B3249" s="1">
        <v>136.30600000000001</v>
      </c>
      <c r="C3249">
        <v>107.6551</v>
      </c>
      <c r="D3249">
        <v>108.1122</v>
      </c>
      <c r="E3249" s="2">
        <v>41775.291478761574</v>
      </c>
      <c r="F3249" s="3">
        <f t="shared" si="50"/>
        <v>41775.291666658792</v>
      </c>
    </row>
    <row r="3250" spans="1:6" x14ac:dyDescent="0.3">
      <c r="A3250">
        <v>3249</v>
      </c>
      <c r="B3250" s="1">
        <v>136.34800000000001</v>
      </c>
      <c r="C3250">
        <v>107.7298</v>
      </c>
      <c r="D3250">
        <v>108.1641</v>
      </c>
      <c r="E3250" s="2">
        <v>41775.333145370372</v>
      </c>
      <c r="F3250" s="3">
        <f t="shared" si="50"/>
        <v>41775.333333325456</v>
      </c>
    </row>
    <row r="3251" spans="1:6" x14ac:dyDescent="0.3">
      <c r="A3251">
        <v>3250</v>
      </c>
      <c r="B3251" s="1">
        <v>136.38900000000001</v>
      </c>
      <c r="C3251">
        <v>107.8169</v>
      </c>
      <c r="D3251">
        <v>108.2774</v>
      </c>
      <c r="E3251" s="2">
        <v>41775.374811979163</v>
      </c>
      <c r="F3251" s="3">
        <f t="shared" si="50"/>
        <v>41775.37499999212</v>
      </c>
    </row>
    <row r="3252" spans="1:6" x14ac:dyDescent="0.3">
      <c r="A3252">
        <v>3251</v>
      </c>
      <c r="B3252" s="1">
        <v>136.43100000000001</v>
      </c>
      <c r="C3252">
        <v>107.90940000000001</v>
      </c>
      <c r="D3252">
        <v>108.3854</v>
      </c>
      <c r="E3252" s="2">
        <v>41775.416478587962</v>
      </c>
      <c r="F3252" s="3">
        <f t="shared" si="50"/>
        <v>41775.416666658784</v>
      </c>
    </row>
    <row r="3253" spans="1:6" x14ac:dyDescent="0.3">
      <c r="A3253">
        <v>3252</v>
      </c>
      <c r="B3253" s="1">
        <v>136.47300000000001</v>
      </c>
      <c r="C3253">
        <v>108.00230000000001</v>
      </c>
      <c r="D3253">
        <v>108.4931</v>
      </c>
      <c r="E3253" s="2">
        <v>41775.458145196761</v>
      </c>
      <c r="F3253" s="3">
        <f t="shared" si="50"/>
        <v>41775.458333325449</v>
      </c>
    </row>
    <row r="3254" spans="1:6" x14ac:dyDescent="0.3">
      <c r="A3254">
        <v>3253</v>
      </c>
      <c r="B3254" s="1">
        <v>136.51400000000001</v>
      </c>
      <c r="C3254">
        <v>108.0748</v>
      </c>
      <c r="D3254">
        <v>108.4575</v>
      </c>
      <c r="E3254" s="2">
        <v>41775.499811805559</v>
      </c>
      <c r="F3254" s="3">
        <f t="shared" si="50"/>
        <v>41775.499999992113</v>
      </c>
    </row>
    <row r="3255" spans="1:6" x14ac:dyDescent="0.3">
      <c r="A3255">
        <v>3254</v>
      </c>
      <c r="B3255" s="1">
        <v>136.55600000000001</v>
      </c>
      <c r="C3255">
        <v>108.16759999999999</v>
      </c>
      <c r="D3255">
        <v>108.3732</v>
      </c>
      <c r="E3255" s="2">
        <v>41775.54147841435</v>
      </c>
      <c r="F3255" s="3">
        <f t="shared" si="50"/>
        <v>41775.541666658777</v>
      </c>
    </row>
    <row r="3256" spans="1:6" x14ac:dyDescent="0.3">
      <c r="A3256">
        <v>3255</v>
      </c>
      <c r="B3256" s="1">
        <v>136.59800000000001</v>
      </c>
      <c r="C3256">
        <v>108.2058</v>
      </c>
      <c r="D3256">
        <v>108.3137</v>
      </c>
      <c r="E3256" s="2">
        <v>41775.583145023149</v>
      </c>
      <c r="F3256" s="3">
        <f t="shared" si="50"/>
        <v>41775.583333325441</v>
      </c>
    </row>
    <row r="3257" spans="1:6" x14ac:dyDescent="0.3">
      <c r="A3257">
        <v>3256</v>
      </c>
      <c r="B3257" s="1">
        <v>136.63999999999999</v>
      </c>
      <c r="C3257">
        <v>108.2449</v>
      </c>
      <c r="D3257">
        <v>108.3214</v>
      </c>
      <c r="E3257" s="2">
        <v>41775.624811631948</v>
      </c>
      <c r="F3257" s="3">
        <f t="shared" si="50"/>
        <v>41775.624999992106</v>
      </c>
    </row>
    <row r="3258" spans="1:6" x14ac:dyDescent="0.3">
      <c r="A3258">
        <v>3257</v>
      </c>
      <c r="B3258" s="1">
        <v>136.68100000000001</v>
      </c>
      <c r="C3258">
        <v>108.2841</v>
      </c>
      <c r="D3258">
        <v>108.39570000000001</v>
      </c>
      <c r="E3258" s="2">
        <v>41775.666478240739</v>
      </c>
      <c r="F3258" s="3">
        <f t="shared" si="50"/>
        <v>41775.66666665877</v>
      </c>
    </row>
    <row r="3259" spans="1:6" x14ac:dyDescent="0.3">
      <c r="A3259">
        <v>3258</v>
      </c>
      <c r="B3259" s="1">
        <v>136.72399999999999</v>
      </c>
      <c r="C3259">
        <v>108.29600000000001</v>
      </c>
      <c r="D3259">
        <v>108.3657</v>
      </c>
      <c r="E3259" s="2">
        <v>41775.708144849537</v>
      </c>
      <c r="F3259" s="3">
        <f t="shared" si="50"/>
        <v>41775.708333325434</v>
      </c>
    </row>
    <row r="3260" spans="1:6" x14ac:dyDescent="0.3">
      <c r="A3260">
        <v>3259</v>
      </c>
      <c r="B3260" s="1">
        <v>136.76499999999999</v>
      </c>
      <c r="C3260">
        <v>108.40219999999999</v>
      </c>
      <c r="D3260">
        <v>108.376</v>
      </c>
      <c r="E3260" s="2">
        <v>41775.749811458336</v>
      </c>
      <c r="F3260" s="3">
        <f t="shared" si="50"/>
        <v>41775.749999992098</v>
      </c>
    </row>
    <row r="3261" spans="1:6" x14ac:dyDescent="0.3">
      <c r="A3261">
        <v>3260</v>
      </c>
      <c r="B3261" s="1">
        <v>136.80600000000001</v>
      </c>
      <c r="C3261">
        <v>108.2533</v>
      </c>
      <c r="D3261">
        <v>108.3861</v>
      </c>
      <c r="E3261" s="2">
        <v>41775.791478067127</v>
      </c>
      <c r="F3261" s="3">
        <f t="shared" si="50"/>
        <v>41775.791666658763</v>
      </c>
    </row>
    <row r="3262" spans="1:6" x14ac:dyDescent="0.3">
      <c r="A3262">
        <v>3261</v>
      </c>
      <c r="B3262" s="1">
        <v>136.84800000000001</v>
      </c>
      <c r="C3262">
        <v>108.1983</v>
      </c>
      <c r="D3262">
        <v>108.30800000000001</v>
      </c>
      <c r="E3262" s="2">
        <v>41775.833144675926</v>
      </c>
      <c r="F3262" s="3">
        <f t="shared" si="50"/>
        <v>41775.833333325427</v>
      </c>
    </row>
    <row r="3263" spans="1:6" x14ac:dyDescent="0.3">
      <c r="A3263">
        <v>3262</v>
      </c>
      <c r="B3263" s="1">
        <v>136.88800000000001</v>
      </c>
      <c r="C3263">
        <v>108.15260000000001</v>
      </c>
      <c r="D3263">
        <v>108.3028</v>
      </c>
      <c r="E3263" s="2">
        <v>41775.874811284724</v>
      </c>
      <c r="F3263" s="3">
        <f t="shared" si="50"/>
        <v>41775.874999992091</v>
      </c>
    </row>
    <row r="3264" spans="1:6" x14ac:dyDescent="0.3">
      <c r="A3264">
        <v>3263</v>
      </c>
      <c r="B3264" s="1">
        <v>136.93</v>
      </c>
      <c r="C3264">
        <v>108.1919</v>
      </c>
      <c r="D3264">
        <v>108.3593</v>
      </c>
      <c r="E3264" s="2">
        <v>41775.916477893516</v>
      </c>
      <c r="F3264" s="3">
        <f t="shared" si="50"/>
        <v>41775.916666658755</v>
      </c>
    </row>
    <row r="3265" spans="1:6" x14ac:dyDescent="0.3">
      <c r="A3265">
        <v>3264</v>
      </c>
      <c r="B3265" s="1">
        <v>136.97300000000001</v>
      </c>
      <c r="C3265">
        <v>108.16240000000001</v>
      </c>
      <c r="D3265">
        <v>108.3387</v>
      </c>
      <c r="E3265" s="2">
        <v>41775.958144502314</v>
      </c>
      <c r="F3265" s="3">
        <f t="shared" si="50"/>
        <v>41775.95833332542</v>
      </c>
    </row>
    <row r="3266" spans="1:6" x14ac:dyDescent="0.3">
      <c r="A3266">
        <v>3265</v>
      </c>
      <c r="B3266" s="1">
        <v>137.01499999999999</v>
      </c>
      <c r="C3266">
        <v>108.15049999999999</v>
      </c>
      <c r="D3266">
        <v>108.30880000000001</v>
      </c>
      <c r="E3266" s="2">
        <v>41775.999811111113</v>
      </c>
      <c r="F3266" s="3">
        <f t="shared" si="50"/>
        <v>41775.999999992084</v>
      </c>
    </row>
    <row r="3267" spans="1:6" x14ac:dyDescent="0.3">
      <c r="A3267">
        <v>3266</v>
      </c>
      <c r="B3267" s="1">
        <v>137.05600000000001</v>
      </c>
      <c r="C3267">
        <v>108.22499999999999</v>
      </c>
      <c r="D3267">
        <v>108.39230000000001</v>
      </c>
      <c r="E3267" s="2">
        <v>41776.041477719904</v>
      </c>
      <c r="F3267" s="3">
        <f t="shared" si="50"/>
        <v>41776.041666658748</v>
      </c>
    </row>
    <row r="3268" spans="1:6" x14ac:dyDescent="0.3">
      <c r="A3268">
        <v>3267</v>
      </c>
      <c r="B3268" s="1">
        <v>137.09700000000001</v>
      </c>
      <c r="C3268">
        <v>108.2119</v>
      </c>
      <c r="D3268">
        <v>108.3993</v>
      </c>
      <c r="E3268" s="2">
        <v>41776.083144328702</v>
      </c>
      <c r="F3268" s="3">
        <f t="shared" ref="F3268:F3331" si="51">F3267+(1/24)</f>
        <v>41776.083333325412</v>
      </c>
    </row>
    <row r="3269" spans="1:6" x14ac:dyDescent="0.3">
      <c r="A3269">
        <v>3268</v>
      </c>
      <c r="B3269" s="1">
        <v>137.13900000000001</v>
      </c>
      <c r="C3269">
        <v>108.18770000000001</v>
      </c>
      <c r="D3269">
        <v>108.3633</v>
      </c>
      <c r="E3269" s="2">
        <v>41776.124810937501</v>
      </c>
      <c r="F3269" s="3">
        <f t="shared" si="51"/>
        <v>41776.124999992076</v>
      </c>
    </row>
    <row r="3270" spans="1:6" x14ac:dyDescent="0.3">
      <c r="A3270">
        <v>3269</v>
      </c>
      <c r="B3270" s="1">
        <v>137.18100000000001</v>
      </c>
      <c r="C3270">
        <v>108.1514</v>
      </c>
      <c r="D3270">
        <v>108.3302</v>
      </c>
      <c r="E3270" s="2">
        <v>41776.1664775463</v>
      </c>
      <c r="F3270" s="3">
        <f t="shared" si="51"/>
        <v>41776.166666658741</v>
      </c>
    </row>
    <row r="3271" spans="1:6" x14ac:dyDescent="0.3">
      <c r="A3271">
        <v>3270</v>
      </c>
      <c r="B3271" s="1">
        <v>137.22200000000001</v>
      </c>
      <c r="C3271">
        <v>108.1216</v>
      </c>
      <c r="D3271">
        <v>108.3252</v>
      </c>
      <c r="E3271" s="2">
        <v>41776.208144155091</v>
      </c>
      <c r="F3271" s="3">
        <f t="shared" si="51"/>
        <v>41776.208333325405</v>
      </c>
    </row>
    <row r="3272" spans="1:6" x14ac:dyDescent="0.3">
      <c r="A3272">
        <v>3271</v>
      </c>
      <c r="B3272" s="1">
        <v>137.26400000000001</v>
      </c>
      <c r="C3272">
        <v>108.1345</v>
      </c>
      <c r="D3272">
        <v>108.3848</v>
      </c>
      <c r="E3272" s="2">
        <v>41776.249810763889</v>
      </c>
      <c r="F3272" s="3">
        <f t="shared" si="51"/>
        <v>41776.249999992069</v>
      </c>
    </row>
    <row r="3273" spans="1:6" x14ac:dyDescent="0.3">
      <c r="A3273">
        <v>3272</v>
      </c>
      <c r="B3273" s="1">
        <v>137.30600000000001</v>
      </c>
      <c r="C3273">
        <v>108.1724</v>
      </c>
      <c r="D3273">
        <v>108.43429999999999</v>
      </c>
      <c r="E3273" s="2">
        <v>41776.291477372688</v>
      </c>
      <c r="F3273" s="3">
        <f t="shared" si="51"/>
        <v>41776.291666658733</v>
      </c>
    </row>
    <row r="3274" spans="1:6" x14ac:dyDescent="0.3">
      <c r="A3274">
        <v>3273</v>
      </c>
      <c r="B3274" s="1">
        <v>137.34700000000001</v>
      </c>
      <c r="C3274">
        <v>108.26600000000001</v>
      </c>
      <c r="D3274">
        <v>108.5672</v>
      </c>
      <c r="E3274" s="2">
        <v>41776.333143981479</v>
      </c>
      <c r="F3274" s="3">
        <f t="shared" si="51"/>
        <v>41776.333333325398</v>
      </c>
    </row>
    <row r="3275" spans="1:6" x14ac:dyDescent="0.3">
      <c r="A3275">
        <v>3274</v>
      </c>
      <c r="B3275" s="1">
        <v>137.38900000000001</v>
      </c>
      <c r="C3275">
        <v>108.34220000000001</v>
      </c>
      <c r="D3275">
        <v>108.63549999999999</v>
      </c>
      <c r="E3275" s="2">
        <v>41776.374810590278</v>
      </c>
      <c r="F3275" s="3">
        <f t="shared" si="51"/>
        <v>41776.374999992062</v>
      </c>
    </row>
    <row r="3276" spans="1:6" x14ac:dyDescent="0.3">
      <c r="A3276">
        <v>3275</v>
      </c>
      <c r="B3276" s="1">
        <v>137.43100000000001</v>
      </c>
      <c r="C3276">
        <v>108.42010000000001</v>
      </c>
      <c r="D3276">
        <v>108.62860000000001</v>
      </c>
      <c r="E3276" s="2">
        <v>41776.416477199076</v>
      </c>
      <c r="F3276" s="3">
        <f t="shared" si="51"/>
        <v>41776.416666658726</v>
      </c>
    </row>
    <row r="3277" spans="1:6" x14ac:dyDescent="0.3">
      <c r="A3277">
        <v>3276</v>
      </c>
      <c r="B3277" s="1">
        <v>137.47200000000001</v>
      </c>
      <c r="C3277">
        <v>108.5288</v>
      </c>
      <c r="D3277">
        <v>108.7152</v>
      </c>
      <c r="E3277" s="2">
        <v>41776.458143807868</v>
      </c>
      <c r="F3277" s="3">
        <f t="shared" si="51"/>
        <v>41776.45833332539</v>
      </c>
    </row>
    <row r="3278" spans="1:6" x14ac:dyDescent="0.3">
      <c r="A3278">
        <v>3277</v>
      </c>
      <c r="B3278" s="1">
        <v>137.51400000000001</v>
      </c>
      <c r="C3278">
        <v>108.6572</v>
      </c>
      <c r="D3278">
        <v>108.80110000000001</v>
      </c>
      <c r="E3278" s="2">
        <v>41776.499810416666</v>
      </c>
      <c r="F3278" s="3">
        <f t="shared" si="51"/>
        <v>41776.499999992055</v>
      </c>
    </row>
    <row r="3279" spans="1:6" x14ac:dyDescent="0.3">
      <c r="A3279">
        <v>3278</v>
      </c>
      <c r="B3279" s="1">
        <v>137.55600000000001</v>
      </c>
      <c r="C3279">
        <v>108.7764</v>
      </c>
      <c r="D3279">
        <v>108.9332</v>
      </c>
      <c r="E3279" s="2">
        <v>41776.541477025465</v>
      </c>
      <c r="F3279" s="3">
        <f t="shared" si="51"/>
        <v>41776.541666658719</v>
      </c>
    </row>
    <row r="3280" spans="1:6" x14ac:dyDescent="0.3">
      <c r="A3280">
        <v>3279</v>
      </c>
      <c r="B3280" s="1">
        <v>137.59800000000001</v>
      </c>
      <c r="C3280">
        <v>108.8733</v>
      </c>
      <c r="D3280">
        <v>109.0076</v>
      </c>
      <c r="E3280" s="2">
        <v>41776.583143634256</v>
      </c>
      <c r="F3280" s="3">
        <f t="shared" si="51"/>
        <v>41776.583333325383</v>
      </c>
    </row>
    <row r="3281" spans="1:6" x14ac:dyDescent="0.3">
      <c r="A3281">
        <v>3280</v>
      </c>
      <c r="B3281" s="1">
        <v>137.63999999999999</v>
      </c>
      <c r="C3281">
        <v>108.9217</v>
      </c>
      <c r="D3281">
        <v>109.0562</v>
      </c>
      <c r="E3281" s="2">
        <v>41776.624810243055</v>
      </c>
      <c r="F3281" s="3">
        <f t="shared" si="51"/>
        <v>41776.624999992047</v>
      </c>
    </row>
    <row r="3282" spans="1:6" x14ac:dyDescent="0.3">
      <c r="A3282">
        <v>3281</v>
      </c>
      <c r="B3282" s="1">
        <v>137.68199999999999</v>
      </c>
      <c r="C3282">
        <v>108.9041</v>
      </c>
      <c r="D3282">
        <v>109.124</v>
      </c>
      <c r="E3282" s="2">
        <v>41776.666476851853</v>
      </c>
      <c r="F3282" s="3">
        <f t="shared" si="51"/>
        <v>41776.666666658712</v>
      </c>
    </row>
    <row r="3283" spans="1:6" x14ac:dyDescent="0.3">
      <c r="A3283">
        <v>3282</v>
      </c>
      <c r="B3283" s="1">
        <v>137.72300000000001</v>
      </c>
      <c r="C3283">
        <v>108.91160000000001</v>
      </c>
      <c r="D3283">
        <v>109.16549999999999</v>
      </c>
      <c r="E3283" s="2">
        <v>41776.708143460652</v>
      </c>
      <c r="F3283" s="3">
        <f t="shared" si="51"/>
        <v>41776.708333325376</v>
      </c>
    </row>
    <row r="3284" spans="1:6" x14ac:dyDescent="0.3">
      <c r="A3284">
        <v>3283</v>
      </c>
      <c r="B3284" s="1">
        <v>137.76499999999999</v>
      </c>
      <c r="C3284">
        <v>108.9485</v>
      </c>
      <c r="D3284">
        <v>109.1788</v>
      </c>
      <c r="E3284" s="2">
        <v>41776.749810069443</v>
      </c>
      <c r="F3284" s="3">
        <f t="shared" si="51"/>
        <v>41776.74999999204</v>
      </c>
    </row>
    <row r="3285" spans="1:6" x14ac:dyDescent="0.3">
      <c r="A3285">
        <v>3284</v>
      </c>
      <c r="B3285" s="1">
        <v>137.80699999999999</v>
      </c>
      <c r="C3285">
        <v>109.0171</v>
      </c>
      <c r="D3285">
        <v>109.229</v>
      </c>
      <c r="E3285" s="2">
        <v>41776.791476678241</v>
      </c>
      <c r="F3285" s="3">
        <f t="shared" si="51"/>
        <v>41776.791666658704</v>
      </c>
    </row>
    <row r="3286" spans="1:6" x14ac:dyDescent="0.3">
      <c r="A3286">
        <v>3285</v>
      </c>
      <c r="B3286" s="1">
        <v>137.84899999999999</v>
      </c>
      <c r="C3286">
        <v>109.05880000000001</v>
      </c>
      <c r="D3286">
        <v>109.27030000000001</v>
      </c>
      <c r="E3286" s="2">
        <v>41776.83314328704</v>
      </c>
      <c r="F3286" s="3">
        <f t="shared" si="51"/>
        <v>41776.833333325369</v>
      </c>
    </row>
    <row r="3287" spans="1:6" x14ac:dyDescent="0.3">
      <c r="A3287">
        <v>3286</v>
      </c>
      <c r="B3287" s="1">
        <v>137.886</v>
      </c>
      <c r="C3287">
        <v>109.1099</v>
      </c>
      <c r="D3287">
        <v>109.3254</v>
      </c>
      <c r="E3287" s="2">
        <v>41776.874809895831</v>
      </c>
      <c r="F3287" s="3">
        <f t="shared" si="51"/>
        <v>41776.874999992033</v>
      </c>
    </row>
    <row r="3288" spans="1:6" x14ac:dyDescent="0.3">
      <c r="A3288">
        <v>3287</v>
      </c>
      <c r="B3288" s="1">
        <v>137.929</v>
      </c>
      <c r="C3288">
        <v>109.1752</v>
      </c>
      <c r="D3288">
        <v>109.4032</v>
      </c>
      <c r="E3288" s="2">
        <v>41776.91647650463</v>
      </c>
      <c r="F3288" s="3">
        <f t="shared" si="51"/>
        <v>41776.916666658697</v>
      </c>
    </row>
    <row r="3289" spans="1:6" x14ac:dyDescent="0.3">
      <c r="A3289">
        <v>3288</v>
      </c>
      <c r="B3289" s="1">
        <v>137.97200000000001</v>
      </c>
      <c r="C3289">
        <v>109.2175</v>
      </c>
      <c r="D3289">
        <v>109.43380000000001</v>
      </c>
      <c r="E3289" s="2">
        <v>41776.958143113428</v>
      </c>
      <c r="F3289" s="3">
        <f t="shared" si="51"/>
        <v>41776.958333325361</v>
      </c>
    </row>
    <row r="3290" spans="1:6" x14ac:dyDescent="0.3">
      <c r="A3290">
        <v>3289</v>
      </c>
      <c r="B3290" s="1">
        <v>138.01499999999999</v>
      </c>
      <c r="C3290">
        <v>109.31789999999999</v>
      </c>
      <c r="D3290">
        <v>109.52670000000001</v>
      </c>
      <c r="E3290" s="2">
        <v>41776.99980972222</v>
      </c>
      <c r="F3290" s="3">
        <f t="shared" si="51"/>
        <v>41776.999999992026</v>
      </c>
    </row>
    <row r="3291" spans="1:6" x14ac:dyDescent="0.3">
      <c r="A3291">
        <v>3290</v>
      </c>
      <c r="B3291" s="1">
        <v>138.05699999999999</v>
      </c>
      <c r="C3291">
        <v>109.3608</v>
      </c>
      <c r="D3291">
        <v>109.56829999999999</v>
      </c>
      <c r="E3291" s="2">
        <v>41777.041476331018</v>
      </c>
      <c r="F3291" s="3">
        <f t="shared" si="51"/>
        <v>41777.04166665869</v>
      </c>
    </row>
    <row r="3292" spans="1:6" x14ac:dyDescent="0.3">
      <c r="A3292">
        <v>3291</v>
      </c>
      <c r="B3292" s="1">
        <v>138.09700000000001</v>
      </c>
      <c r="C3292">
        <v>109.38</v>
      </c>
      <c r="D3292">
        <v>109.5887</v>
      </c>
      <c r="E3292" s="2">
        <v>41777.083142939817</v>
      </c>
      <c r="F3292" s="3">
        <f t="shared" si="51"/>
        <v>41777.083333325354</v>
      </c>
    </row>
    <row r="3293" spans="1:6" x14ac:dyDescent="0.3">
      <c r="A3293">
        <v>3292</v>
      </c>
      <c r="B3293" s="1">
        <v>138.13900000000001</v>
      </c>
      <c r="C3293">
        <v>109.4157</v>
      </c>
      <c r="D3293">
        <v>109.6298</v>
      </c>
      <c r="E3293" s="2">
        <v>41777.124809548608</v>
      </c>
      <c r="F3293" s="3">
        <f t="shared" si="51"/>
        <v>41777.124999992018</v>
      </c>
    </row>
    <row r="3294" spans="1:6" x14ac:dyDescent="0.3">
      <c r="A3294">
        <v>3293</v>
      </c>
      <c r="B3294" s="1">
        <v>138.18</v>
      </c>
      <c r="C3294">
        <v>109.4289</v>
      </c>
      <c r="D3294">
        <v>109.62990000000001</v>
      </c>
      <c r="E3294" s="2">
        <v>41777.166476157407</v>
      </c>
      <c r="F3294" s="3">
        <f t="shared" si="51"/>
        <v>41777.166666658683</v>
      </c>
    </row>
    <row r="3295" spans="1:6" x14ac:dyDescent="0.3">
      <c r="A3295">
        <v>3294</v>
      </c>
      <c r="B3295" s="1">
        <v>138.22200000000001</v>
      </c>
      <c r="C3295">
        <v>109.407</v>
      </c>
      <c r="D3295">
        <v>109.6101</v>
      </c>
      <c r="E3295" s="2">
        <v>41777.208142766205</v>
      </c>
      <c r="F3295" s="3">
        <f t="shared" si="51"/>
        <v>41777.208333325347</v>
      </c>
    </row>
    <row r="3296" spans="1:6" x14ac:dyDescent="0.3">
      <c r="A3296">
        <v>3295</v>
      </c>
      <c r="B3296" s="1">
        <v>138.26400000000001</v>
      </c>
      <c r="C3296">
        <v>109.3736</v>
      </c>
      <c r="D3296">
        <v>109.6039</v>
      </c>
      <c r="E3296" s="2">
        <v>41777.249809374996</v>
      </c>
      <c r="F3296" s="3">
        <f t="shared" si="51"/>
        <v>41777.249999992011</v>
      </c>
    </row>
    <row r="3297" spans="1:6" x14ac:dyDescent="0.3">
      <c r="A3297">
        <v>3296</v>
      </c>
      <c r="B3297" s="1">
        <v>138.30500000000001</v>
      </c>
      <c r="C3297">
        <v>109.3584</v>
      </c>
      <c r="D3297">
        <v>109.6215</v>
      </c>
      <c r="E3297" s="2">
        <v>41777.291475983795</v>
      </c>
      <c r="F3297" s="3">
        <f t="shared" si="51"/>
        <v>41777.291666658675</v>
      </c>
    </row>
    <row r="3298" spans="1:6" x14ac:dyDescent="0.3">
      <c r="A3298">
        <v>3297</v>
      </c>
      <c r="B3298" s="1">
        <v>138.34700000000001</v>
      </c>
      <c r="C3298">
        <v>109.373</v>
      </c>
      <c r="D3298">
        <v>109.6294</v>
      </c>
      <c r="E3298" s="2">
        <v>41777.333142592594</v>
      </c>
      <c r="F3298" s="3">
        <f t="shared" si="51"/>
        <v>41777.333333325339</v>
      </c>
    </row>
    <row r="3299" spans="1:6" x14ac:dyDescent="0.3">
      <c r="A3299">
        <v>3298</v>
      </c>
      <c r="B3299" s="1">
        <v>138.38900000000001</v>
      </c>
      <c r="C3299">
        <v>109.40600000000001</v>
      </c>
      <c r="D3299">
        <v>109.6832</v>
      </c>
      <c r="E3299" s="2">
        <v>41777.374809201392</v>
      </c>
      <c r="F3299" s="3">
        <f t="shared" si="51"/>
        <v>41777.374999992004</v>
      </c>
    </row>
    <row r="3300" spans="1:6" x14ac:dyDescent="0.3">
      <c r="A3300">
        <v>3299</v>
      </c>
      <c r="B3300" s="1">
        <v>138.43</v>
      </c>
      <c r="C3300">
        <v>109.3978</v>
      </c>
      <c r="D3300">
        <v>109.6724</v>
      </c>
      <c r="E3300" s="2">
        <v>41777.416475810183</v>
      </c>
      <c r="F3300" s="3">
        <f t="shared" si="51"/>
        <v>41777.416666658668</v>
      </c>
    </row>
    <row r="3301" spans="1:6" x14ac:dyDescent="0.3">
      <c r="A3301">
        <v>3300</v>
      </c>
      <c r="B3301" s="1">
        <v>138.47200000000001</v>
      </c>
      <c r="C3301">
        <v>109.3892</v>
      </c>
      <c r="D3301">
        <v>109.59010000000001</v>
      </c>
      <c r="E3301" s="2">
        <v>41777.458142418982</v>
      </c>
      <c r="F3301" s="3">
        <f t="shared" si="51"/>
        <v>41777.458333325332</v>
      </c>
    </row>
    <row r="3302" spans="1:6" x14ac:dyDescent="0.3">
      <c r="A3302">
        <v>3301</v>
      </c>
      <c r="B3302" s="1">
        <v>138.51400000000001</v>
      </c>
      <c r="C3302">
        <v>109.3781</v>
      </c>
      <c r="D3302">
        <v>109.57599999999999</v>
      </c>
      <c r="E3302" s="2">
        <v>41777.49980902778</v>
      </c>
      <c r="F3302" s="3">
        <f t="shared" si="51"/>
        <v>41777.499999991996</v>
      </c>
    </row>
    <row r="3303" spans="1:6" x14ac:dyDescent="0.3">
      <c r="A3303">
        <v>3302</v>
      </c>
      <c r="B3303" s="1">
        <v>138.55500000000001</v>
      </c>
      <c r="C3303">
        <v>109.3308</v>
      </c>
      <c r="D3303">
        <v>109.5363</v>
      </c>
      <c r="E3303" s="2">
        <v>41777.541475636572</v>
      </c>
      <c r="F3303" s="3">
        <f t="shared" si="51"/>
        <v>41777.541666658661</v>
      </c>
    </row>
    <row r="3304" spans="1:6" x14ac:dyDescent="0.3">
      <c r="A3304">
        <v>3303</v>
      </c>
      <c r="B3304" s="1">
        <v>138.59700000000001</v>
      </c>
      <c r="C3304">
        <v>109.2501</v>
      </c>
      <c r="D3304">
        <v>109.4931</v>
      </c>
      <c r="E3304" s="2">
        <v>41777.58314224537</v>
      </c>
      <c r="F3304" s="3">
        <f t="shared" si="51"/>
        <v>41777.583333325325</v>
      </c>
    </row>
    <row r="3305" spans="1:6" x14ac:dyDescent="0.3">
      <c r="A3305">
        <v>3304</v>
      </c>
      <c r="B3305" s="1">
        <v>138.63900000000001</v>
      </c>
      <c r="C3305">
        <v>109.2231</v>
      </c>
      <c r="D3305">
        <v>109.5307</v>
      </c>
      <c r="E3305" s="2">
        <v>41777.624808854169</v>
      </c>
      <c r="F3305" s="3">
        <f t="shared" si="51"/>
        <v>41777.624999991989</v>
      </c>
    </row>
    <row r="3306" spans="1:6" x14ac:dyDescent="0.3">
      <c r="A3306">
        <v>3305</v>
      </c>
      <c r="B3306" s="1">
        <v>138.68</v>
      </c>
      <c r="C3306">
        <v>109.17359999999999</v>
      </c>
      <c r="D3306">
        <v>109.4748</v>
      </c>
      <c r="E3306" s="2">
        <v>41777.66647546296</v>
      </c>
      <c r="F3306" s="3">
        <f t="shared" si="51"/>
        <v>41777.666666658653</v>
      </c>
    </row>
    <row r="3307" spans="1:6" x14ac:dyDescent="0.3">
      <c r="A3307">
        <v>3306</v>
      </c>
      <c r="B3307" s="1">
        <v>138.72200000000001</v>
      </c>
      <c r="C3307">
        <v>109.1324</v>
      </c>
      <c r="D3307">
        <v>109.4491</v>
      </c>
      <c r="E3307" s="2">
        <v>41777.708142071759</v>
      </c>
      <c r="F3307" s="3">
        <f t="shared" si="51"/>
        <v>41777.708333325318</v>
      </c>
    </row>
    <row r="3308" spans="1:6" x14ac:dyDescent="0.3">
      <c r="A3308">
        <v>3307</v>
      </c>
      <c r="B3308" s="1">
        <v>138.76400000000001</v>
      </c>
      <c r="C3308">
        <v>109.0851</v>
      </c>
      <c r="D3308">
        <v>109.3985</v>
      </c>
      <c r="E3308" s="2">
        <v>41777.749808680557</v>
      </c>
      <c r="F3308" s="3">
        <f t="shared" si="51"/>
        <v>41777.749999991982</v>
      </c>
    </row>
    <row r="3309" spans="1:6" x14ac:dyDescent="0.3">
      <c r="A3309">
        <v>3308</v>
      </c>
      <c r="B3309" s="1">
        <v>138.80699999999999</v>
      </c>
      <c r="C3309">
        <v>109.077</v>
      </c>
      <c r="D3309">
        <v>109.41</v>
      </c>
      <c r="E3309" s="2">
        <v>41777.791475289348</v>
      </c>
      <c r="F3309" s="3">
        <f t="shared" si="51"/>
        <v>41777.791666658646</v>
      </c>
    </row>
    <row r="3310" spans="1:6" x14ac:dyDescent="0.3">
      <c r="A3310">
        <v>3309</v>
      </c>
      <c r="B3310" s="1">
        <v>138.84800000000001</v>
      </c>
      <c r="C3310">
        <v>109.09399999999999</v>
      </c>
      <c r="D3310">
        <v>109.43049999999999</v>
      </c>
      <c r="E3310" s="2">
        <v>41777.833141898147</v>
      </c>
      <c r="F3310" s="3">
        <f t="shared" si="51"/>
        <v>41777.83333332531</v>
      </c>
    </row>
    <row r="3311" spans="1:6" x14ac:dyDescent="0.3">
      <c r="A3311">
        <v>3310</v>
      </c>
      <c r="B3311" s="1">
        <v>138.88999999999999</v>
      </c>
      <c r="C3311">
        <v>109.13290000000001</v>
      </c>
      <c r="D3311">
        <v>109.46339999999999</v>
      </c>
      <c r="E3311" s="2">
        <v>41777.874808506946</v>
      </c>
      <c r="F3311" s="3">
        <f t="shared" si="51"/>
        <v>41777.874999991975</v>
      </c>
    </row>
    <row r="3312" spans="1:6" x14ac:dyDescent="0.3">
      <c r="A3312">
        <v>3311</v>
      </c>
      <c r="B3312" s="1">
        <v>138.93199999999999</v>
      </c>
      <c r="C3312">
        <v>109.17870000000001</v>
      </c>
      <c r="D3312">
        <v>109.5017</v>
      </c>
      <c r="E3312" s="2">
        <v>41777.916475115744</v>
      </c>
      <c r="F3312" s="3">
        <f t="shared" si="51"/>
        <v>41777.916666658639</v>
      </c>
    </row>
    <row r="3313" spans="1:6" x14ac:dyDescent="0.3">
      <c r="A3313">
        <v>3312</v>
      </c>
      <c r="B3313" s="1">
        <v>138.97300000000001</v>
      </c>
      <c r="C3313">
        <v>109.2118</v>
      </c>
      <c r="D3313">
        <v>109.5545</v>
      </c>
      <c r="E3313" s="2">
        <v>41777.958141724535</v>
      </c>
      <c r="F3313" s="3">
        <f t="shared" si="51"/>
        <v>41777.958333325303</v>
      </c>
    </row>
    <row r="3314" spans="1:6" x14ac:dyDescent="0.3">
      <c r="A3314">
        <v>3313</v>
      </c>
      <c r="B3314" s="1">
        <v>139.01499999999999</v>
      </c>
      <c r="C3314">
        <v>109.2371</v>
      </c>
      <c r="D3314">
        <v>109.60120000000001</v>
      </c>
      <c r="E3314" s="2">
        <v>41777.999808333334</v>
      </c>
      <c r="F3314" s="3">
        <f t="shared" si="51"/>
        <v>41777.999999991967</v>
      </c>
    </row>
    <row r="3315" spans="1:6" x14ac:dyDescent="0.3">
      <c r="A3315">
        <v>3314</v>
      </c>
      <c r="B3315" s="1">
        <v>139.05699999999999</v>
      </c>
      <c r="C3315">
        <v>109.187</v>
      </c>
      <c r="D3315">
        <v>109.5509</v>
      </c>
      <c r="E3315" s="2">
        <v>41778.041474942132</v>
      </c>
      <c r="F3315" s="3">
        <f t="shared" si="51"/>
        <v>41778.041666658632</v>
      </c>
    </row>
    <row r="3316" spans="1:6" x14ac:dyDescent="0.3">
      <c r="A3316">
        <v>3315</v>
      </c>
      <c r="B3316" s="1">
        <v>139.09800000000001</v>
      </c>
      <c r="C3316">
        <v>109.1242</v>
      </c>
      <c r="D3316">
        <v>109.4884</v>
      </c>
      <c r="E3316" s="2">
        <v>41778.083141550924</v>
      </c>
      <c r="F3316" s="3">
        <f t="shared" si="51"/>
        <v>41778.083333325296</v>
      </c>
    </row>
    <row r="3317" spans="1:6" x14ac:dyDescent="0.3">
      <c r="A3317">
        <v>3316</v>
      </c>
      <c r="B3317" s="1">
        <v>139.13900000000001</v>
      </c>
      <c r="C3317">
        <v>109.0385</v>
      </c>
      <c r="D3317">
        <v>109.4259</v>
      </c>
      <c r="E3317" s="2">
        <v>41778.124808159722</v>
      </c>
      <c r="F3317" s="3">
        <f t="shared" si="51"/>
        <v>41778.12499999196</v>
      </c>
    </row>
    <row r="3318" spans="1:6" x14ac:dyDescent="0.3">
      <c r="A3318">
        <v>3317</v>
      </c>
      <c r="B3318" s="1">
        <v>139.18</v>
      </c>
      <c r="C3318">
        <v>108.9472</v>
      </c>
      <c r="D3318">
        <v>109.3506</v>
      </c>
      <c r="E3318" s="2">
        <v>41778.166474768521</v>
      </c>
      <c r="F3318" s="3">
        <f t="shared" si="51"/>
        <v>41778.166666658624</v>
      </c>
    </row>
    <row r="3319" spans="1:6" x14ac:dyDescent="0.3">
      <c r="A3319">
        <v>3318</v>
      </c>
      <c r="B3319" s="1">
        <v>139.22200000000001</v>
      </c>
      <c r="C3319">
        <v>108.8449</v>
      </c>
      <c r="D3319">
        <v>109.2586</v>
      </c>
      <c r="E3319" s="2">
        <v>41778.208141377312</v>
      </c>
      <c r="F3319" s="3">
        <f t="shared" si="51"/>
        <v>41778.208333325289</v>
      </c>
    </row>
    <row r="3320" spans="1:6" x14ac:dyDescent="0.3">
      <c r="A3320">
        <v>3319</v>
      </c>
      <c r="B3320" s="1">
        <v>139.26400000000001</v>
      </c>
      <c r="C3320">
        <v>108.7638</v>
      </c>
      <c r="D3320">
        <v>109.1893</v>
      </c>
      <c r="E3320" s="2">
        <v>41778.249807986111</v>
      </c>
      <c r="F3320" s="3">
        <f t="shared" si="51"/>
        <v>41778.249999991953</v>
      </c>
    </row>
    <row r="3321" spans="1:6" x14ac:dyDescent="0.3">
      <c r="A3321">
        <v>3320</v>
      </c>
      <c r="B3321" s="1">
        <v>139.30500000000001</v>
      </c>
      <c r="C3321">
        <v>108.7109</v>
      </c>
      <c r="D3321">
        <v>109.13809999999999</v>
      </c>
      <c r="E3321" s="2">
        <v>41778.291474594909</v>
      </c>
      <c r="F3321" s="3">
        <f t="shared" si="51"/>
        <v>41778.291666658617</v>
      </c>
    </row>
    <row r="3322" spans="1:6" x14ac:dyDescent="0.3">
      <c r="A3322">
        <v>3321</v>
      </c>
      <c r="B3322" s="1">
        <v>139.34700000000001</v>
      </c>
      <c r="C3322">
        <v>108.6818</v>
      </c>
      <c r="D3322">
        <v>109.0848</v>
      </c>
      <c r="E3322" s="2">
        <v>41778.333141203701</v>
      </c>
      <c r="F3322" s="3">
        <f t="shared" si="51"/>
        <v>41778.333333325281</v>
      </c>
    </row>
    <row r="3323" spans="1:6" x14ac:dyDescent="0.3">
      <c r="A3323">
        <v>3322</v>
      </c>
      <c r="B3323" s="1">
        <v>139.38900000000001</v>
      </c>
      <c r="C3323">
        <v>108.6897</v>
      </c>
      <c r="D3323">
        <v>109.08799999999999</v>
      </c>
      <c r="E3323" s="2">
        <v>41778.374807812499</v>
      </c>
      <c r="F3323" s="3">
        <f t="shared" si="51"/>
        <v>41778.374999991946</v>
      </c>
    </row>
    <row r="3324" spans="1:6" x14ac:dyDescent="0.3">
      <c r="A3324">
        <v>3323</v>
      </c>
      <c r="B3324" s="1">
        <v>139.43</v>
      </c>
      <c r="C3324">
        <v>108.71080000000001</v>
      </c>
      <c r="D3324">
        <v>109.04640000000001</v>
      </c>
      <c r="E3324" s="2">
        <v>41778.416474421298</v>
      </c>
      <c r="F3324" s="3">
        <f t="shared" si="51"/>
        <v>41778.41666665861</v>
      </c>
    </row>
    <row r="3325" spans="1:6" x14ac:dyDescent="0.3">
      <c r="A3325">
        <v>3324</v>
      </c>
      <c r="B3325" s="1">
        <v>139.47399999999999</v>
      </c>
      <c r="C3325">
        <v>108.7009</v>
      </c>
      <c r="D3325">
        <v>109.01300000000001</v>
      </c>
      <c r="E3325" s="2">
        <v>41778.458141030096</v>
      </c>
      <c r="F3325" s="3">
        <f t="shared" si="51"/>
        <v>41778.458333325274</v>
      </c>
    </row>
    <row r="3326" spans="1:6" x14ac:dyDescent="0.3">
      <c r="A3326">
        <v>3325</v>
      </c>
      <c r="B3326" s="1">
        <v>139.51499999999999</v>
      </c>
      <c r="C3326">
        <v>108.6944</v>
      </c>
      <c r="D3326">
        <v>109.01600000000001</v>
      </c>
      <c r="E3326" s="2">
        <v>41778.499807638887</v>
      </c>
      <c r="F3326" s="3">
        <f t="shared" si="51"/>
        <v>41778.499999991938</v>
      </c>
    </row>
    <row r="3327" spans="1:6" x14ac:dyDescent="0.3">
      <c r="A3327">
        <v>3326</v>
      </c>
      <c r="B3327" s="1">
        <v>139.55699999999999</v>
      </c>
      <c r="C3327">
        <v>108.7321</v>
      </c>
      <c r="D3327">
        <v>109.0543</v>
      </c>
      <c r="E3327" s="2">
        <v>41778.541474247686</v>
      </c>
      <c r="F3327" s="3">
        <f t="shared" si="51"/>
        <v>41778.541666658602</v>
      </c>
    </row>
    <row r="3328" spans="1:6" x14ac:dyDescent="0.3">
      <c r="A3328">
        <v>3327</v>
      </c>
      <c r="B3328" s="1">
        <v>139.59800000000001</v>
      </c>
      <c r="C3328">
        <v>108.74720000000001</v>
      </c>
      <c r="D3328">
        <v>109.1553</v>
      </c>
      <c r="E3328" s="2">
        <v>41778.583140856485</v>
      </c>
      <c r="F3328" s="3">
        <f t="shared" si="51"/>
        <v>41778.583333325267</v>
      </c>
    </row>
    <row r="3329" spans="1:6" x14ac:dyDescent="0.3">
      <c r="A3329">
        <v>3328</v>
      </c>
      <c r="B3329" s="1">
        <v>139.63999999999999</v>
      </c>
      <c r="C3329">
        <v>108.7895</v>
      </c>
      <c r="D3329">
        <v>109.27719999999999</v>
      </c>
      <c r="E3329" s="2">
        <v>41778.624807465276</v>
      </c>
      <c r="F3329" s="3">
        <f t="shared" si="51"/>
        <v>41778.624999991931</v>
      </c>
    </row>
    <row r="3330" spans="1:6" x14ac:dyDescent="0.3">
      <c r="A3330">
        <v>3329</v>
      </c>
      <c r="B3330" s="1">
        <v>139.68199999999999</v>
      </c>
      <c r="C3330">
        <v>108.7307</v>
      </c>
      <c r="D3330">
        <v>109.1434</v>
      </c>
      <c r="E3330" s="2">
        <v>41778.666474074074</v>
      </c>
      <c r="F3330" s="3">
        <f t="shared" si="51"/>
        <v>41778.666666658595</v>
      </c>
    </row>
    <row r="3331" spans="1:6" x14ac:dyDescent="0.3">
      <c r="A3331">
        <v>3330</v>
      </c>
      <c r="B3331" s="1">
        <v>139.72499999999999</v>
      </c>
      <c r="C3331">
        <v>108.70740000000001</v>
      </c>
      <c r="D3331">
        <v>109.0187</v>
      </c>
      <c r="E3331" s="2">
        <v>41778.708140682873</v>
      </c>
      <c r="F3331" s="3">
        <f t="shared" si="51"/>
        <v>41778.708333325259</v>
      </c>
    </row>
    <row r="3332" spans="1:6" x14ac:dyDescent="0.3">
      <c r="A3332">
        <v>3331</v>
      </c>
      <c r="B3332" s="1">
        <v>139.76599999999999</v>
      </c>
      <c r="C3332">
        <v>108.6619</v>
      </c>
      <c r="D3332">
        <v>108.9889</v>
      </c>
      <c r="E3332" s="2">
        <v>41778.749807291664</v>
      </c>
      <c r="F3332" s="3">
        <f t="shared" ref="F3332:F3395" si="52">F3331+(1/24)</f>
        <v>41778.749999991924</v>
      </c>
    </row>
    <row r="3333" spans="1:6" x14ac:dyDescent="0.3">
      <c r="A3333">
        <v>3332</v>
      </c>
      <c r="B3333" s="1">
        <v>139.80600000000001</v>
      </c>
      <c r="C3333">
        <v>108.6078</v>
      </c>
      <c r="D3333">
        <v>108.9979</v>
      </c>
      <c r="E3333" s="2">
        <v>41778.791473900463</v>
      </c>
      <c r="F3333" s="3">
        <f t="shared" si="52"/>
        <v>41778.791666658588</v>
      </c>
    </row>
    <row r="3334" spans="1:6" x14ac:dyDescent="0.3">
      <c r="A3334">
        <v>3333</v>
      </c>
      <c r="B3334" s="1">
        <v>139.85</v>
      </c>
      <c r="C3334">
        <v>108.5119</v>
      </c>
      <c r="D3334">
        <v>108.87479999999999</v>
      </c>
      <c r="E3334" s="2">
        <v>41778.833140509261</v>
      </c>
      <c r="F3334" s="3">
        <f t="shared" si="52"/>
        <v>41778.833333325252</v>
      </c>
    </row>
    <row r="3335" spans="1:6" x14ac:dyDescent="0.3">
      <c r="A3335">
        <v>3334</v>
      </c>
      <c r="B3335" s="1">
        <v>139.892</v>
      </c>
      <c r="C3335">
        <v>108.4012</v>
      </c>
      <c r="D3335">
        <v>108.748</v>
      </c>
      <c r="E3335" s="2">
        <v>41778.874807118053</v>
      </c>
      <c r="F3335" s="3">
        <f t="shared" si="52"/>
        <v>41778.874999991916</v>
      </c>
    </row>
    <row r="3336" spans="1:6" x14ac:dyDescent="0.3">
      <c r="A3336">
        <v>3335</v>
      </c>
      <c r="B3336" s="1">
        <v>139.934</v>
      </c>
      <c r="C3336">
        <v>108.3045</v>
      </c>
      <c r="D3336">
        <v>108.6384</v>
      </c>
      <c r="E3336" s="2">
        <v>41778.916473726851</v>
      </c>
      <c r="F3336" s="3">
        <f t="shared" si="52"/>
        <v>41778.916666658581</v>
      </c>
    </row>
    <row r="3337" spans="1:6" x14ac:dyDescent="0.3">
      <c r="A3337">
        <v>3336</v>
      </c>
      <c r="B3337" s="1">
        <v>139.97499999999999</v>
      </c>
      <c r="C3337">
        <v>108.2388</v>
      </c>
      <c r="D3337">
        <v>108.5655</v>
      </c>
      <c r="E3337" s="2">
        <v>41778.95814033565</v>
      </c>
      <c r="F3337" s="3">
        <f t="shared" si="52"/>
        <v>41778.958333325245</v>
      </c>
    </row>
    <row r="3338" spans="1:6" x14ac:dyDescent="0.3">
      <c r="A3338">
        <v>3337</v>
      </c>
      <c r="B3338" s="1">
        <v>140.017</v>
      </c>
      <c r="C3338">
        <v>108.18049999999999</v>
      </c>
      <c r="D3338">
        <v>108.4829</v>
      </c>
      <c r="E3338" s="2">
        <v>41778.999806944441</v>
      </c>
      <c r="F3338" s="3">
        <f t="shared" si="52"/>
        <v>41778.999999991909</v>
      </c>
    </row>
    <row r="3339" spans="1:6" x14ac:dyDescent="0.3">
      <c r="A3339">
        <v>3338</v>
      </c>
      <c r="B3339" s="1">
        <v>140.05799999999999</v>
      </c>
      <c r="C3339">
        <v>108.15560000000001</v>
      </c>
      <c r="D3339">
        <v>108.43689999999999</v>
      </c>
      <c r="E3339" s="2">
        <v>41779.041473553239</v>
      </c>
      <c r="F3339" s="3">
        <f t="shared" si="52"/>
        <v>41779.041666658573</v>
      </c>
    </row>
    <row r="3340" spans="1:6" x14ac:dyDescent="0.3">
      <c r="A3340">
        <v>3339</v>
      </c>
      <c r="B3340" s="1">
        <v>140.09800000000001</v>
      </c>
      <c r="C3340">
        <v>108.1379</v>
      </c>
      <c r="D3340">
        <v>108.39</v>
      </c>
      <c r="E3340" s="2">
        <v>41779.083140162038</v>
      </c>
      <c r="F3340" s="3">
        <f t="shared" si="52"/>
        <v>41779.083333325238</v>
      </c>
    </row>
    <row r="3341" spans="1:6" x14ac:dyDescent="0.3">
      <c r="A3341">
        <v>3340</v>
      </c>
      <c r="B3341" s="1">
        <v>140.13999999999999</v>
      </c>
      <c r="C3341">
        <v>108.105</v>
      </c>
      <c r="D3341">
        <v>108.34099999999999</v>
      </c>
      <c r="E3341" s="2">
        <v>41779.124806770837</v>
      </c>
      <c r="F3341" s="3">
        <f t="shared" si="52"/>
        <v>41779.124999991902</v>
      </c>
    </row>
    <row r="3342" spans="1:6" x14ac:dyDescent="0.3">
      <c r="A3342">
        <v>3341</v>
      </c>
      <c r="B3342" s="1">
        <v>140.18</v>
      </c>
      <c r="C3342">
        <v>108.0591</v>
      </c>
      <c r="D3342">
        <v>108.2753</v>
      </c>
      <c r="E3342" s="2">
        <v>41779.166473379628</v>
      </c>
      <c r="F3342" s="3">
        <f t="shared" si="52"/>
        <v>41779.166666658566</v>
      </c>
    </row>
    <row r="3343" spans="1:6" x14ac:dyDescent="0.3">
      <c r="A3343">
        <v>3342</v>
      </c>
      <c r="B3343" s="1">
        <v>140.22200000000001</v>
      </c>
      <c r="C3343">
        <v>108.0171</v>
      </c>
      <c r="D3343">
        <v>108.2629</v>
      </c>
      <c r="E3343" s="2">
        <v>41779.208139988426</v>
      </c>
      <c r="F3343" s="3">
        <f t="shared" si="52"/>
        <v>41779.20833332523</v>
      </c>
    </row>
    <row r="3344" spans="1:6" x14ac:dyDescent="0.3">
      <c r="A3344">
        <v>3343</v>
      </c>
      <c r="B3344" s="1">
        <v>140.262</v>
      </c>
      <c r="C3344">
        <v>108.02930000000001</v>
      </c>
      <c r="D3344">
        <v>108.33799999999999</v>
      </c>
      <c r="E3344" s="2">
        <v>41779.249806597225</v>
      </c>
      <c r="F3344" s="3">
        <f t="shared" si="52"/>
        <v>41779.249999991895</v>
      </c>
    </row>
    <row r="3345" spans="1:6" x14ac:dyDescent="0.3">
      <c r="A3345">
        <v>3344</v>
      </c>
      <c r="B3345" s="1">
        <v>140.30500000000001</v>
      </c>
      <c r="C3345">
        <v>108.06399999999999</v>
      </c>
      <c r="D3345">
        <v>108.38030000000001</v>
      </c>
      <c r="E3345" s="2">
        <v>41779.291473206016</v>
      </c>
      <c r="F3345" s="3">
        <f t="shared" si="52"/>
        <v>41779.291666658559</v>
      </c>
    </row>
    <row r="3346" spans="1:6" x14ac:dyDescent="0.3">
      <c r="A3346">
        <v>3345</v>
      </c>
      <c r="B3346" s="1">
        <v>140.34700000000001</v>
      </c>
      <c r="C3346">
        <v>108.1352</v>
      </c>
      <c r="D3346">
        <v>108.46040000000001</v>
      </c>
      <c r="E3346" s="2">
        <v>41779.333139814815</v>
      </c>
      <c r="F3346" s="3">
        <f t="shared" si="52"/>
        <v>41779.333333325223</v>
      </c>
    </row>
    <row r="3347" spans="1:6" x14ac:dyDescent="0.3">
      <c r="A3347">
        <v>3346</v>
      </c>
      <c r="B3347" s="1">
        <v>140.38900000000001</v>
      </c>
      <c r="C3347">
        <v>108.2469</v>
      </c>
      <c r="D3347">
        <v>108.6091</v>
      </c>
      <c r="E3347" s="2">
        <v>41779.374806423613</v>
      </c>
      <c r="F3347" s="3">
        <f t="shared" si="52"/>
        <v>41779.374999991887</v>
      </c>
    </row>
    <row r="3348" spans="1:6" x14ac:dyDescent="0.3">
      <c r="A3348">
        <v>3347</v>
      </c>
      <c r="B3348" s="1">
        <v>140.43</v>
      </c>
      <c r="C3348">
        <v>108.36360000000001</v>
      </c>
      <c r="D3348">
        <v>108.73099999999999</v>
      </c>
      <c r="E3348" s="2">
        <v>41779.416473032405</v>
      </c>
      <c r="F3348" s="3">
        <f t="shared" si="52"/>
        <v>41779.416666658552</v>
      </c>
    </row>
    <row r="3349" spans="1:6" x14ac:dyDescent="0.3">
      <c r="A3349">
        <v>3348</v>
      </c>
      <c r="B3349" s="1">
        <v>140.47200000000001</v>
      </c>
      <c r="C3349">
        <v>108.4648</v>
      </c>
      <c r="D3349">
        <v>108.8165</v>
      </c>
      <c r="E3349" s="2">
        <v>41779.458139641203</v>
      </c>
      <c r="F3349" s="3">
        <f t="shared" si="52"/>
        <v>41779.458333325216</v>
      </c>
    </row>
    <row r="3350" spans="1:6" x14ac:dyDescent="0.3">
      <c r="A3350">
        <v>3349</v>
      </c>
      <c r="B3350" s="1">
        <v>140.51400000000001</v>
      </c>
      <c r="C3350">
        <v>108.5398</v>
      </c>
      <c r="D3350">
        <v>108.9076</v>
      </c>
      <c r="E3350" s="2">
        <v>41779.499806250002</v>
      </c>
      <c r="F3350" s="3">
        <f t="shared" si="52"/>
        <v>41779.49999999188</v>
      </c>
    </row>
    <row r="3351" spans="1:6" x14ac:dyDescent="0.3">
      <c r="A3351">
        <v>3350</v>
      </c>
      <c r="B3351" s="1">
        <v>140.55500000000001</v>
      </c>
      <c r="C3351">
        <v>108.5599</v>
      </c>
      <c r="D3351">
        <v>108.8824</v>
      </c>
      <c r="E3351" s="2">
        <v>41779.541472858793</v>
      </c>
      <c r="F3351" s="3">
        <f t="shared" si="52"/>
        <v>41779.541666658544</v>
      </c>
    </row>
    <row r="3352" spans="1:6" x14ac:dyDescent="0.3">
      <c r="A3352">
        <v>3351</v>
      </c>
      <c r="B3352" s="1">
        <v>140.59899999999999</v>
      </c>
      <c r="C3352">
        <v>108.6039</v>
      </c>
      <c r="D3352">
        <v>108.9131</v>
      </c>
      <c r="E3352" s="2">
        <v>41779.583139467592</v>
      </c>
      <c r="F3352" s="3">
        <f t="shared" si="52"/>
        <v>41779.583333325209</v>
      </c>
    </row>
    <row r="3353" spans="1:6" x14ac:dyDescent="0.3">
      <c r="A3353">
        <v>3352</v>
      </c>
      <c r="B3353" s="1">
        <v>140.642</v>
      </c>
      <c r="C3353">
        <v>108.6405</v>
      </c>
      <c r="D3353">
        <v>108.9632</v>
      </c>
      <c r="E3353" s="2">
        <v>41779.62480607639</v>
      </c>
      <c r="F3353" s="3">
        <f t="shared" si="52"/>
        <v>41779.624999991873</v>
      </c>
    </row>
    <row r="3354" spans="1:6" x14ac:dyDescent="0.3">
      <c r="A3354">
        <v>3353</v>
      </c>
      <c r="B3354" s="1">
        <v>140.68299999999999</v>
      </c>
      <c r="C3354">
        <v>108.6721</v>
      </c>
      <c r="D3354">
        <v>108.90940000000001</v>
      </c>
      <c r="E3354" s="2">
        <v>41779.666472685189</v>
      </c>
      <c r="F3354" s="3">
        <f t="shared" si="52"/>
        <v>41779.666666658537</v>
      </c>
    </row>
    <row r="3355" spans="1:6" x14ac:dyDescent="0.3">
      <c r="A3355">
        <v>3354</v>
      </c>
      <c r="B3355" s="1">
        <v>140.72499999999999</v>
      </c>
      <c r="C3355">
        <v>108.6892</v>
      </c>
      <c r="D3355">
        <v>108.97020000000001</v>
      </c>
      <c r="E3355" s="2">
        <v>41779.70813929398</v>
      </c>
      <c r="F3355" s="3">
        <f t="shared" si="52"/>
        <v>41779.708333325201</v>
      </c>
    </row>
    <row r="3356" spans="1:6" x14ac:dyDescent="0.3">
      <c r="A3356">
        <v>3355</v>
      </c>
      <c r="B3356" s="1">
        <v>140.76599999999999</v>
      </c>
      <c r="C3356">
        <v>108.65600000000001</v>
      </c>
      <c r="D3356">
        <v>108.98520000000001</v>
      </c>
      <c r="E3356" s="2">
        <v>41779.749805902778</v>
      </c>
      <c r="F3356" s="3">
        <f t="shared" si="52"/>
        <v>41779.749999991865</v>
      </c>
    </row>
    <row r="3357" spans="1:6" x14ac:dyDescent="0.3">
      <c r="A3357">
        <v>3356</v>
      </c>
      <c r="B3357" s="1">
        <v>140.809</v>
      </c>
      <c r="C3357">
        <v>108.58839999999999</v>
      </c>
      <c r="D3357">
        <v>108.9384</v>
      </c>
      <c r="E3357" s="2">
        <v>41779.791472511577</v>
      </c>
      <c r="F3357" s="3">
        <f t="shared" si="52"/>
        <v>41779.79166665853</v>
      </c>
    </row>
    <row r="3358" spans="1:6" x14ac:dyDescent="0.3">
      <c r="A3358">
        <v>3357</v>
      </c>
      <c r="B3358" s="1">
        <v>140.851</v>
      </c>
      <c r="C3358">
        <v>108.5009</v>
      </c>
      <c r="D3358">
        <v>108.8413</v>
      </c>
      <c r="E3358" s="2">
        <v>41779.833139120368</v>
      </c>
      <c r="F3358" s="3">
        <f t="shared" si="52"/>
        <v>41779.833333325194</v>
      </c>
    </row>
    <row r="3359" spans="1:6" x14ac:dyDescent="0.3">
      <c r="A3359">
        <v>3358</v>
      </c>
      <c r="B3359" s="1">
        <v>140.892</v>
      </c>
      <c r="C3359">
        <v>108.40900000000001</v>
      </c>
      <c r="D3359">
        <v>108.75149999999999</v>
      </c>
      <c r="E3359" s="2">
        <v>41779.874805729167</v>
      </c>
      <c r="F3359" s="3">
        <f t="shared" si="52"/>
        <v>41779.874999991858</v>
      </c>
    </row>
    <row r="3360" spans="1:6" x14ac:dyDescent="0.3">
      <c r="A3360">
        <v>3359</v>
      </c>
      <c r="B3360" s="1">
        <v>140.93199999999999</v>
      </c>
      <c r="C3360">
        <v>108.3567</v>
      </c>
      <c r="D3360">
        <v>108.721</v>
      </c>
      <c r="E3360" s="2">
        <v>41779.916472337965</v>
      </c>
      <c r="F3360" s="3">
        <f t="shared" si="52"/>
        <v>41779.916666658522</v>
      </c>
    </row>
    <row r="3361" spans="1:6" x14ac:dyDescent="0.3">
      <c r="A3361">
        <v>3360</v>
      </c>
      <c r="B3361" s="1">
        <v>140.97499999999999</v>
      </c>
      <c r="C3361">
        <v>108.3156</v>
      </c>
      <c r="D3361">
        <v>108.6626</v>
      </c>
      <c r="E3361" s="2">
        <v>41779.958138946757</v>
      </c>
      <c r="F3361" s="3">
        <f t="shared" si="52"/>
        <v>41779.958333325187</v>
      </c>
    </row>
    <row r="3362" spans="1:6" x14ac:dyDescent="0.3">
      <c r="A3362">
        <v>3361</v>
      </c>
      <c r="B3362" s="1">
        <v>141.01599999999999</v>
      </c>
      <c r="C3362">
        <v>108.2726</v>
      </c>
      <c r="D3362">
        <v>108.61069999999999</v>
      </c>
      <c r="E3362" s="2">
        <v>41779.999805555555</v>
      </c>
      <c r="F3362" s="3">
        <f t="shared" si="52"/>
        <v>41779.999999991851</v>
      </c>
    </row>
    <row r="3363" spans="1:6" x14ac:dyDescent="0.3">
      <c r="A3363">
        <v>3362</v>
      </c>
      <c r="B3363" s="1">
        <v>141.05799999999999</v>
      </c>
      <c r="C3363">
        <v>108.2377</v>
      </c>
      <c r="D3363">
        <v>108.56740000000001</v>
      </c>
      <c r="E3363" s="2">
        <v>41780.041472164354</v>
      </c>
      <c r="F3363" s="3">
        <f t="shared" si="52"/>
        <v>41780.041666658515</v>
      </c>
    </row>
    <row r="3364" spans="1:6" x14ac:dyDescent="0.3">
      <c r="A3364">
        <v>3363</v>
      </c>
      <c r="B3364" s="1">
        <v>141.1</v>
      </c>
      <c r="C3364">
        <v>108.2144</v>
      </c>
      <c r="D3364">
        <v>108.542</v>
      </c>
      <c r="E3364" s="2">
        <v>41780.083138773145</v>
      </c>
      <c r="F3364" s="3">
        <f t="shared" si="52"/>
        <v>41780.083333325179</v>
      </c>
    </row>
    <row r="3365" spans="1:6" x14ac:dyDescent="0.3">
      <c r="A3365">
        <v>3364</v>
      </c>
      <c r="B3365" s="1">
        <v>141.13999999999999</v>
      </c>
      <c r="C3365">
        <v>108.1777</v>
      </c>
      <c r="D3365">
        <v>108.4953</v>
      </c>
      <c r="E3365" s="2">
        <v>41780.124805381944</v>
      </c>
      <c r="F3365" s="3">
        <f t="shared" si="52"/>
        <v>41780.124999991844</v>
      </c>
    </row>
    <row r="3366" spans="1:6" x14ac:dyDescent="0.3">
      <c r="A3366">
        <v>3365</v>
      </c>
      <c r="B3366" s="1">
        <v>141.18100000000001</v>
      </c>
      <c r="C3366">
        <v>108.19580000000001</v>
      </c>
      <c r="D3366">
        <v>108.4975</v>
      </c>
      <c r="E3366" s="2">
        <v>41780.166471990742</v>
      </c>
      <c r="F3366" s="3">
        <f t="shared" si="52"/>
        <v>41780.166666658508</v>
      </c>
    </row>
    <row r="3367" spans="1:6" x14ac:dyDescent="0.3">
      <c r="A3367">
        <v>3366</v>
      </c>
      <c r="B3367" s="1">
        <v>141.22200000000001</v>
      </c>
      <c r="C3367">
        <v>108.14700000000001</v>
      </c>
      <c r="D3367">
        <v>108.4667</v>
      </c>
      <c r="E3367" s="2">
        <v>41780.208138599541</v>
      </c>
      <c r="F3367" s="3">
        <f t="shared" si="52"/>
        <v>41780.208333325172</v>
      </c>
    </row>
    <row r="3368" spans="1:6" x14ac:dyDescent="0.3">
      <c r="A3368">
        <v>3367</v>
      </c>
      <c r="B3368" s="1">
        <v>141.26300000000001</v>
      </c>
      <c r="C3368">
        <v>108.1174</v>
      </c>
      <c r="D3368">
        <v>108.4927</v>
      </c>
      <c r="E3368" s="2">
        <v>41780.249805208332</v>
      </c>
      <c r="F3368" s="3">
        <f t="shared" si="52"/>
        <v>41780.249999991836</v>
      </c>
    </row>
    <row r="3369" spans="1:6" x14ac:dyDescent="0.3">
      <c r="A3369">
        <v>3368</v>
      </c>
      <c r="B3369" s="1">
        <v>141.304</v>
      </c>
      <c r="C3369">
        <v>108.0966</v>
      </c>
      <c r="D3369">
        <v>108.4933</v>
      </c>
      <c r="E3369" s="2">
        <v>41780.291471817131</v>
      </c>
      <c r="F3369" s="3">
        <f t="shared" si="52"/>
        <v>41780.291666658501</v>
      </c>
    </row>
    <row r="3370" spans="1:6" x14ac:dyDescent="0.3">
      <c r="A3370">
        <v>3369</v>
      </c>
      <c r="B3370" s="1">
        <v>141.34700000000001</v>
      </c>
      <c r="C3370">
        <v>108.1559</v>
      </c>
      <c r="D3370">
        <v>108.56740000000001</v>
      </c>
      <c r="E3370" s="2">
        <v>41780.333138425929</v>
      </c>
      <c r="F3370" s="3">
        <f t="shared" si="52"/>
        <v>41780.333333325165</v>
      </c>
    </row>
    <row r="3371" spans="1:6" x14ac:dyDescent="0.3">
      <c r="A3371">
        <v>3370</v>
      </c>
      <c r="B3371" s="1">
        <v>141.38900000000001</v>
      </c>
      <c r="C3371">
        <v>108.25409999999999</v>
      </c>
      <c r="D3371">
        <v>108.66419999999999</v>
      </c>
      <c r="E3371" s="2">
        <v>41780.37480503472</v>
      </c>
      <c r="F3371" s="3">
        <f t="shared" si="52"/>
        <v>41780.374999991829</v>
      </c>
    </row>
    <row r="3372" spans="1:6" x14ac:dyDescent="0.3">
      <c r="A3372">
        <v>3371</v>
      </c>
      <c r="B3372" s="1">
        <v>141.43100000000001</v>
      </c>
      <c r="C3372">
        <v>108.361</v>
      </c>
      <c r="D3372">
        <v>108.8182</v>
      </c>
      <c r="E3372" s="2">
        <v>41780.416471643519</v>
      </c>
      <c r="F3372" s="3">
        <f t="shared" si="52"/>
        <v>41780.416666658493</v>
      </c>
    </row>
    <row r="3373" spans="1:6" x14ac:dyDescent="0.3">
      <c r="A3373">
        <v>3372</v>
      </c>
      <c r="B3373" s="1">
        <v>141.47300000000001</v>
      </c>
      <c r="C3373">
        <v>108.45659999999999</v>
      </c>
      <c r="D3373">
        <v>109.02330000000001</v>
      </c>
      <c r="E3373" s="2">
        <v>41780.458138252317</v>
      </c>
      <c r="F3373" s="3">
        <f t="shared" si="52"/>
        <v>41780.458333325158</v>
      </c>
    </row>
    <row r="3374" spans="1:6" x14ac:dyDescent="0.3">
      <c r="A3374">
        <v>3373</v>
      </c>
      <c r="B3374" s="1">
        <v>141.51400000000001</v>
      </c>
      <c r="C3374">
        <v>108.4923</v>
      </c>
      <c r="D3374">
        <v>108.9679</v>
      </c>
      <c r="E3374" s="2">
        <v>41780.499804861109</v>
      </c>
      <c r="F3374" s="3">
        <f t="shared" si="52"/>
        <v>41780.499999991822</v>
      </c>
    </row>
    <row r="3375" spans="1:6" x14ac:dyDescent="0.3">
      <c r="A3375">
        <v>3374</v>
      </c>
      <c r="B3375" s="1">
        <v>141.55799999999999</v>
      </c>
      <c r="C3375">
        <v>108.49679999999999</v>
      </c>
      <c r="D3375">
        <v>108.80119999999999</v>
      </c>
      <c r="E3375" s="2">
        <v>41780.541471469907</v>
      </c>
      <c r="F3375" s="3">
        <f t="shared" si="52"/>
        <v>41780.541666658486</v>
      </c>
    </row>
    <row r="3376" spans="1:6" x14ac:dyDescent="0.3">
      <c r="A3376">
        <v>3375</v>
      </c>
      <c r="B3376" s="1">
        <v>141.59899999999999</v>
      </c>
      <c r="C3376">
        <v>108.4648</v>
      </c>
      <c r="D3376">
        <v>108.71080000000001</v>
      </c>
      <c r="E3376" s="2">
        <v>41780.583138078706</v>
      </c>
      <c r="F3376" s="3">
        <f t="shared" si="52"/>
        <v>41780.58333332515</v>
      </c>
    </row>
    <row r="3377" spans="1:6" x14ac:dyDescent="0.3">
      <c r="A3377">
        <v>3376</v>
      </c>
      <c r="B3377" s="1">
        <v>141.64099999999999</v>
      </c>
      <c r="C3377">
        <v>108.39919999999999</v>
      </c>
      <c r="D3377">
        <v>108.71559999999999</v>
      </c>
      <c r="E3377" s="2">
        <v>41780.624804687497</v>
      </c>
      <c r="F3377" s="3">
        <f t="shared" si="52"/>
        <v>41780.624999991815</v>
      </c>
    </row>
    <row r="3378" spans="1:6" x14ac:dyDescent="0.3">
      <c r="A3378">
        <v>3377</v>
      </c>
      <c r="B3378" s="1">
        <v>141.68299999999999</v>
      </c>
      <c r="C3378">
        <v>108.31229999999999</v>
      </c>
      <c r="D3378">
        <v>108.63979999999999</v>
      </c>
      <c r="E3378" s="2">
        <v>41780.666471296296</v>
      </c>
      <c r="F3378" s="3">
        <f t="shared" si="52"/>
        <v>41780.666666658479</v>
      </c>
    </row>
    <row r="3379" spans="1:6" x14ac:dyDescent="0.3">
      <c r="A3379">
        <v>3378</v>
      </c>
      <c r="B3379" s="1">
        <v>141.72499999999999</v>
      </c>
      <c r="C3379">
        <v>108.23779999999999</v>
      </c>
      <c r="D3379">
        <v>108.52379999999999</v>
      </c>
      <c r="E3379" s="2">
        <v>41780.708137905094</v>
      </c>
      <c r="F3379" s="3">
        <f t="shared" si="52"/>
        <v>41780.708333325143</v>
      </c>
    </row>
    <row r="3380" spans="1:6" x14ac:dyDescent="0.3">
      <c r="A3380">
        <v>3379</v>
      </c>
      <c r="B3380" s="1">
        <v>141.767</v>
      </c>
      <c r="C3380">
        <v>108.1382</v>
      </c>
      <c r="D3380">
        <v>108.4811</v>
      </c>
      <c r="E3380" s="2">
        <v>41780.749804513885</v>
      </c>
      <c r="F3380" s="3">
        <f t="shared" si="52"/>
        <v>41780.749999991807</v>
      </c>
    </row>
    <row r="3381" spans="1:6" x14ac:dyDescent="0.3">
      <c r="A3381">
        <v>3380</v>
      </c>
      <c r="B3381" s="1">
        <v>141.80799999999999</v>
      </c>
      <c r="C3381">
        <v>107.9807</v>
      </c>
      <c r="D3381">
        <v>108.3918</v>
      </c>
      <c r="E3381" s="2">
        <v>41780.791471122684</v>
      </c>
      <c r="F3381" s="3">
        <f t="shared" si="52"/>
        <v>41780.791666658472</v>
      </c>
    </row>
    <row r="3382" spans="1:6" x14ac:dyDescent="0.3">
      <c r="A3382">
        <v>3381</v>
      </c>
      <c r="B3382" s="1">
        <v>141.851</v>
      </c>
      <c r="C3382">
        <v>107.82899999999999</v>
      </c>
      <c r="D3382">
        <v>108.18300000000001</v>
      </c>
      <c r="E3382" s="2">
        <v>41780.833137731483</v>
      </c>
      <c r="F3382" s="3">
        <f t="shared" si="52"/>
        <v>41780.833333325136</v>
      </c>
    </row>
    <row r="3383" spans="1:6" x14ac:dyDescent="0.3">
      <c r="A3383">
        <v>3382</v>
      </c>
      <c r="B3383" s="1">
        <v>141.892</v>
      </c>
      <c r="C3383">
        <v>107.759</v>
      </c>
      <c r="D3383">
        <v>108.11660000000001</v>
      </c>
      <c r="E3383" s="2">
        <v>41780.874804340281</v>
      </c>
      <c r="F3383" s="3">
        <f t="shared" si="52"/>
        <v>41780.8749999918</v>
      </c>
    </row>
    <row r="3384" spans="1:6" x14ac:dyDescent="0.3">
      <c r="A3384">
        <v>3383</v>
      </c>
      <c r="B3384" s="1">
        <v>141.93299999999999</v>
      </c>
      <c r="C3384">
        <v>107.7938</v>
      </c>
      <c r="D3384">
        <v>108.15260000000001</v>
      </c>
      <c r="E3384" s="2">
        <v>41780.916470949072</v>
      </c>
      <c r="F3384" s="3">
        <f t="shared" si="52"/>
        <v>41780.916666658464</v>
      </c>
    </row>
    <row r="3385" spans="1:6" x14ac:dyDescent="0.3">
      <c r="A3385">
        <v>3384</v>
      </c>
      <c r="B3385" s="1">
        <v>141.97399999999999</v>
      </c>
      <c r="C3385">
        <v>107.8929</v>
      </c>
      <c r="D3385">
        <v>108.2617</v>
      </c>
      <c r="E3385" s="2">
        <v>41780.958137557871</v>
      </c>
      <c r="F3385" s="3">
        <f t="shared" si="52"/>
        <v>41780.958333325128</v>
      </c>
    </row>
    <row r="3386" spans="1:6" x14ac:dyDescent="0.3">
      <c r="A3386">
        <v>3385</v>
      </c>
      <c r="B3386" s="1">
        <v>142.01499999999999</v>
      </c>
      <c r="C3386">
        <v>107.9958</v>
      </c>
      <c r="D3386">
        <v>108.3674</v>
      </c>
      <c r="E3386" s="2">
        <v>41780.999804166669</v>
      </c>
      <c r="F3386" s="3">
        <f t="shared" si="52"/>
        <v>41780.999999991793</v>
      </c>
    </row>
    <row r="3387" spans="1:6" x14ac:dyDescent="0.3">
      <c r="A3387">
        <v>3386</v>
      </c>
      <c r="B3387" s="1">
        <v>142.05799999999999</v>
      </c>
      <c r="C3387">
        <v>108.0351</v>
      </c>
      <c r="D3387">
        <v>108.405</v>
      </c>
      <c r="E3387" s="2">
        <v>41781.041470775461</v>
      </c>
      <c r="F3387" s="3">
        <f t="shared" si="52"/>
        <v>41781.041666658457</v>
      </c>
    </row>
    <row r="3388" spans="1:6" x14ac:dyDescent="0.3">
      <c r="A3388">
        <v>3387</v>
      </c>
      <c r="B3388" s="1">
        <v>142.1</v>
      </c>
      <c r="C3388">
        <v>108.06659999999999</v>
      </c>
      <c r="D3388">
        <v>108.42400000000001</v>
      </c>
      <c r="E3388" s="2">
        <v>41781.083137384259</v>
      </c>
      <c r="F3388" s="3">
        <f t="shared" si="52"/>
        <v>41781.083333325121</v>
      </c>
    </row>
    <row r="3389" spans="1:6" x14ac:dyDescent="0.3">
      <c r="A3389">
        <v>3388</v>
      </c>
      <c r="B3389" s="1">
        <v>142.137</v>
      </c>
      <c r="C3389">
        <v>108.06140000000001</v>
      </c>
      <c r="D3389">
        <v>108.4092</v>
      </c>
      <c r="E3389" s="2">
        <v>41781.124803993058</v>
      </c>
      <c r="F3389" s="3">
        <f t="shared" si="52"/>
        <v>41781.124999991785</v>
      </c>
    </row>
    <row r="3390" spans="1:6" x14ac:dyDescent="0.3">
      <c r="A3390">
        <v>3389</v>
      </c>
      <c r="B3390" s="1">
        <v>142.179</v>
      </c>
      <c r="C3390">
        <v>108.0419</v>
      </c>
      <c r="D3390">
        <v>108.395</v>
      </c>
      <c r="E3390" s="2">
        <v>41781.166470601849</v>
      </c>
      <c r="F3390" s="3">
        <f t="shared" si="52"/>
        <v>41781.16666665845</v>
      </c>
    </row>
    <row r="3391" spans="1:6" x14ac:dyDescent="0.3">
      <c r="A3391">
        <v>3390</v>
      </c>
      <c r="B3391" s="1">
        <v>142.221</v>
      </c>
      <c r="C3391">
        <v>107.9585</v>
      </c>
      <c r="D3391">
        <v>108.3272</v>
      </c>
      <c r="E3391" s="2">
        <v>41781.208137210648</v>
      </c>
      <c r="F3391" s="3">
        <f t="shared" si="52"/>
        <v>41781.208333325114</v>
      </c>
    </row>
    <row r="3392" spans="1:6" x14ac:dyDescent="0.3">
      <c r="A3392">
        <v>3391</v>
      </c>
      <c r="B3392" s="1">
        <v>142.262</v>
      </c>
      <c r="C3392">
        <v>107.9392</v>
      </c>
      <c r="D3392">
        <v>108.3668</v>
      </c>
      <c r="E3392" s="2">
        <v>41781.249803819446</v>
      </c>
      <c r="F3392" s="3">
        <f t="shared" si="52"/>
        <v>41781.249999991778</v>
      </c>
    </row>
    <row r="3393" spans="1:6" x14ac:dyDescent="0.3">
      <c r="A3393">
        <v>3392</v>
      </c>
      <c r="B3393" s="1">
        <v>142.304</v>
      </c>
      <c r="C3393">
        <v>107.8955</v>
      </c>
      <c r="D3393">
        <v>108.34010000000001</v>
      </c>
      <c r="E3393" s="2">
        <v>41781.291470428238</v>
      </c>
      <c r="F3393" s="3">
        <f t="shared" si="52"/>
        <v>41781.291666658442</v>
      </c>
    </row>
    <row r="3394" spans="1:6" x14ac:dyDescent="0.3">
      <c r="A3394">
        <v>3393</v>
      </c>
      <c r="B3394" s="1">
        <v>142.346</v>
      </c>
      <c r="C3394">
        <v>107.8408</v>
      </c>
      <c r="D3394">
        <v>108.28440000000001</v>
      </c>
      <c r="E3394" s="2">
        <v>41781.333137037036</v>
      </c>
      <c r="F3394" s="3">
        <f t="shared" si="52"/>
        <v>41781.333333325107</v>
      </c>
    </row>
    <row r="3395" spans="1:6" x14ac:dyDescent="0.3">
      <c r="A3395">
        <v>3394</v>
      </c>
      <c r="B3395" s="1">
        <v>142.387</v>
      </c>
      <c r="C3395">
        <v>107.91160000000001</v>
      </c>
      <c r="D3395">
        <v>108.3836</v>
      </c>
      <c r="E3395" s="2">
        <v>41781.374803645835</v>
      </c>
      <c r="F3395" s="3">
        <f t="shared" si="52"/>
        <v>41781.374999991771</v>
      </c>
    </row>
    <row r="3396" spans="1:6" x14ac:dyDescent="0.3">
      <c r="A3396">
        <v>3395</v>
      </c>
      <c r="B3396" s="1">
        <v>142.429</v>
      </c>
      <c r="C3396">
        <v>108.0171</v>
      </c>
      <c r="D3396">
        <v>108.437</v>
      </c>
      <c r="E3396" s="2">
        <v>41781.416470254633</v>
      </c>
      <c r="F3396" s="3">
        <f t="shared" ref="F3396:F3459" si="53">F3395+(1/24)</f>
        <v>41781.416666658435</v>
      </c>
    </row>
    <row r="3397" spans="1:6" x14ac:dyDescent="0.3">
      <c r="A3397">
        <v>3396</v>
      </c>
      <c r="B3397" s="1">
        <v>142.471</v>
      </c>
      <c r="C3397">
        <v>108.1474</v>
      </c>
      <c r="D3397">
        <v>108.5445</v>
      </c>
      <c r="E3397" s="2">
        <v>41781.458136863424</v>
      </c>
      <c r="F3397" s="3">
        <f t="shared" si="53"/>
        <v>41781.458333325099</v>
      </c>
    </row>
    <row r="3398" spans="1:6" x14ac:dyDescent="0.3">
      <c r="A3398">
        <v>3397</v>
      </c>
      <c r="B3398" s="1">
        <v>142.512</v>
      </c>
      <c r="C3398">
        <v>108.2663</v>
      </c>
      <c r="D3398">
        <v>108.6096</v>
      </c>
      <c r="E3398" s="2">
        <v>41781.499803472223</v>
      </c>
      <c r="F3398" s="3">
        <f t="shared" si="53"/>
        <v>41781.499999991764</v>
      </c>
    </row>
    <row r="3399" spans="1:6" x14ac:dyDescent="0.3">
      <c r="A3399">
        <v>3398</v>
      </c>
      <c r="B3399" s="1">
        <v>142.554</v>
      </c>
      <c r="C3399">
        <v>108.32429999999999</v>
      </c>
      <c r="D3399">
        <v>108.62390000000001</v>
      </c>
      <c r="E3399" s="2">
        <v>41781.541470081022</v>
      </c>
      <c r="F3399" s="3">
        <f t="shared" si="53"/>
        <v>41781.541666658428</v>
      </c>
    </row>
    <row r="3400" spans="1:6" x14ac:dyDescent="0.3">
      <c r="A3400">
        <v>3399</v>
      </c>
      <c r="B3400" s="1">
        <v>142.595</v>
      </c>
      <c r="C3400">
        <v>108.3272</v>
      </c>
      <c r="D3400">
        <v>108.51819999999999</v>
      </c>
      <c r="E3400" s="2">
        <v>41781.583136689813</v>
      </c>
      <c r="F3400" s="3">
        <f t="shared" si="53"/>
        <v>41781.583333325092</v>
      </c>
    </row>
    <row r="3401" spans="1:6" x14ac:dyDescent="0.3">
      <c r="A3401">
        <v>3400</v>
      </c>
      <c r="B3401" s="1">
        <v>142.637</v>
      </c>
      <c r="C3401">
        <v>108.33920000000001</v>
      </c>
      <c r="D3401">
        <v>108.5284</v>
      </c>
      <c r="E3401" s="2">
        <v>41781.624803298611</v>
      </c>
      <c r="F3401" s="3">
        <f t="shared" si="53"/>
        <v>41781.624999991756</v>
      </c>
    </row>
    <row r="3402" spans="1:6" x14ac:dyDescent="0.3">
      <c r="A3402">
        <v>3401</v>
      </c>
      <c r="B3402" s="1">
        <v>142.679</v>
      </c>
      <c r="C3402">
        <v>108.29819999999999</v>
      </c>
      <c r="D3402">
        <v>108.434</v>
      </c>
      <c r="E3402" s="2">
        <v>41781.66646990741</v>
      </c>
      <c r="F3402" s="3">
        <f t="shared" si="53"/>
        <v>41781.666666658421</v>
      </c>
    </row>
    <row r="3403" spans="1:6" x14ac:dyDescent="0.3">
      <c r="A3403">
        <v>3402</v>
      </c>
      <c r="B3403" s="1">
        <v>142.72</v>
      </c>
      <c r="C3403">
        <v>108.25060000000001</v>
      </c>
      <c r="D3403">
        <v>108.3823</v>
      </c>
      <c r="E3403" s="2">
        <v>41781.708136516201</v>
      </c>
      <c r="F3403" s="3">
        <f t="shared" si="53"/>
        <v>41781.708333325085</v>
      </c>
    </row>
    <row r="3404" spans="1:6" x14ac:dyDescent="0.3">
      <c r="A3404">
        <v>3403</v>
      </c>
      <c r="B3404" s="1">
        <v>142.762</v>
      </c>
      <c r="C3404">
        <v>108.1773</v>
      </c>
      <c r="D3404">
        <v>108.5171</v>
      </c>
      <c r="E3404" s="2">
        <v>41781.749803125</v>
      </c>
      <c r="F3404" s="3">
        <f t="shared" si="53"/>
        <v>41781.749999991749</v>
      </c>
    </row>
    <row r="3405" spans="1:6" x14ac:dyDescent="0.3">
      <c r="A3405">
        <v>3404</v>
      </c>
      <c r="B3405" s="1">
        <v>142.804</v>
      </c>
      <c r="C3405">
        <v>108.1377</v>
      </c>
      <c r="D3405">
        <v>108.4927</v>
      </c>
      <c r="E3405" s="2">
        <v>41781.791469733798</v>
      </c>
      <c r="F3405" s="3">
        <f t="shared" si="53"/>
        <v>41781.791666658413</v>
      </c>
    </row>
    <row r="3406" spans="1:6" x14ac:dyDescent="0.3">
      <c r="A3406">
        <v>3405</v>
      </c>
      <c r="B3406" s="1">
        <v>142.846</v>
      </c>
      <c r="C3406">
        <v>108.1212</v>
      </c>
      <c r="D3406">
        <v>108.4581</v>
      </c>
      <c r="E3406" s="2">
        <v>41781.83313634259</v>
      </c>
      <c r="F3406" s="3">
        <f t="shared" si="53"/>
        <v>41781.833333325078</v>
      </c>
    </row>
    <row r="3407" spans="1:6" x14ac:dyDescent="0.3">
      <c r="A3407">
        <v>3406</v>
      </c>
      <c r="B3407" s="1">
        <v>142.887</v>
      </c>
      <c r="C3407">
        <v>108.1704</v>
      </c>
      <c r="D3407">
        <v>108.4813</v>
      </c>
      <c r="E3407" s="2">
        <v>41781.874802951388</v>
      </c>
      <c r="F3407" s="3">
        <f t="shared" si="53"/>
        <v>41781.874999991742</v>
      </c>
    </row>
    <row r="3408" spans="1:6" x14ac:dyDescent="0.3">
      <c r="A3408">
        <v>3407</v>
      </c>
      <c r="B3408" s="1">
        <v>142.929</v>
      </c>
      <c r="C3408">
        <v>108.2573</v>
      </c>
      <c r="D3408">
        <v>108.5947</v>
      </c>
      <c r="E3408" s="2">
        <v>41781.916469560187</v>
      </c>
      <c r="F3408" s="3">
        <f t="shared" si="53"/>
        <v>41781.916666658406</v>
      </c>
    </row>
    <row r="3409" spans="1:6" x14ac:dyDescent="0.3">
      <c r="A3409">
        <v>3408</v>
      </c>
      <c r="B3409" s="1">
        <v>142.971</v>
      </c>
      <c r="C3409">
        <v>108.3057</v>
      </c>
      <c r="D3409">
        <v>108.6564</v>
      </c>
      <c r="E3409" s="2">
        <v>41781.958136168978</v>
      </c>
      <c r="F3409" s="3">
        <f t="shared" si="53"/>
        <v>41781.95833332507</v>
      </c>
    </row>
    <row r="3410" spans="1:6" x14ac:dyDescent="0.3">
      <c r="A3410">
        <v>3409</v>
      </c>
      <c r="B3410" s="1">
        <v>143.01300000000001</v>
      </c>
      <c r="C3410">
        <v>108.33969999999999</v>
      </c>
      <c r="D3410">
        <v>108.6922</v>
      </c>
      <c r="E3410" s="2">
        <v>41781.999802777776</v>
      </c>
      <c r="F3410" s="3">
        <f t="shared" si="53"/>
        <v>41781.999999991735</v>
      </c>
    </row>
    <row r="3411" spans="1:6" x14ac:dyDescent="0.3">
      <c r="A3411">
        <v>3410</v>
      </c>
      <c r="B3411" s="1">
        <v>143.054</v>
      </c>
      <c r="C3411">
        <v>108.4055</v>
      </c>
      <c r="D3411">
        <v>108.7668</v>
      </c>
      <c r="E3411" s="2">
        <v>41782.041469386575</v>
      </c>
      <c r="F3411" s="3">
        <f t="shared" si="53"/>
        <v>41782.041666658399</v>
      </c>
    </row>
    <row r="3412" spans="1:6" x14ac:dyDescent="0.3">
      <c r="A3412">
        <v>3411</v>
      </c>
      <c r="B3412" s="1">
        <v>143.096</v>
      </c>
      <c r="C3412">
        <v>108.4697</v>
      </c>
      <c r="D3412">
        <v>108.8306</v>
      </c>
      <c r="E3412" s="2">
        <v>41782.083135995374</v>
      </c>
      <c r="F3412" s="3">
        <f t="shared" si="53"/>
        <v>41782.083333325063</v>
      </c>
    </row>
    <row r="3413" spans="1:6" x14ac:dyDescent="0.3">
      <c r="A3413">
        <v>3412</v>
      </c>
      <c r="B3413" s="1">
        <v>143.13800000000001</v>
      </c>
      <c r="C3413">
        <v>108.48139999999999</v>
      </c>
      <c r="D3413">
        <v>108.8353</v>
      </c>
      <c r="E3413" s="2">
        <v>41782.124802604165</v>
      </c>
      <c r="F3413" s="3">
        <f t="shared" si="53"/>
        <v>41782.124999991727</v>
      </c>
    </row>
    <row r="3414" spans="1:6" x14ac:dyDescent="0.3">
      <c r="A3414">
        <v>3413</v>
      </c>
      <c r="B3414" s="1">
        <v>143.18</v>
      </c>
      <c r="C3414">
        <v>108.4999</v>
      </c>
      <c r="D3414">
        <v>108.84820000000001</v>
      </c>
      <c r="E3414" s="2">
        <v>41782.166469212963</v>
      </c>
      <c r="F3414" s="3">
        <f t="shared" si="53"/>
        <v>41782.166666658391</v>
      </c>
    </row>
    <row r="3415" spans="1:6" x14ac:dyDescent="0.3">
      <c r="A3415">
        <v>3414</v>
      </c>
      <c r="B3415" s="1">
        <v>143.22200000000001</v>
      </c>
      <c r="C3415">
        <v>108.5132</v>
      </c>
      <c r="D3415">
        <v>108.87309999999999</v>
      </c>
      <c r="E3415" s="2">
        <v>41782.208135821762</v>
      </c>
      <c r="F3415" s="3">
        <f t="shared" si="53"/>
        <v>41782.208333325056</v>
      </c>
    </row>
    <row r="3416" spans="1:6" x14ac:dyDescent="0.3">
      <c r="A3416">
        <v>3415</v>
      </c>
      <c r="B3416" s="1">
        <v>143.26300000000001</v>
      </c>
      <c r="C3416">
        <v>108.52200000000001</v>
      </c>
      <c r="D3416">
        <v>108.92230000000001</v>
      </c>
      <c r="E3416" s="2">
        <v>41782.249802430553</v>
      </c>
      <c r="F3416" s="3">
        <f t="shared" si="53"/>
        <v>41782.24999999172</v>
      </c>
    </row>
    <row r="3417" spans="1:6" x14ac:dyDescent="0.3">
      <c r="A3417">
        <v>3416</v>
      </c>
      <c r="B3417" s="1">
        <v>143.303</v>
      </c>
      <c r="C3417">
        <v>108.6011</v>
      </c>
      <c r="D3417">
        <v>109.02119999999999</v>
      </c>
      <c r="E3417" s="2">
        <v>41782.291469039352</v>
      </c>
      <c r="F3417" s="3">
        <f t="shared" si="53"/>
        <v>41782.291666658384</v>
      </c>
    </row>
    <row r="3418" spans="1:6" x14ac:dyDescent="0.3">
      <c r="A3418">
        <v>3417</v>
      </c>
      <c r="B3418" s="1">
        <v>143.345</v>
      </c>
      <c r="C3418">
        <v>108.68819999999999</v>
      </c>
      <c r="D3418">
        <v>109.0946</v>
      </c>
      <c r="E3418" s="2">
        <v>41782.33313564815</v>
      </c>
      <c r="F3418" s="3">
        <f t="shared" si="53"/>
        <v>41782.333333325048</v>
      </c>
    </row>
    <row r="3419" spans="1:6" x14ac:dyDescent="0.3">
      <c r="A3419">
        <v>3418</v>
      </c>
      <c r="B3419" s="1">
        <v>143.387</v>
      </c>
      <c r="C3419">
        <v>108.78149999999999</v>
      </c>
      <c r="D3419">
        <v>109.1696</v>
      </c>
      <c r="E3419" s="2">
        <v>41782.374802256942</v>
      </c>
      <c r="F3419" s="3">
        <f t="shared" si="53"/>
        <v>41782.374999991713</v>
      </c>
    </row>
    <row r="3420" spans="1:6" x14ac:dyDescent="0.3">
      <c r="A3420">
        <v>3419</v>
      </c>
      <c r="B3420" s="1">
        <v>143.428</v>
      </c>
      <c r="C3420">
        <v>108.8421</v>
      </c>
      <c r="D3420">
        <v>109.236</v>
      </c>
      <c r="E3420" s="2">
        <v>41782.41646886574</v>
      </c>
      <c r="F3420" s="3">
        <f t="shared" si="53"/>
        <v>41782.416666658377</v>
      </c>
    </row>
    <row r="3421" spans="1:6" x14ac:dyDescent="0.3">
      <c r="A3421">
        <v>3420</v>
      </c>
      <c r="B3421" s="1">
        <v>143.47</v>
      </c>
      <c r="C3421">
        <v>108.88679999999999</v>
      </c>
      <c r="D3421">
        <v>109.3462</v>
      </c>
      <c r="E3421" s="2">
        <v>41782.458135474539</v>
      </c>
      <c r="F3421" s="3">
        <f t="shared" si="53"/>
        <v>41782.458333325041</v>
      </c>
    </row>
    <row r="3422" spans="1:6" x14ac:dyDescent="0.3">
      <c r="A3422">
        <v>3421</v>
      </c>
      <c r="B3422" s="1">
        <v>143.512</v>
      </c>
      <c r="C3422">
        <v>108.8837</v>
      </c>
      <c r="D3422">
        <v>109.3682</v>
      </c>
      <c r="E3422" s="2">
        <v>41782.49980208333</v>
      </c>
      <c r="F3422" s="3">
        <f t="shared" si="53"/>
        <v>41782.499999991705</v>
      </c>
    </row>
    <row r="3423" spans="1:6" x14ac:dyDescent="0.3">
      <c r="A3423">
        <v>3422</v>
      </c>
      <c r="B3423" s="1">
        <v>143.553</v>
      </c>
      <c r="C3423">
        <v>108.8402</v>
      </c>
      <c r="D3423">
        <v>109.20829999999999</v>
      </c>
      <c r="E3423" s="2">
        <v>41782.541468692129</v>
      </c>
      <c r="F3423" s="3">
        <f t="shared" si="53"/>
        <v>41782.54166665837</v>
      </c>
    </row>
    <row r="3424" spans="1:6" x14ac:dyDescent="0.3">
      <c r="A3424">
        <v>3423</v>
      </c>
      <c r="B3424" s="1">
        <v>143.595</v>
      </c>
      <c r="C3424">
        <v>108.8036</v>
      </c>
      <c r="D3424">
        <v>109.191</v>
      </c>
      <c r="E3424" s="2">
        <v>41782.583135300927</v>
      </c>
      <c r="F3424" s="3">
        <f t="shared" si="53"/>
        <v>41782.583333325034</v>
      </c>
    </row>
    <row r="3425" spans="1:6" x14ac:dyDescent="0.3">
      <c r="A3425">
        <v>3424</v>
      </c>
      <c r="B3425" s="1">
        <v>143.637</v>
      </c>
      <c r="C3425">
        <v>108.7389</v>
      </c>
      <c r="D3425">
        <v>109.1811</v>
      </c>
      <c r="E3425" s="2">
        <v>41782.624801909726</v>
      </c>
      <c r="F3425" s="3">
        <f t="shared" si="53"/>
        <v>41782.624999991698</v>
      </c>
    </row>
    <row r="3426" spans="1:6" x14ac:dyDescent="0.3">
      <c r="A3426">
        <v>3425</v>
      </c>
      <c r="B3426" s="1">
        <v>143.678</v>
      </c>
      <c r="C3426">
        <v>108.60550000000001</v>
      </c>
      <c r="D3426">
        <v>109.2029</v>
      </c>
      <c r="E3426" s="2">
        <v>41782.666468518517</v>
      </c>
      <c r="F3426" s="3">
        <f t="shared" si="53"/>
        <v>41782.666666658362</v>
      </c>
    </row>
    <row r="3427" spans="1:6" x14ac:dyDescent="0.3">
      <c r="A3427">
        <v>3426</v>
      </c>
      <c r="B3427" s="1">
        <v>143.72</v>
      </c>
      <c r="C3427">
        <v>108.5788</v>
      </c>
      <c r="D3427">
        <v>109.2081</v>
      </c>
      <c r="E3427" s="2">
        <v>41782.708135127315</v>
      </c>
      <c r="F3427" s="3">
        <f t="shared" si="53"/>
        <v>41782.708333325027</v>
      </c>
    </row>
    <row r="3428" spans="1:6" x14ac:dyDescent="0.3">
      <c r="A3428">
        <v>3427</v>
      </c>
      <c r="B3428" s="1">
        <v>143.762</v>
      </c>
      <c r="C3428">
        <v>108.7414</v>
      </c>
      <c r="D3428">
        <v>109.5971</v>
      </c>
      <c r="E3428" s="2">
        <v>41782.749801736114</v>
      </c>
      <c r="F3428" s="3">
        <f t="shared" si="53"/>
        <v>41782.749999991691</v>
      </c>
    </row>
    <row r="3429" spans="1:6" x14ac:dyDescent="0.3">
      <c r="A3429">
        <v>3428</v>
      </c>
      <c r="B3429" s="1">
        <v>143.804</v>
      </c>
      <c r="C3429">
        <v>108.7229</v>
      </c>
      <c r="D3429">
        <v>109.5714</v>
      </c>
      <c r="E3429" s="2">
        <v>41782.791468344905</v>
      </c>
      <c r="F3429" s="3">
        <f t="shared" si="53"/>
        <v>41782.791666658355</v>
      </c>
    </row>
    <row r="3430" spans="1:6" x14ac:dyDescent="0.3">
      <c r="A3430">
        <v>3429</v>
      </c>
      <c r="B3430" s="1">
        <v>143.846</v>
      </c>
      <c r="C3430">
        <v>108.736</v>
      </c>
      <c r="D3430">
        <v>109.542</v>
      </c>
      <c r="E3430" s="2">
        <v>41782.833134953704</v>
      </c>
      <c r="F3430" s="3">
        <f t="shared" si="53"/>
        <v>41782.833333325019</v>
      </c>
    </row>
    <row r="3431" spans="1:6" x14ac:dyDescent="0.3">
      <c r="A3431">
        <v>3430</v>
      </c>
      <c r="B3431" s="1">
        <v>143.887</v>
      </c>
      <c r="C3431">
        <v>108.7688</v>
      </c>
      <c r="D3431">
        <v>109.49</v>
      </c>
      <c r="E3431" s="2">
        <v>41782.874801562502</v>
      </c>
      <c r="F3431" s="3">
        <f t="shared" si="53"/>
        <v>41782.874999991684</v>
      </c>
    </row>
    <row r="3432" spans="1:6" x14ac:dyDescent="0.3">
      <c r="A3432">
        <v>3431</v>
      </c>
      <c r="B3432" s="1">
        <v>143.929</v>
      </c>
      <c r="C3432">
        <v>108.8601</v>
      </c>
      <c r="D3432">
        <v>109.5856</v>
      </c>
      <c r="E3432" s="2">
        <v>41782.916468171294</v>
      </c>
      <c r="F3432" s="3">
        <f t="shared" si="53"/>
        <v>41782.916666658348</v>
      </c>
    </row>
    <row r="3433" spans="1:6" x14ac:dyDescent="0.3">
      <c r="A3433">
        <v>3432</v>
      </c>
      <c r="B3433" s="1">
        <v>143.97</v>
      </c>
      <c r="C3433">
        <v>108.9233</v>
      </c>
      <c r="D3433">
        <v>109.6439</v>
      </c>
      <c r="E3433" s="2">
        <v>41782.958134780092</v>
      </c>
      <c r="F3433" s="3">
        <f t="shared" si="53"/>
        <v>41782.958333325012</v>
      </c>
    </row>
    <row r="3434" spans="1:6" x14ac:dyDescent="0.3">
      <c r="A3434">
        <v>3433</v>
      </c>
      <c r="B3434" s="1">
        <v>144.012</v>
      </c>
      <c r="C3434">
        <v>108.9722</v>
      </c>
      <c r="D3434">
        <v>109.68380000000001</v>
      </c>
      <c r="E3434" s="2">
        <v>41782.999801388891</v>
      </c>
      <c r="F3434" s="3">
        <f t="shared" si="53"/>
        <v>41782.999999991676</v>
      </c>
    </row>
    <row r="3435" spans="1:6" x14ac:dyDescent="0.3">
      <c r="A3435">
        <v>3434</v>
      </c>
      <c r="B3435" s="1">
        <v>144.053</v>
      </c>
      <c r="C3435">
        <v>108.943</v>
      </c>
      <c r="D3435">
        <v>109.65389999999999</v>
      </c>
      <c r="E3435" s="2">
        <v>41783.041467997682</v>
      </c>
      <c r="F3435" s="3">
        <f t="shared" si="53"/>
        <v>41783.041666658341</v>
      </c>
    </row>
    <row r="3436" spans="1:6" x14ac:dyDescent="0.3">
      <c r="A3436">
        <v>3435</v>
      </c>
      <c r="B3436" s="1">
        <v>144.095</v>
      </c>
      <c r="C3436">
        <v>108.9614</v>
      </c>
      <c r="D3436">
        <v>109.6789</v>
      </c>
      <c r="E3436" s="2">
        <v>41783.083134606481</v>
      </c>
      <c r="F3436" s="3">
        <f t="shared" si="53"/>
        <v>41783.083333325005</v>
      </c>
    </row>
    <row r="3437" spans="1:6" x14ac:dyDescent="0.3">
      <c r="A3437">
        <v>3436</v>
      </c>
      <c r="B3437" s="1">
        <v>144.137</v>
      </c>
      <c r="C3437">
        <v>108.8969</v>
      </c>
      <c r="D3437">
        <v>109.6187</v>
      </c>
      <c r="E3437" s="2">
        <v>41783.124801215279</v>
      </c>
      <c r="F3437" s="3">
        <f t="shared" si="53"/>
        <v>41783.124999991669</v>
      </c>
    </row>
    <row r="3438" spans="1:6" x14ac:dyDescent="0.3">
      <c r="A3438">
        <v>3437</v>
      </c>
      <c r="B3438" s="1">
        <v>144.179</v>
      </c>
      <c r="C3438">
        <v>108.8279</v>
      </c>
      <c r="D3438">
        <v>109.5461</v>
      </c>
      <c r="E3438" s="2">
        <v>41783.166467824078</v>
      </c>
      <c r="F3438" s="3">
        <f t="shared" si="53"/>
        <v>41783.166666658333</v>
      </c>
    </row>
    <row r="3439" spans="1:6" x14ac:dyDescent="0.3">
      <c r="A3439">
        <v>3438</v>
      </c>
      <c r="B3439" s="1">
        <v>144.22</v>
      </c>
      <c r="C3439">
        <v>108.77</v>
      </c>
      <c r="D3439">
        <v>109.50579999999999</v>
      </c>
      <c r="E3439" s="2">
        <v>41783.208134432869</v>
      </c>
      <c r="F3439" s="3">
        <f t="shared" si="53"/>
        <v>41783.208333324998</v>
      </c>
    </row>
    <row r="3440" spans="1:6" x14ac:dyDescent="0.3">
      <c r="A3440">
        <v>3439</v>
      </c>
      <c r="B3440" s="1">
        <v>144.262</v>
      </c>
      <c r="C3440">
        <v>108.6832</v>
      </c>
      <c r="D3440">
        <v>109.4447</v>
      </c>
      <c r="E3440" s="2">
        <v>41783.249801041668</v>
      </c>
      <c r="F3440" s="3">
        <f t="shared" si="53"/>
        <v>41783.249999991662</v>
      </c>
    </row>
    <row r="3441" spans="1:6" x14ac:dyDescent="0.3">
      <c r="A3441">
        <v>3440</v>
      </c>
      <c r="B3441" s="1">
        <v>144.304</v>
      </c>
      <c r="C3441">
        <v>108.5996</v>
      </c>
      <c r="D3441">
        <v>109.3603</v>
      </c>
      <c r="E3441" s="2">
        <v>41783.291467650466</v>
      </c>
      <c r="F3441" s="3">
        <f t="shared" si="53"/>
        <v>41783.291666658326</v>
      </c>
    </row>
    <row r="3442" spans="1:6" x14ac:dyDescent="0.3">
      <c r="A3442">
        <v>3441</v>
      </c>
      <c r="B3442" s="1">
        <v>144.345</v>
      </c>
      <c r="C3442">
        <v>108.5389</v>
      </c>
      <c r="D3442">
        <v>109.2398</v>
      </c>
      <c r="E3442" s="2">
        <v>41783.333134259257</v>
      </c>
      <c r="F3442" s="3">
        <f t="shared" si="53"/>
        <v>41783.33333332499</v>
      </c>
    </row>
    <row r="3443" spans="1:6" x14ac:dyDescent="0.3">
      <c r="A3443">
        <v>3442</v>
      </c>
      <c r="B3443" s="1">
        <v>144.387</v>
      </c>
      <c r="C3443">
        <v>108.5078</v>
      </c>
      <c r="D3443">
        <v>109.16549999999999</v>
      </c>
      <c r="E3443" s="2">
        <v>41783.374800868056</v>
      </c>
      <c r="F3443" s="3">
        <f t="shared" si="53"/>
        <v>41783.374999991654</v>
      </c>
    </row>
    <row r="3444" spans="1:6" x14ac:dyDescent="0.3">
      <c r="A3444">
        <v>3443</v>
      </c>
      <c r="B3444" s="1">
        <v>144.428</v>
      </c>
      <c r="C3444">
        <v>108.496</v>
      </c>
      <c r="D3444">
        <v>109.0543</v>
      </c>
      <c r="E3444" s="2">
        <v>41783.416467476854</v>
      </c>
      <c r="F3444" s="3">
        <f t="shared" si="53"/>
        <v>41783.416666658319</v>
      </c>
    </row>
    <row r="3445" spans="1:6" x14ac:dyDescent="0.3">
      <c r="A3445">
        <v>3444</v>
      </c>
      <c r="B3445" s="1">
        <v>144.47</v>
      </c>
      <c r="C3445">
        <v>108.52679999999999</v>
      </c>
      <c r="D3445">
        <v>109.05070000000001</v>
      </c>
      <c r="E3445" s="2">
        <v>41783.458134085646</v>
      </c>
      <c r="F3445" s="3">
        <f t="shared" si="53"/>
        <v>41783.458333324983</v>
      </c>
    </row>
    <row r="3446" spans="1:6" x14ac:dyDescent="0.3">
      <c r="A3446">
        <v>3445</v>
      </c>
      <c r="B3446" s="1">
        <v>144.512</v>
      </c>
      <c r="C3446">
        <v>108.5504</v>
      </c>
      <c r="D3446">
        <v>109.0642</v>
      </c>
      <c r="E3446" s="2">
        <v>41783.499800694444</v>
      </c>
      <c r="F3446" s="3">
        <f t="shared" si="53"/>
        <v>41783.499999991647</v>
      </c>
    </row>
    <row r="3447" spans="1:6" x14ac:dyDescent="0.3">
      <c r="A3447">
        <v>3446</v>
      </c>
      <c r="B3447" s="1">
        <v>144.554</v>
      </c>
      <c r="C3447">
        <v>108.506</v>
      </c>
      <c r="D3447">
        <v>109.0001</v>
      </c>
      <c r="E3447" s="2">
        <v>41783.541467303243</v>
      </c>
      <c r="F3447" s="3">
        <f t="shared" si="53"/>
        <v>41783.541666658311</v>
      </c>
    </row>
    <row r="3448" spans="1:6" x14ac:dyDescent="0.3">
      <c r="A3448">
        <v>3447</v>
      </c>
      <c r="B3448" s="1">
        <v>144.596</v>
      </c>
      <c r="C3448">
        <v>108.4379</v>
      </c>
      <c r="D3448">
        <v>108.9058</v>
      </c>
      <c r="E3448" s="2">
        <v>41783.583133912034</v>
      </c>
      <c r="F3448" s="3">
        <f t="shared" si="53"/>
        <v>41783.583333324976</v>
      </c>
    </row>
    <row r="3449" spans="1:6" x14ac:dyDescent="0.3">
      <c r="A3449">
        <v>3448</v>
      </c>
      <c r="B3449" s="1">
        <v>144.637</v>
      </c>
      <c r="C3449">
        <v>108.3956</v>
      </c>
      <c r="D3449">
        <v>108.85850000000001</v>
      </c>
      <c r="E3449" s="2">
        <v>41783.624800520833</v>
      </c>
      <c r="F3449" s="3">
        <f t="shared" si="53"/>
        <v>41783.62499999164</v>
      </c>
    </row>
    <row r="3450" spans="1:6" x14ac:dyDescent="0.3">
      <c r="A3450">
        <v>3449</v>
      </c>
      <c r="B3450" s="1">
        <v>144.679</v>
      </c>
      <c r="C3450">
        <v>108.3603</v>
      </c>
      <c r="D3450">
        <v>108.81399999999999</v>
      </c>
      <c r="E3450" s="2">
        <v>41783.666467129631</v>
      </c>
      <c r="F3450" s="3">
        <f t="shared" si="53"/>
        <v>41783.666666658304</v>
      </c>
    </row>
    <row r="3451" spans="1:6" x14ac:dyDescent="0.3">
      <c r="A3451">
        <v>3450</v>
      </c>
      <c r="B3451" s="1">
        <v>144.721</v>
      </c>
      <c r="C3451">
        <v>108.3498</v>
      </c>
      <c r="D3451">
        <v>108.8222</v>
      </c>
      <c r="E3451" s="2">
        <v>41783.708133738422</v>
      </c>
      <c r="F3451" s="3">
        <f t="shared" si="53"/>
        <v>41783.708333324968</v>
      </c>
    </row>
    <row r="3452" spans="1:6" x14ac:dyDescent="0.3">
      <c r="A3452">
        <v>3451</v>
      </c>
      <c r="B3452" s="1">
        <v>144.762</v>
      </c>
      <c r="C3452">
        <v>108.40560000000001</v>
      </c>
      <c r="D3452">
        <v>108.93170000000001</v>
      </c>
      <c r="E3452" s="2">
        <v>41783.749800347221</v>
      </c>
      <c r="F3452" s="3">
        <f t="shared" si="53"/>
        <v>41783.749999991633</v>
      </c>
    </row>
    <row r="3453" spans="1:6" x14ac:dyDescent="0.3">
      <c r="A3453">
        <v>3452</v>
      </c>
      <c r="B3453" s="1">
        <v>144.804</v>
      </c>
      <c r="C3453">
        <v>108.4859</v>
      </c>
      <c r="D3453">
        <v>109.0308</v>
      </c>
      <c r="E3453" s="2">
        <v>41783.79146695602</v>
      </c>
      <c r="F3453" s="3">
        <f t="shared" si="53"/>
        <v>41783.791666658297</v>
      </c>
    </row>
    <row r="3454" spans="1:6" x14ac:dyDescent="0.3">
      <c r="A3454">
        <v>3453</v>
      </c>
      <c r="B3454" s="1">
        <v>144.846</v>
      </c>
      <c r="C3454">
        <v>108.48390000000001</v>
      </c>
      <c r="D3454">
        <v>108.9825</v>
      </c>
      <c r="E3454" s="2">
        <v>41783.833133564818</v>
      </c>
      <c r="F3454" s="3">
        <f t="shared" si="53"/>
        <v>41783.833333324961</v>
      </c>
    </row>
    <row r="3455" spans="1:6" x14ac:dyDescent="0.3">
      <c r="A3455">
        <v>3454</v>
      </c>
      <c r="B3455" s="1">
        <v>144.887</v>
      </c>
      <c r="C3455">
        <v>108.42959999999999</v>
      </c>
      <c r="D3455">
        <v>108.90260000000001</v>
      </c>
      <c r="E3455" s="2">
        <v>41783.874800173609</v>
      </c>
      <c r="F3455" s="3">
        <f t="shared" si="53"/>
        <v>41783.874999991625</v>
      </c>
    </row>
    <row r="3456" spans="1:6" x14ac:dyDescent="0.3">
      <c r="A3456">
        <v>3455</v>
      </c>
      <c r="B3456" s="1">
        <v>144.929</v>
      </c>
      <c r="C3456">
        <v>108.3565</v>
      </c>
      <c r="D3456">
        <v>108.8245</v>
      </c>
      <c r="E3456" s="2">
        <v>41783.916466782408</v>
      </c>
      <c r="F3456" s="3">
        <f t="shared" si="53"/>
        <v>41783.91666665829</v>
      </c>
    </row>
    <row r="3457" spans="1:6" x14ac:dyDescent="0.3">
      <c r="A3457">
        <v>3456</v>
      </c>
      <c r="B3457" s="1">
        <v>144.97</v>
      </c>
      <c r="C3457">
        <v>108.30029999999999</v>
      </c>
      <c r="D3457">
        <v>108.7638</v>
      </c>
      <c r="E3457" s="2">
        <v>41783.958133391207</v>
      </c>
      <c r="F3457" s="3">
        <f t="shared" si="53"/>
        <v>41783.958333324954</v>
      </c>
    </row>
    <row r="3458" spans="1:6" x14ac:dyDescent="0.3">
      <c r="A3458">
        <v>3457</v>
      </c>
      <c r="B3458" s="1">
        <v>145.012</v>
      </c>
      <c r="C3458">
        <v>108.2794</v>
      </c>
      <c r="D3458">
        <v>108.73520000000001</v>
      </c>
      <c r="E3458" s="2">
        <v>41783.999799999998</v>
      </c>
      <c r="F3458" s="3">
        <f t="shared" si="53"/>
        <v>41783.999999991618</v>
      </c>
    </row>
    <row r="3459" spans="1:6" x14ac:dyDescent="0.3">
      <c r="A3459">
        <v>3458</v>
      </c>
      <c r="B3459" s="1">
        <v>145.054</v>
      </c>
      <c r="C3459">
        <v>108.3317</v>
      </c>
      <c r="D3459">
        <v>108.7709</v>
      </c>
      <c r="E3459" s="2">
        <v>41784.041466608796</v>
      </c>
      <c r="F3459" s="3">
        <f t="shared" si="53"/>
        <v>41784.041666658282</v>
      </c>
    </row>
    <row r="3460" spans="1:6" x14ac:dyDescent="0.3">
      <c r="A3460">
        <v>3459</v>
      </c>
      <c r="B3460" s="1">
        <v>145.096</v>
      </c>
      <c r="C3460">
        <v>108.37439999999999</v>
      </c>
      <c r="D3460">
        <v>108.8002</v>
      </c>
      <c r="E3460" s="2">
        <v>41784.083133217595</v>
      </c>
      <c r="F3460" s="3">
        <f t="shared" ref="F3460:F3523" si="54">F3459+(1/24)</f>
        <v>41784.083333324947</v>
      </c>
    </row>
    <row r="3461" spans="1:6" x14ac:dyDescent="0.3">
      <c r="A3461">
        <v>3460</v>
      </c>
      <c r="B3461" s="1">
        <v>145.137</v>
      </c>
      <c r="C3461">
        <v>108.4135</v>
      </c>
      <c r="D3461">
        <v>108.81359999999999</v>
      </c>
      <c r="E3461" s="2">
        <v>41784.124799826386</v>
      </c>
      <c r="F3461" s="3">
        <f t="shared" si="54"/>
        <v>41784.124999991611</v>
      </c>
    </row>
    <row r="3462" spans="1:6" x14ac:dyDescent="0.3">
      <c r="A3462">
        <v>3461</v>
      </c>
      <c r="B3462" s="1">
        <v>145.179</v>
      </c>
      <c r="C3462">
        <v>108.46720000000001</v>
      </c>
      <c r="D3462">
        <v>108.8472</v>
      </c>
      <c r="E3462" s="2">
        <v>41784.166466435185</v>
      </c>
      <c r="F3462" s="3">
        <f t="shared" si="54"/>
        <v>41784.166666658275</v>
      </c>
    </row>
    <row r="3463" spans="1:6" x14ac:dyDescent="0.3">
      <c r="A3463">
        <v>3462</v>
      </c>
      <c r="B3463" s="1">
        <v>145.221</v>
      </c>
      <c r="C3463">
        <v>108.45650000000001</v>
      </c>
      <c r="D3463">
        <v>108.8289</v>
      </c>
      <c r="E3463" s="2">
        <v>41784.208133043983</v>
      </c>
      <c r="F3463" s="3">
        <f t="shared" si="54"/>
        <v>41784.208333324939</v>
      </c>
    </row>
    <row r="3464" spans="1:6" x14ac:dyDescent="0.3">
      <c r="A3464">
        <v>3463</v>
      </c>
      <c r="B3464" s="1">
        <v>145.262</v>
      </c>
      <c r="C3464">
        <v>108.4053</v>
      </c>
      <c r="D3464">
        <v>108.80549999999999</v>
      </c>
      <c r="E3464" s="2">
        <v>41784.249799652775</v>
      </c>
      <c r="F3464" s="3">
        <f t="shared" si="54"/>
        <v>41784.249999991604</v>
      </c>
    </row>
    <row r="3465" spans="1:6" x14ac:dyDescent="0.3">
      <c r="A3465">
        <v>3464</v>
      </c>
      <c r="B3465" s="1">
        <v>145.304</v>
      </c>
      <c r="C3465">
        <v>108.40779999999999</v>
      </c>
      <c r="D3465">
        <v>108.878</v>
      </c>
      <c r="E3465" s="2">
        <v>41784.291466261573</v>
      </c>
      <c r="F3465" s="3">
        <f t="shared" si="54"/>
        <v>41784.291666658268</v>
      </c>
    </row>
    <row r="3466" spans="1:6" x14ac:dyDescent="0.3">
      <c r="A3466">
        <v>3465</v>
      </c>
      <c r="B3466" s="1">
        <v>145.346</v>
      </c>
      <c r="C3466">
        <v>108.4042</v>
      </c>
      <c r="D3466">
        <v>108.9328</v>
      </c>
      <c r="E3466" s="2">
        <v>41784.333132870372</v>
      </c>
      <c r="F3466" s="3">
        <f t="shared" si="54"/>
        <v>41784.333333324932</v>
      </c>
    </row>
    <row r="3467" spans="1:6" x14ac:dyDescent="0.3">
      <c r="A3467">
        <v>3466</v>
      </c>
      <c r="B3467" s="1">
        <v>145.387</v>
      </c>
      <c r="C3467">
        <v>108.45350000000001</v>
      </c>
      <c r="D3467">
        <v>109.0013</v>
      </c>
      <c r="E3467" s="2">
        <v>41784.37479947917</v>
      </c>
      <c r="F3467" s="3">
        <f t="shared" si="54"/>
        <v>41784.374999991596</v>
      </c>
    </row>
    <row r="3468" spans="1:6" x14ac:dyDescent="0.3">
      <c r="A3468">
        <v>3467</v>
      </c>
      <c r="B3468" s="1">
        <v>145.428</v>
      </c>
      <c r="C3468">
        <v>108.50620000000001</v>
      </c>
      <c r="D3468">
        <v>109.089</v>
      </c>
      <c r="E3468" s="2">
        <v>41784.416466087961</v>
      </c>
      <c r="F3468" s="3">
        <f t="shared" si="54"/>
        <v>41784.416666658261</v>
      </c>
    </row>
    <row r="3469" spans="1:6" x14ac:dyDescent="0.3">
      <c r="A3469">
        <v>3468</v>
      </c>
      <c r="B3469" s="1">
        <v>145.47</v>
      </c>
      <c r="C3469">
        <v>108.551</v>
      </c>
      <c r="D3469">
        <v>109.0954</v>
      </c>
      <c r="E3469" s="2">
        <v>41784.45813269676</v>
      </c>
      <c r="F3469" s="3">
        <f t="shared" si="54"/>
        <v>41784.458333324925</v>
      </c>
    </row>
    <row r="3470" spans="1:6" x14ac:dyDescent="0.3">
      <c r="A3470">
        <v>3469</v>
      </c>
      <c r="B3470" s="1">
        <v>145.51300000000001</v>
      </c>
      <c r="C3470">
        <v>108.5902</v>
      </c>
      <c r="D3470">
        <v>108.8952</v>
      </c>
      <c r="E3470" s="2">
        <v>41784.499799305559</v>
      </c>
      <c r="F3470" s="3">
        <f t="shared" si="54"/>
        <v>41784.499999991589</v>
      </c>
    </row>
    <row r="3471" spans="1:6" x14ac:dyDescent="0.3">
      <c r="A3471">
        <v>3470</v>
      </c>
      <c r="B3471" s="1">
        <v>145.554</v>
      </c>
      <c r="C3471">
        <v>108.63760000000001</v>
      </c>
      <c r="D3471">
        <v>108.9242</v>
      </c>
      <c r="E3471" s="2">
        <v>41784.54146591435</v>
      </c>
      <c r="F3471" s="3">
        <f t="shared" si="54"/>
        <v>41784.541666658253</v>
      </c>
    </row>
    <row r="3472" spans="1:6" x14ac:dyDescent="0.3">
      <c r="A3472">
        <v>3471</v>
      </c>
      <c r="B3472" s="1">
        <v>145.595</v>
      </c>
      <c r="C3472">
        <v>108.681</v>
      </c>
      <c r="D3472">
        <v>108.97</v>
      </c>
      <c r="E3472" s="2">
        <v>41784.583132523148</v>
      </c>
      <c r="F3472" s="3">
        <f t="shared" si="54"/>
        <v>41784.583333324917</v>
      </c>
    </row>
    <row r="3473" spans="1:6" x14ac:dyDescent="0.3">
      <c r="A3473">
        <v>3472</v>
      </c>
      <c r="B3473" s="1">
        <v>145.637</v>
      </c>
      <c r="C3473">
        <v>108.73399999999999</v>
      </c>
      <c r="D3473">
        <v>108.90170000000001</v>
      </c>
      <c r="E3473" s="2">
        <v>41784.624799131947</v>
      </c>
      <c r="F3473" s="3">
        <f t="shared" si="54"/>
        <v>41784.624999991582</v>
      </c>
    </row>
    <row r="3474" spans="1:6" x14ac:dyDescent="0.3">
      <c r="A3474">
        <v>3473</v>
      </c>
      <c r="B3474" s="1">
        <v>145.679</v>
      </c>
      <c r="C3474">
        <v>108.8073</v>
      </c>
      <c r="D3474">
        <v>108.9804</v>
      </c>
      <c r="E3474" s="2">
        <v>41784.666465740738</v>
      </c>
      <c r="F3474" s="3">
        <f t="shared" si="54"/>
        <v>41784.666666658246</v>
      </c>
    </row>
    <row r="3475" spans="1:6" x14ac:dyDescent="0.3">
      <c r="A3475">
        <v>3474</v>
      </c>
      <c r="B3475" s="1">
        <v>145.72</v>
      </c>
      <c r="C3475">
        <v>108.8524</v>
      </c>
      <c r="D3475">
        <v>109.0802</v>
      </c>
      <c r="E3475" s="2">
        <v>41784.708132349537</v>
      </c>
      <c r="F3475" s="3">
        <f t="shared" si="54"/>
        <v>41784.70833332491</v>
      </c>
    </row>
    <row r="3476" spans="1:6" x14ac:dyDescent="0.3">
      <c r="A3476">
        <v>3475</v>
      </c>
      <c r="B3476" s="1">
        <v>145.762</v>
      </c>
      <c r="C3476">
        <v>108.9122</v>
      </c>
      <c r="D3476">
        <v>109.1224</v>
      </c>
      <c r="E3476" s="2">
        <v>41784.749798958335</v>
      </c>
      <c r="F3476" s="3">
        <f t="shared" si="54"/>
        <v>41784.749999991574</v>
      </c>
    </row>
    <row r="3477" spans="1:6" x14ac:dyDescent="0.3">
      <c r="A3477">
        <v>3476</v>
      </c>
      <c r="B3477" s="1">
        <v>145.804</v>
      </c>
      <c r="C3477">
        <v>108.9966</v>
      </c>
      <c r="D3477">
        <v>109.2576</v>
      </c>
      <c r="E3477" s="2">
        <v>41784.791465567127</v>
      </c>
      <c r="F3477" s="3">
        <f t="shared" si="54"/>
        <v>41784.791666658239</v>
      </c>
    </row>
    <row r="3478" spans="1:6" x14ac:dyDescent="0.3">
      <c r="A3478">
        <v>3477</v>
      </c>
      <c r="B3478" s="1">
        <v>145.845</v>
      </c>
      <c r="C3478">
        <v>109.0612</v>
      </c>
      <c r="D3478">
        <v>109.3297</v>
      </c>
      <c r="E3478" s="2">
        <v>41784.833132175925</v>
      </c>
      <c r="F3478" s="3">
        <f t="shared" si="54"/>
        <v>41784.833333324903</v>
      </c>
    </row>
    <row r="3479" spans="1:6" x14ac:dyDescent="0.3">
      <c r="A3479">
        <v>3478</v>
      </c>
      <c r="B3479" s="1">
        <v>145.887</v>
      </c>
      <c r="C3479">
        <v>109.04089999999999</v>
      </c>
      <c r="D3479">
        <v>109.2975</v>
      </c>
      <c r="E3479" s="2">
        <v>41784.874798784724</v>
      </c>
      <c r="F3479" s="3">
        <f t="shared" si="54"/>
        <v>41784.874999991567</v>
      </c>
    </row>
    <row r="3480" spans="1:6" x14ac:dyDescent="0.3">
      <c r="A3480">
        <v>3479</v>
      </c>
      <c r="B3480" s="1">
        <v>145.929</v>
      </c>
      <c r="C3480">
        <v>109.0093</v>
      </c>
      <c r="D3480">
        <v>109.29219999999999</v>
      </c>
      <c r="E3480" s="2">
        <v>41784.916465393515</v>
      </c>
      <c r="F3480" s="3">
        <f t="shared" si="54"/>
        <v>41784.916666658231</v>
      </c>
    </row>
    <row r="3481" spans="1:6" x14ac:dyDescent="0.3">
      <c r="A3481">
        <v>3480</v>
      </c>
      <c r="B3481" s="1">
        <v>145.971</v>
      </c>
      <c r="C3481">
        <v>108.94929999999999</v>
      </c>
      <c r="D3481">
        <v>109.26139999999999</v>
      </c>
      <c r="E3481" s="2">
        <v>41784.958132002314</v>
      </c>
      <c r="F3481" s="3">
        <f t="shared" si="54"/>
        <v>41784.958333324896</v>
      </c>
    </row>
    <row r="3482" spans="1:6" x14ac:dyDescent="0.3">
      <c r="A3482">
        <v>3481</v>
      </c>
      <c r="B3482" s="1">
        <v>146.012</v>
      </c>
      <c r="C3482">
        <v>108.8814</v>
      </c>
      <c r="D3482">
        <v>109.27249999999999</v>
      </c>
      <c r="E3482" s="2">
        <v>41784.999798611112</v>
      </c>
      <c r="F3482" s="3">
        <f t="shared" si="54"/>
        <v>41784.99999999156</v>
      </c>
    </row>
    <row r="3483" spans="1:6" x14ac:dyDescent="0.3">
      <c r="A3483">
        <v>3482</v>
      </c>
      <c r="B3483" s="1">
        <v>146.054</v>
      </c>
      <c r="C3483">
        <v>108.8445</v>
      </c>
      <c r="D3483">
        <v>109.44540000000001</v>
      </c>
      <c r="E3483" s="2">
        <v>41785.041465219911</v>
      </c>
      <c r="F3483" s="3">
        <f t="shared" si="54"/>
        <v>41785.041666658224</v>
      </c>
    </row>
    <row r="3484" spans="1:6" x14ac:dyDescent="0.3">
      <c r="A3484">
        <v>3483</v>
      </c>
      <c r="B3484" s="1">
        <v>146.095</v>
      </c>
      <c r="C3484">
        <v>108.7629</v>
      </c>
      <c r="D3484">
        <v>109.4002</v>
      </c>
      <c r="E3484" s="2">
        <v>41785.083131828702</v>
      </c>
      <c r="F3484" s="3">
        <f t="shared" si="54"/>
        <v>41785.083333324888</v>
      </c>
    </row>
    <row r="3485" spans="1:6" x14ac:dyDescent="0.3">
      <c r="A3485">
        <v>3484</v>
      </c>
      <c r="B3485" s="1">
        <v>146.137</v>
      </c>
      <c r="C3485">
        <v>108.7059</v>
      </c>
      <c r="D3485">
        <v>109.35550000000001</v>
      </c>
      <c r="E3485" s="2">
        <v>41785.1247984375</v>
      </c>
      <c r="F3485" s="3">
        <f t="shared" si="54"/>
        <v>41785.124999991553</v>
      </c>
    </row>
    <row r="3486" spans="1:6" x14ac:dyDescent="0.3">
      <c r="A3486">
        <v>3485</v>
      </c>
      <c r="B3486" s="1">
        <v>146.179</v>
      </c>
      <c r="C3486">
        <v>108.6523</v>
      </c>
      <c r="D3486">
        <v>109.30840000000001</v>
      </c>
      <c r="E3486" s="2">
        <v>41785.166465046299</v>
      </c>
      <c r="F3486" s="3">
        <f t="shared" si="54"/>
        <v>41785.166666658217</v>
      </c>
    </row>
    <row r="3487" spans="1:6" x14ac:dyDescent="0.3">
      <c r="A3487">
        <v>3486</v>
      </c>
      <c r="B3487" s="1">
        <v>146.22</v>
      </c>
      <c r="C3487">
        <v>108.5519</v>
      </c>
      <c r="D3487">
        <v>109.23050000000001</v>
      </c>
      <c r="E3487" s="2">
        <v>41785.20813165509</v>
      </c>
      <c r="F3487" s="3">
        <f t="shared" si="54"/>
        <v>41785.208333324881</v>
      </c>
    </row>
    <row r="3488" spans="1:6" x14ac:dyDescent="0.3">
      <c r="A3488">
        <v>3487</v>
      </c>
      <c r="B3488" s="1">
        <v>146.262</v>
      </c>
      <c r="C3488">
        <v>108.4817</v>
      </c>
      <c r="D3488">
        <v>109.17319999999999</v>
      </c>
      <c r="E3488" s="2">
        <v>41785.249798263889</v>
      </c>
      <c r="F3488" s="3">
        <f t="shared" si="54"/>
        <v>41785.249999991545</v>
      </c>
    </row>
    <row r="3489" spans="1:6" x14ac:dyDescent="0.3">
      <c r="A3489">
        <v>3488</v>
      </c>
      <c r="B3489" s="1">
        <v>146.304</v>
      </c>
      <c r="C3489">
        <v>108.4032</v>
      </c>
      <c r="D3489">
        <v>109.0793</v>
      </c>
      <c r="E3489" s="2">
        <v>41785.291464872687</v>
      </c>
      <c r="F3489" s="3">
        <f t="shared" si="54"/>
        <v>41785.29166665821</v>
      </c>
    </row>
    <row r="3490" spans="1:6" x14ac:dyDescent="0.3">
      <c r="A3490">
        <v>3489</v>
      </c>
      <c r="B3490" s="1">
        <v>146.346</v>
      </c>
      <c r="C3490">
        <v>108.3424</v>
      </c>
      <c r="D3490">
        <v>109.0204</v>
      </c>
      <c r="E3490" s="2">
        <v>41785.333131481479</v>
      </c>
      <c r="F3490" s="3">
        <f t="shared" si="54"/>
        <v>41785.333333324874</v>
      </c>
    </row>
    <row r="3491" spans="1:6" x14ac:dyDescent="0.3">
      <c r="A3491">
        <v>3490</v>
      </c>
      <c r="B3491" s="1">
        <v>146.387</v>
      </c>
      <c r="C3491">
        <v>108.285</v>
      </c>
      <c r="D3491">
        <v>108.9776</v>
      </c>
      <c r="E3491" s="2">
        <v>41785.374798090277</v>
      </c>
      <c r="F3491" s="3">
        <f t="shared" si="54"/>
        <v>41785.374999991538</v>
      </c>
    </row>
    <row r="3492" spans="1:6" x14ac:dyDescent="0.3">
      <c r="A3492">
        <v>3491</v>
      </c>
      <c r="B3492" s="1">
        <v>146.429</v>
      </c>
      <c r="C3492">
        <v>108.2009</v>
      </c>
      <c r="D3492">
        <v>108.94289999999999</v>
      </c>
      <c r="E3492" s="2">
        <v>41785.416464699076</v>
      </c>
      <c r="F3492" s="3">
        <f t="shared" si="54"/>
        <v>41785.416666658202</v>
      </c>
    </row>
    <row r="3493" spans="1:6" x14ac:dyDescent="0.3">
      <c r="A3493">
        <v>3492</v>
      </c>
      <c r="B3493" s="1">
        <v>146.47</v>
      </c>
      <c r="C3493">
        <v>108.16160000000001</v>
      </c>
      <c r="D3493">
        <v>108.9418</v>
      </c>
      <c r="E3493" s="2">
        <v>41785.458131307867</v>
      </c>
      <c r="F3493" s="3">
        <f t="shared" si="54"/>
        <v>41785.458333324867</v>
      </c>
    </row>
    <row r="3494" spans="1:6" x14ac:dyDescent="0.3">
      <c r="A3494">
        <v>3493</v>
      </c>
      <c r="B3494" s="1">
        <v>146.512</v>
      </c>
      <c r="C3494">
        <v>108.09529999999999</v>
      </c>
      <c r="D3494">
        <v>108.9028</v>
      </c>
      <c r="E3494" s="2">
        <v>41785.499797916666</v>
      </c>
      <c r="F3494" s="3">
        <f t="shared" si="54"/>
        <v>41785.499999991531</v>
      </c>
    </row>
    <row r="3495" spans="1:6" x14ac:dyDescent="0.3">
      <c r="A3495">
        <v>3494</v>
      </c>
      <c r="B3495" s="1">
        <v>146.554</v>
      </c>
      <c r="C3495">
        <v>108.0946</v>
      </c>
      <c r="D3495">
        <v>108.7702</v>
      </c>
      <c r="E3495" s="2">
        <v>41785.541464525464</v>
      </c>
      <c r="F3495" s="3">
        <f t="shared" si="54"/>
        <v>41785.541666658195</v>
      </c>
    </row>
    <row r="3496" spans="1:6" x14ac:dyDescent="0.3">
      <c r="A3496">
        <v>3495</v>
      </c>
      <c r="B3496" s="1">
        <v>146.595</v>
      </c>
      <c r="C3496">
        <v>108.0724</v>
      </c>
      <c r="D3496">
        <v>108.5412</v>
      </c>
      <c r="E3496" s="2">
        <v>41785.583131134263</v>
      </c>
      <c r="F3496" s="3">
        <f t="shared" si="54"/>
        <v>41785.583333324859</v>
      </c>
    </row>
    <row r="3497" spans="1:6" x14ac:dyDescent="0.3">
      <c r="A3497">
        <v>3496</v>
      </c>
      <c r="B3497" s="1">
        <v>146.637</v>
      </c>
      <c r="C3497">
        <v>108.0325</v>
      </c>
      <c r="D3497">
        <v>108.2542</v>
      </c>
      <c r="E3497" s="2">
        <v>41785.624797743054</v>
      </c>
      <c r="F3497" s="3">
        <f t="shared" si="54"/>
        <v>41785.624999991524</v>
      </c>
    </row>
    <row r="3498" spans="1:6" x14ac:dyDescent="0.3">
      <c r="A3498">
        <v>3497</v>
      </c>
      <c r="B3498" s="1">
        <v>146.679</v>
      </c>
      <c r="C3498">
        <v>107.99809999999999</v>
      </c>
      <c r="D3498">
        <v>108.13039999999999</v>
      </c>
      <c r="E3498" s="2">
        <v>41785.666464351852</v>
      </c>
      <c r="F3498" s="3">
        <f t="shared" si="54"/>
        <v>41785.666666658188</v>
      </c>
    </row>
    <row r="3499" spans="1:6" x14ac:dyDescent="0.3">
      <c r="A3499">
        <v>3498</v>
      </c>
      <c r="B3499" s="1">
        <v>146.72</v>
      </c>
      <c r="C3499">
        <v>107.9684</v>
      </c>
      <c r="D3499">
        <v>108.0791</v>
      </c>
      <c r="E3499" s="2">
        <v>41785.708130960651</v>
      </c>
      <c r="F3499" s="3">
        <f t="shared" si="54"/>
        <v>41785.708333324852</v>
      </c>
    </row>
    <row r="3500" spans="1:6" x14ac:dyDescent="0.3">
      <c r="A3500">
        <v>3499</v>
      </c>
      <c r="B3500" s="1">
        <v>146.762</v>
      </c>
      <c r="C3500">
        <v>107.9225</v>
      </c>
      <c r="D3500">
        <v>108.14660000000001</v>
      </c>
      <c r="E3500" s="2">
        <v>41785.749797569442</v>
      </c>
      <c r="F3500" s="3">
        <f t="shared" si="54"/>
        <v>41785.749999991516</v>
      </c>
    </row>
    <row r="3501" spans="1:6" x14ac:dyDescent="0.3">
      <c r="A3501">
        <v>3500</v>
      </c>
      <c r="B3501" s="1">
        <v>146.804</v>
      </c>
      <c r="C3501">
        <v>107.8537</v>
      </c>
      <c r="D3501">
        <v>108.1865</v>
      </c>
      <c r="E3501" s="2">
        <v>41785.791464178241</v>
      </c>
      <c r="F3501" s="3">
        <f t="shared" si="54"/>
        <v>41785.79166665818</v>
      </c>
    </row>
    <row r="3502" spans="1:6" x14ac:dyDescent="0.3">
      <c r="A3502">
        <v>3501</v>
      </c>
      <c r="B3502" s="1">
        <v>146.845</v>
      </c>
      <c r="C3502">
        <v>107.7358</v>
      </c>
      <c r="D3502">
        <v>108.0628</v>
      </c>
      <c r="E3502" s="2">
        <v>41785.833130787039</v>
      </c>
      <c r="F3502" s="3">
        <f t="shared" si="54"/>
        <v>41785.833333324845</v>
      </c>
    </row>
    <row r="3503" spans="1:6" x14ac:dyDescent="0.3">
      <c r="A3503">
        <v>3502</v>
      </c>
      <c r="B3503" s="1">
        <v>146.887</v>
      </c>
      <c r="C3503">
        <v>107.64619999999999</v>
      </c>
      <c r="D3503">
        <v>107.9507</v>
      </c>
      <c r="E3503" s="2">
        <v>41785.874797395831</v>
      </c>
      <c r="F3503" s="3">
        <f t="shared" si="54"/>
        <v>41785.874999991509</v>
      </c>
    </row>
    <row r="3504" spans="1:6" x14ac:dyDescent="0.3">
      <c r="A3504">
        <v>3503</v>
      </c>
      <c r="B3504" s="1">
        <v>146.929</v>
      </c>
      <c r="C3504">
        <v>107.6061</v>
      </c>
      <c r="D3504">
        <v>107.9177</v>
      </c>
      <c r="E3504" s="2">
        <v>41785.916464004629</v>
      </c>
      <c r="F3504" s="3">
        <f t="shared" si="54"/>
        <v>41785.916666658173</v>
      </c>
    </row>
    <row r="3505" spans="1:6" x14ac:dyDescent="0.3">
      <c r="A3505">
        <v>3504</v>
      </c>
      <c r="B3505" s="1">
        <v>146.97</v>
      </c>
      <c r="C3505">
        <v>107.61</v>
      </c>
      <c r="D3505">
        <v>107.9122</v>
      </c>
      <c r="E3505" s="2">
        <v>41785.958130613428</v>
      </c>
      <c r="F3505" s="3">
        <f t="shared" si="54"/>
        <v>41785.958333324837</v>
      </c>
    </row>
    <row r="3506" spans="1:6" x14ac:dyDescent="0.3">
      <c r="A3506">
        <v>3505</v>
      </c>
      <c r="B3506" s="1">
        <v>147.012</v>
      </c>
      <c r="C3506">
        <v>107.6367</v>
      </c>
      <c r="D3506">
        <v>107.93389999999999</v>
      </c>
      <c r="E3506" s="2">
        <v>41785.999797222219</v>
      </c>
      <c r="F3506" s="3">
        <f t="shared" si="54"/>
        <v>41785.999999991502</v>
      </c>
    </row>
    <row r="3507" spans="1:6" x14ac:dyDescent="0.3">
      <c r="A3507">
        <v>3506</v>
      </c>
      <c r="B3507" s="1">
        <v>147.054</v>
      </c>
      <c r="C3507">
        <v>107.6895</v>
      </c>
      <c r="D3507">
        <v>107.959</v>
      </c>
      <c r="E3507" s="2">
        <v>41786.041463831018</v>
      </c>
      <c r="F3507" s="3">
        <f t="shared" si="54"/>
        <v>41786.041666658166</v>
      </c>
    </row>
    <row r="3508" spans="1:6" x14ac:dyDescent="0.3">
      <c r="A3508">
        <v>3507</v>
      </c>
      <c r="B3508" s="1">
        <v>147.096</v>
      </c>
      <c r="C3508">
        <v>107.70569999999999</v>
      </c>
      <c r="D3508">
        <v>107.9573</v>
      </c>
      <c r="E3508" s="2">
        <v>41786.083130439816</v>
      </c>
      <c r="F3508" s="3">
        <f t="shared" si="54"/>
        <v>41786.08333332483</v>
      </c>
    </row>
    <row r="3509" spans="1:6" x14ac:dyDescent="0.3">
      <c r="A3509">
        <v>3508</v>
      </c>
      <c r="B3509" s="1">
        <v>147.137</v>
      </c>
      <c r="C3509">
        <v>107.705</v>
      </c>
      <c r="D3509">
        <v>107.9522</v>
      </c>
      <c r="E3509" s="2">
        <v>41786.124797048615</v>
      </c>
      <c r="F3509" s="3">
        <f t="shared" si="54"/>
        <v>41786.124999991494</v>
      </c>
    </row>
    <row r="3510" spans="1:6" x14ac:dyDescent="0.3">
      <c r="A3510">
        <v>3509</v>
      </c>
      <c r="B3510" s="1">
        <v>147.179</v>
      </c>
      <c r="C3510">
        <v>107.6748</v>
      </c>
      <c r="D3510">
        <v>107.9117</v>
      </c>
      <c r="E3510" s="2">
        <v>41786.166463657406</v>
      </c>
      <c r="F3510" s="3">
        <f t="shared" si="54"/>
        <v>41786.166666658159</v>
      </c>
    </row>
    <row r="3511" spans="1:6" x14ac:dyDescent="0.3">
      <c r="A3511">
        <v>3510</v>
      </c>
      <c r="B3511" s="1">
        <v>147.221</v>
      </c>
      <c r="C3511">
        <v>107.6482</v>
      </c>
      <c r="D3511">
        <v>107.9132</v>
      </c>
      <c r="E3511" s="2">
        <v>41786.208130266205</v>
      </c>
      <c r="F3511" s="3">
        <f t="shared" si="54"/>
        <v>41786.208333324823</v>
      </c>
    </row>
    <row r="3512" spans="1:6" x14ac:dyDescent="0.3">
      <c r="A3512">
        <v>3511</v>
      </c>
      <c r="B3512" s="1">
        <v>147.262</v>
      </c>
      <c r="C3512">
        <v>107.62560000000001</v>
      </c>
      <c r="D3512">
        <v>107.9537</v>
      </c>
      <c r="E3512" s="2">
        <v>41786.249796875003</v>
      </c>
      <c r="F3512" s="3">
        <f t="shared" si="54"/>
        <v>41786.249999991487</v>
      </c>
    </row>
    <row r="3513" spans="1:6" x14ac:dyDescent="0.3">
      <c r="A3513">
        <v>3512</v>
      </c>
      <c r="B3513" s="1">
        <v>147.304</v>
      </c>
      <c r="C3513">
        <v>107.6418</v>
      </c>
      <c r="D3513">
        <v>107.98350000000001</v>
      </c>
      <c r="E3513" s="2">
        <v>41786.291463483794</v>
      </c>
      <c r="F3513" s="3">
        <f t="shared" si="54"/>
        <v>41786.291666658151</v>
      </c>
    </row>
    <row r="3514" spans="1:6" x14ac:dyDescent="0.3">
      <c r="A3514">
        <v>3513</v>
      </c>
      <c r="B3514" s="1">
        <v>147.346</v>
      </c>
      <c r="C3514">
        <v>107.7881</v>
      </c>
      <c r="D3514">
        <v>108.1545</v>
      </c>
      <c r="E3514" s="2">
        <v>41786.333130092593</v>
      </c>
      <c r="F3514" s="3">
        <f t="shared" si="54"/>
        <v>41786.333333324816</v>
      </c>
    </row>
    <row r="3515" spans="1:6" x14ac:dyDescent="0.3">
      <c r="A3515">
        <v>3514</v>
      </c>
      <c r="B3515" s="1">
        <v>147.38800000000001</v>
      </c>
      <c r="C3515">
        <v>107.90389999999999</v>
      </c>
      <c r="D3515">
        <v>108.2637</v>
      </c>
      <c r="E3515" s="2">
        <v>41786.374796701391</v>
      </c>
      <c r="F3515" s="3">
        <f t="shared" si="54"/>
        <v>41786.37499999148</v>
      </c>
    </row>
    <row r="3516" spans="1:6" x14ac:dyDescent="0.3">
      <c r="A3516">
        <v>3515</v>
      </c>
      <c r="B3516" s="1">
        <v>147.429</v>
      </c>
      <c r="C3516">
        <v>108.0098</v>
      </c>
      <c r="D3516">
        <v>108.3724</v>
      </c>
      <c r="E3516" s="2">
        <v>41786.416463310183</v>
      </c>
      <c r="F3516" s="3">
        <f t="shared" si="54"/>
        <v>41786.416666658144</v>
      </c>
    </row>
    <row r="3517" spans="1:6" x14ac:dyDescent="0.3">
      <c r="A3517">
        <v>3516</v>
      </c>
      <c r="B3517" s="1">
        <v>147.471</v>
      </c>
      <c r="C3517">
        <v>108.07859999999999</v>
      </c>
      <c r="D3517">
        <v>108.44280000000001</v>
      </c>
      <c r="E3517" s="2">
        <v>41786.458129918981</v>
      </c>
      <c r="F3517" s="3">
        <f t="shared" si="54"/>
        <v>41786.458333324808</v>
      </c>
    </row>
    <row r="3518" spans="1:6" x14ac:dyDescent="0.3">
      <c r="A3518">
        <v>3517</v>
      </c>
      <c r="B3518" s="1">
        <v>147.51300000000001</v>
      </c>
      <c r="C3518">
        <v>108.1349</v>
      </c>
      <c r="D3518">
        <v>108.4444</v>
      </c>
      <c r="E3518" s="2">
        <v>41786.49979652778</v>
      </c>
      <c r="F3518" s="3">
        <f t="shared" si="54"/>
        <v>41786.499999991473</v>
      </c>
    </row>
    <row r="3519" spans="1:6" x14ac:dyDescent="0.3">
      <c r="A3519">
        <v>3518</v>
      </c>
      <c r="B3519" s="1">
        <v>147.553</v>
      </c>
      <c r="C3519">
        <v>108.2034</v>
      </c>
      <c r="D3519">
        <v>108.58110000000001</v>
      </c>
      <c r="E3519" s="2">
        <v>41786.541463136571</v>
      </c>
      <c r="F3519" s="3">
        <f t="shared" si="54"/>
        <v>41786.541666658137</v>
      </c>
    </row>
    <row r="3520" spans="1:6" x14ac:dyDescent="0.3">
      <c r="A3520">
        <v>3519</v>
      </c>
      <c r="B3520" s="1">
        <v>147.595</v>
      </c>
      <c r="C3520">
        <v>108.2916</v>
      </c>
      <c r="D3520">
        <v>108.7244</v>
      </c>
      <c r="E3520" s="2">
        <v>41786.58312974537</v>
      </c>
      <c r="F3520" s="3">
        <f t="shared" si="54"/>
        <v>41786.583333324801</v>
      </c>
    </row>
    <row r="3521" spans="1:6" x14ac:dyDescent="0.3">
      <c r="A3521">
        <v>3520</v>
      </c>
      <c r="B3521" s="1">
        <v>147.637</v>
      </c>
      <c r="C3521">
        <v>108.3306</v>
      </c>
      <c r="D3521">
        <v>108.803</v>
      </c>
      <c r="E3521" s="2">
        <v>41786.624796354168</v>
      </c>
      <c r="F3521" s="3">
        <f t="shared" si="54"/>
        <v>41786.624999991465</v>
      </c>
    </row>
    <row r="3522" spans="1:6" x14ac:dyDescent="0.3">
      <c r="A3522">
        <v>3521</v>
      </c>
      <c r="B3522" s="1">
        <v>147.679</v>
      </c>
      <c r="C3522">
        <v>108.3098</v>
      </c>
      <c r="D3522">
        <v>108.7433</v>
      </c>
      <c r="E3522" s="2">
        <v>41786.666462962959</v>
      </c>
      <c r="F3522" s="3">
        <f t="shared" si="54"/>
        <v>41786.66666665813</v>
      </c>
    </row>
    <row r="3523" spans="1:6" x14ac:dyDescent="0.3">
      <c r="A3523">
        <v>3522</v>
      </c>
      <c r="B3523" s="1">
        <v>147.721</v>
      </c>
      <c r="C3523">
        <v>108.31100000000001</v>
      </c>
      <c r="D3523">
        <v>108.6408</v>
      </c>
      <c r="E3523" s="2">
        <v>41786.708129571758</v>
      </c>
      <c r="F3523" s="3">
        <f t="shared" si="54"/>
        <v>41786.708333324794</v>
      </c>
    </row>
    <row r="3524" spans="1:6" x14ac:dyDescent="0.3">
      <c r="A3524">
        <v>3523</v>
      </c>
      <c r="B3524" s="1">
        <v>147.762</v>
      </c>
      <c r="C3524">
        <v>108.32040000000001</v>
      </c>
      <c r="D3524">
        <v>108.6951</v>
      </c>
      <c r="E3524" s="2">
        <v>41786.749796180557</v>
      </c>
      <c r="F3524" s="3">
        <f t="shared" ref="F3524:F3587" si="55">F3523+(1/24)</f>
        <v>41786.749999991458</v>
      </c>
    </row>
    <row r="3525" spans="1:6" x14ac:dyDescent="0.3">
      <c r="A3525">
        <v>3524</v>
      </c>
      <c r="B3525" s="1">
        <v>147.804</v>
      </c>
      <c r="C3525">
        <v>108.254</v>
      </c>
      <c r="D3525">
        <v>108.6999</v>
      </c>
      <c r="E3525" s="2">
        <v>41786.791462789355</v>
      </c>
      <c r="F3525" s="3">
        <f t="shared" si="55"/>
        <v>41786.791666658122</v>
      </c>
    </row>
    <row r="3526" spans="1:6" x14ac:dyDescent="0.3">
      <c r="A3526">
        <v>3525</v>
      </c>
      <c r="B3526" s="1">
        <v>147.846</v>
      </c>
      <c r="C3526">
        <v>108.2771</v>
      </c>
      <c r="D3526">
        <v>108.8412</v>
      </c>
      <c r="E3526" s="2">
        <v>41786.833129398146</v>
      </c>
      <c r="F3526" s="3">
        <f t="shared" si="55"/>
        <v>41786.833333324787</v>
      </c>
    </row>
    <row r="3527" spans="1:6" x14ac:dyDescent="0.3">
      <c r="A3527">
        <v>3526</v>
      </c>
      <c r="B3527" s="1">
        <v>147.887</v>
      </c>
      <c r="C3527">
        <v>108.23390000000001</v>
      </c>
      <c r="D3527">
        <v>108.76690000000001</v>
      </c>
      <c r="E3527" s="2">
        <v>41786.874796006945</v>
      </c>
      <c r="F3527" s="3">
        <f t="shared" si="55"/>
        <v>41786.874999991451</v>
      </c>
    </row>
    <row r="3528" spans="1:6" x14ac:dyDescent="0.3">
      <c r="A3528">
        <v>3527</v>
      </c>
      <c r="B3528" s="1">
        <v>147.929</v>
      </c>
      <c r="C3528">
        <v>108.2174</v>
      </c>
      <c r="D3528">
        <v>108.81829999999999</v>
      </c>
      <c r="E3528" s="2">
        <v>41786.916462615744</v>
      </c>
      <c r="F3528" s="3">
        <f t="shared" si="55"/>
        <v>41786.916666658115</v>
      </c>
    </row>
    <row r="3529" spans="1:6" x14ac:dyDescent="0.3">
      <c r="A3529">
        <v>3528</v>
      </c>
      <c r="B3529" s="1">
        <v>147.971</v>
      </c>
      <c r="C3529">
        <v>108.2016</v>
      </c>
      <c r="D3529">
        <v>108.8186</v>
      </c>
      <c r="E3529" s="2">
        <v>41786.958129224535</v>
      </c>
      <c r="F3529" s="3">
        <f t="shared" si="55"/>
        <v>41786.958333324779</v>
      </c>
    </row>
    <row r="3530" spans="1:6" x14ac:dyDescent="0.3">
      <c r="A3530">
        <v>3529</v>
      </c>
      <c r="B3530" s="1">
        <v>148.012</v>
      </c>
      <c r="C3530">
        <v>108.148</v>
      </c>
      <c r="D3530">
        <v>108.77970000000001</v>
      </c>
      <c r="E3530" s="2">
        <v>41786.999795833333</v>
      </c>
      <c r="F3530" s="3">
        <f t="shared" si="55"/>
        <v>41786.999999991443</v>
      </c>
    </row>
    <row r="3531" spans="1:6" x14ac:dyDescent="0.3">
      <c r="A3531">
        <v>3530</v>
      </c>
      <c r="B3531" s="1">
        <v>148.054</v>
      </c>
      <c r="C3531">
        <v>108.1121</v>
      </c>
      <c r="D3531">
        <v>108.7501</v>
      </c>
      <c r="E3531" s="2">
        <v>41787.041462442132</v>
      </c>
      <c r="F3531" s="3">
        <f t="shared" si="55"/>
        <v>41787.041666658108</v>
      </c>
    </row>
    <row r="3532" spans="1:6" x14ac:dyDescent="0.3">
      <c r="A3532">
        <v>3531</v>
      </c>
      <c r="B3532" s="1">
        <v>148.096</v>
      </c>
      <c r="C3532">
        <v>108.0522</v>
      </c>
      <c r="D3532">
        <v>108.7025</v>
      </c>
      <c r="E3532" s="2">
        <v>41787.083129050923</v>
      </c>
      <c r="F3532" s="3">
        <f t="shared" si="55"/>
        <v>41787.083333324772</v>
      </c>
    </row>
    <row r="3533" spans="1:6" x14ac:dyDescent="0.3">
      <c r="A3533">
        <v>3532</v>
      </c>
      <c r="B3533" s="1">
        <v>148.137</v>
      </c>
      <c r="C3533">
        <v>108.0364</v>
      </c>
      <c r="D3533">
        <v>108.69759999999999</v>
      </c>
      <c r="E3533" s="2">
        <v>41787.124795659722</v>
      </c>
      <c r="F3533" s="3">
        <f t="shared" si="55"/>
        <v>41787.124999991436</v>
      </c>
    </row>
    <row r="3534" spans="1:6" x14ac:dyDescent="0.3">
      <c r="A3534">
        <v>3533</v>
      </c>
      <c r="B3534" s="1">
        <v>148.179</v>
      </c>
      <c r="C3534">
        <v>108.0107</v>
      </c>
      <c r="D3534">
        <v>108.6746</v>
      </c>
      <c r="E3534" s="2">
        <v>41787.16646226852</v>
      </c>
      <c r="F3534" s="3">
        <f t="shared" si="55"/>
        <v>41787.1666666581</v>
      </c>
    </row>
    <row r="3535" spans="1:6" x14ac:dyDescent="0.3">
      <c r="A3535">
        <v>3534</v>
      </c>
      <c r="B3535" s="1">
        <v>148.221</v>
      </c>
      <c r="C3535">
        <v>108.00579999999999</v>
      </c>
      <c r="D3535">
        <v>108.66589999999999</v>
      </c>
      <c r="E3535" s="2">
        <v>41787.208128877312</v>
      </c>
      <c r="F3535" s="3">
        <f t="shared" si="55"/>
        <v>41787.208333324765</v>
      </c>
    </row>
    <row r="3536" spans="1:6" x14ac:dyDescent="0.3">
      <c r="A3536">
        <v>3535</v>
      </c>
      <c r="B3536" s="1">
        <v>148.26300000000001</v>
      </c>
      <c r="C3536">
        <v>108.0343</v>
      </c>
      <c r="D3536">
        <v>108.6758</v>
      </c>
      <c r="E3536" s="2">
        <v>41787.24979548611</v>
      </c>
      <c r="F3536" s="3">
        <f t="shared" si="55"/>
        <v>41787.249999991429</v>
      </c>
    </row>
    <row r="3537" spans="1:6" x14ac:dyDescent="0.3">
      <c r="A3537">
        <v>3536</v>
      </c>
      <c r="B3537" s="1">
        <v>148.30500000000001</v>
      </c>
      <c r="C3537">
        <v>108.0013</v>
      </c>
      <c r="D3537">
        <v>108.6091</v>
      </c>
      <c r="E3537" s="2">
        <v>41787.291462094909</v>
      </c>
      <c r="F3537" s="3">
        <f t="shared" si="55"/>
        <v>41787.291666658093</v>
      </c>
    </row>
    <row r="3538" spans="1:6" x14ac:dyDescent="0.3">
      <c r="A3538">
        <v>3537</v>
      </c>
      <c r="B3538" s="1">
        <v>148.34700000000001</v>
      </c>
      <c r="C3538">
        <v>108.0067</v>
      </c>
      <c r="D3538">
        <v>108.5132</v>
      </c>
      <c r="E3538" s="2">
        <v>41787.333128703707</v>
      </c>
      <c r="F3538" s="3">
        <f t="shared" si="55"/>
        <v>41787.333333324757</v>
      </c>
    </row>
    <row r="3539" spans="1:6" x14ac:dyDescent="0.3">
      <c r="A3539">
        <v>3538</v>
      </c>
      <c r="B3539" s="1">
        <v>148.38800000000001</v>
      </c>
      <c r="C3539">
        <v>108.0119</v>
      </c>
      <c r="D3539">
        <v>108.4333</v>
      </c>
      <c r="E3539" s="2">
        <v>41787.374795312498</v>
      </c>
      <c r="F3539" s="3">
        <f t="shared" si="55"/>
        <v>41787.374999991422</v>
      </c>
    </row>
    <row r="3540" spans="1:6" x14ac:dyDescent="0.3">
      <c r="A3540">
        <v>3539</v>
      </c>
      <c r="B3540" s="1">
        <v>148.43</v>
      </c>
      <c r="C3540">
        <v>107.9408</v>
      </c>
      <c r="D3540">
        <v>108.3278</v>
      </c>
      <c r="E3540" s="2">
        <v>41787.416461921297</v>
      </c>
      <c r="F3540" s="3">
        <f t="shared" si="55"/>
        <v>41787.416666658086</v>
      </c>
    </row>
    <row r="3541" spans="1:6" x14ac:dyDescent="0.3">
      <c r="A3541">
        <v>3540</v>
      </c>
      <c r="B3541" s="1">
        <v>148.47200000000001</v>
      </c>
      <c r="C3541">
        <v>107.93340000000001</v>
      </c>
      <c r="D3541">
        <v>108.3032</v>
      </c>
      <c r="E3541" s="2">
        <v>41787.458128530096</v>
      </c>
      <c r="F3541" s="3">
        <f t="shared" si="55"/>
        <v>41787.45833332475</v>
      </c>
    </row>
    <row r="3542" spans="1:6" x14ac:dyDescent="0.3">
      <c r="A3542">
        <v>3541</v>
      </c>
      <c r="B3542" s="1">
        <v>148.51300000000001</v>
      </c>
      <c r="C3542">
        <v>107.8357</v>
      </c>
      <c r="D3542">
        <v>108.24120000000001</v>
      </c>
      <c r="E3542" s="2">
        <v>41787.499795138887</v>
      </c>
      <c r="F3542" s="3">
        <f t="shared" si="55"/>
        <v>41787.499999991414</v>
      </c>
    </row>
    <row r="3543" spans="1:6" x14ac:dyDescent="0.3">
      <c r="A3543">
        <v>3542</v>
      </c>
      <c r="B3543" s="1">
        <v>148.55500000000001</v>
      </c>
      <c r="C3543">
        <v>107.6861</v>
      </c>
      <c r="D3543">
        <v>108.0596</v>
      </c>
      <c r="E3543" s="2">
        <v>41787.541461747685</v>
      </c>
      <c r="F3543" s="3">
        <f t="shared" si="55"/>
        <v>41787.541666658079</v>
      </c>
    </row>
    <row r="3544" spans="1:6" x14ac:dyDescent="0.3">
      <c r="A3544">
        <v>3543</v>
      </c>
      <c r="B3544" s="1">
        <v>148.59700000000001</v>
      </c>
      <c r="C3544">
        <v>107.59059999999999</v>
      </c>
      <c r="D3544">
        <v>107.96939999999999</v>
      </c>
      <c r="E3544" s="2">
        <v>41787.583128356484</v>
      </c>
      <c r="F3544" s="3">
        <f t="shared" si="55"/>
        <v>41787.583333324743</v>
      </c>
    </row>
    <row r="3545" spans="1:6" x14ac:dyDescent="0.3">
      <c r="A3545">
        <v>3544</v>
      </c>
      <c r="B3545" s="1">
        <v>148.63800000000001</v>
      </c>
      <c r="C3545">
        <v>107.5838</v>
      </c>
      <c r="D3545">
        <v>108.0234</v>
      </c>
      <c r="E3545" s="2">
        <v>41787.624794965275</v>
      </c>
      <c r="F3545" s="3">
        <f t="shared" si="55"/>
        <v>41787.624999991407</v>
      </c>
    </row>
    <row r="3546" spans="1:6" x14ac:dyDescent="0.3">
      <c r="A3546">
        <v>3545</v>
      </c>
      <c r="B3546" s="1">
        <v>148.679</v>
      </c>
      <c r="C3546">
        <v>107.55459999999999</v>
      </c>
      <c r="D3546">
        <v>107.9662</v>
      </c>
      <c r="E3546" s="2">
        <v>41787.666461574074</v>
      </c>
      <c r="F3546" s="3">
        <f t="shared" si="55"/>
        <v>41787.666666658071</v>
      </c>
    </row>
    <row r="3547" spans="1:6" x14ac:dyDescent="0.3">
      <c r="A3547">
        <v>3546</v>
      </c>
      <c r="B3547" s="1">
        <v>148.72</v>
      </c>
      <c r="C3547">
        <v>107.5295</v>
      </c>
      <c r="D3547">
        <v>107.91889999999999</v>
      </c>
      <c r="E3547" s="2">
        <v>41787.708128182872</v>
      </c>
      <c r="F3547" s="3">
        <f t="shared" si="55"/>
        <v>41787.708333324736</v>
      </c>
    </row>
    <row r="3548" spans="1:6" x14ac:dyDescent="0.3">
      <c r="A3548">
        <v>3547</v>
      </c>
      <c r="B3548" s="1">
        <v>148.76300000000001</v>
      </c>
      <c r="C3548">
        <v>107.5393</v>
      </c>
      <c r="D3548">
        <v>107.95140000000001</v>
      </c>
      <c r="E3548" s="2">
        <v>41787.749794791664</v>
      </c>
      <c r="F3548" s="3">
        <f t="shared" si="55"/>
        <v>41787.7499999914</v>
      </c>
    </row>
    <row r="3549" spans="1:6" x14ac:dyDescent="0.3">
      <c r="A3549">
        <v>3548</v>
      </c>
      <c r="B3549" s="1">
        <v>148.804</v>
      </c>
      <c r="C3549">
        <v>107.5466</v>
      </c>
      <c r="D3549">
        <v>107.989</v>
      </c>
      <c r="E3549" s="2">
        <v>41787.791461400462</v>
      </c>
      <c r="F3549" s="3">
        <f t="shared" si="55"/>
        <v>41787.791666658064</v>
      </c>
    </row>
    <row r="3550" spans="1:6" x14ac:dyDescent="0.3">
      <c r="A3550">
        <v>3549</v>
      </c>
      <c r="B3550" s="1">
        <v>148.846</v>
      </c>
      <c r="C3550">
        <v>107.5577</v>
      </c>
      <c r="D3550">
        <v>107.95099999999999</v>
      </c>
      <c r="E3550" s="2">
        <v>41787.833128009261</v>
      </c>
      <c r="F3550" s="3">
        <f t="shared" si="55"/>
        <v>41787.833333324728</v>
      </c>
    </row>
    <row r="3551" spans="1:6" x14ac:dyDescent="0.3">
      <c r="A3551">
        <v>3550</v>
      </c>
      <c r="B3551" s="1">
        <v>148.887</v>
      </c>
      <c r="C3551">
        <v>107.47839999999999</v>
      </c>
      <c r="D3551">
        <v>107.8535</v>
      </c>
      <c r="E3551" s="2">
        <v>41787.874794618052</v>
      </c>
      <c r="F3551" s="3">
        <f t="shared" si="55"/>
        <v>41787.874999991393</v>
      </c>
    </row>
    <row r="3552" spans="1:6" x14ac:dyDescent="0.3">
      <c r="A3552">
        <v>3551</v>
      </c>
      <c r="B3552" s="1">
        <v>148.929</v>
      </c>
      <c r="C3552">
        <v>107.34269999999999</v>
      </c>
      <c r="D3552">
        <v>107.70059999999999</v>
      </c>
      <c r="E3552" s="2">
        <v>41787.916461226851</v>
      </c>
      <c r="F3552" s="3">
        <f t="shared" si="55"/>
        <v>41787.916666658057</v>
      </c>
    </row>
    <row r="3553" spans="1:6" x14ac:dyDescent="0.3">
      <c r="A3553">
        <v>3552</v>
      </c>
      <c r="B3553" s="1">
        <v>148.971</v>
      </c>
      <c r="C3553">
        <v>107.2323</v>
      </c>
      <c r="D3553">
        <v>107.58580000000001</v>
      </c>
      <c r="E3553" s="2">
        <v>41787.958127835649</v>
      </c>
      <c r="F3553" s="3">
        <f t="shared" si="55"/>
        <v>41787.958333324721</v>
      </c>
    </row>
    <row r="3554" spans="1:6" x14ac:dyDescent="0.3">
      <c r="A3554">
        <v>3553</v>
      </c>
      <c r="B3554" s="1">
        <v>149.012</v>
      </c>
      <c r="C3554">
        <v>107.1485</v>
      </c>
      <c r="D3554">
        <v>107.4931</v>
      </c>
      <c r="E3554" s="2">
        <v>41787.999794444448</v>
      </c>
      <c r="F3554" s="3">
        <f t="shared" si="55"/>
        <v>41787.999999991385</v>
      </c>
    </row>
    <row r="3555" spans="1:6" x14ac:dyDescent="0.3">
      <c r="A3555">
        <v>3554</v>
      </c>
      <c r="B3555" s="1">
        <v>149.054</v>
      </c>
      <c r="C3555">
        <v>107.09520000000001</v>
      </c>
      <c r="D3555">
        <v>107.4359</v>
      </c>
      <c r="E3555" s="2">
        <v>41788.041461053239</v>
      </c>
      <c r="F3555" s="3">
        <f t="shared" si="55"/>
        <v>41788.04166665805</v>
      </c>
    </row>
    <row r="3556" spans="1:6" x14ac:dyDescent="0.3">
      <c r="A3556">
        <v>3555</v>
      </c>
      <c r="B3556" s="1">
        <v>149.095</v>
      </c>
      <c r="C3556">
        <v>107.05289999999999</v>
      </c>
      <c r="D3556">
        <v>107.4025</v>
      </c>
      <c r="E3556" s="2">
        <v>41788.083127662037</v>
      </c>
      <c r="F3556" s="3">
        <f t="shared" si="55"/>
        <v>41788.083333324714</v>
      </c>
    </row>
    <row r="3557" spans="1:6" x14ac:dyDescent="0.3">
      <c r="A3557">
        <v>3556</v>
      </c>
      <c r="B3557" s="1">
        <v>149.137</v>
      </c>
      <c r="C3557">
        <v>107.0089</v>
      </c>
      <c r="D3557">
        <v>107.3853</v>
      </c>
      <c r="E3557" s="2">
        <v>41788.124794270836</v>
      </c>
      <c r="F3557" s="3">
        <f t="shared" si="55"/>
        <v>41788.124999991378</v>
      </c>
    </row>
    <row r="3558" spans="1:6" x14ac:dyDescent="0.3">
      <c r="A3558">
        <v>3557</v>
      </c>
      <c r="B3558" s="1">
        <v>149.179</v>
      </c>
      <c r="C3558">
        <v>106.8954</v>
      </c>
      <c r="D3558">
        <v>107.29340000000001</v>
      </c>
      <c r="E3558" s="2">
        <v>41788.166460879627</v>
      </c>
      <c r="F3558" s="3">
        <f t="shared" si="55"/>
        <v>41788.166666658042</v>
      </c>
    </row>
    <row r="3559" spans="1:6" x14ac:dyDescent="0.3">
      <c r="A3559">
        <v>3558</v>
      </c>
      <c r="B3559" s="1">
        <v>149.221</v>
      </c>
      <c r="C3559">
        <v>106.8947</v>
      </c>
      <c r="D3559">
        <v>107.30029999999999</v>
      </c>
      <c r="E3559" s="2">
        <v>41788.208127488426</v>
      </c>
      <c r="F3559" s="3">
        <f t="shared" si="55"/>
        <v>41788.208333324706</v>
      </c>
    </row>
    <row r="3560" spans="1:6" x14ac:dyDescent="0.3">
      <c r="A3560">
        <v>3559</v>
      </c>
      <c r="B3560" s="1">
        <v>149.262</v>
      </c>
      <c r="C3560">
        <v>106.8357</v>
      </c>
      <c r="D3560">
        <v>107.25409999999999</v>
      </c>
      <c r="E3560" s="2">
        <v>41788.249794097224</v>
      </c>
      <c r="F3560" s="3">
        <f t="shared" si="55"/>
        <v>41788.249999991371</v>
      </c>
    </row>
    <row r="3561" spans="1:6" x14ac:dyDescent="0.3">
      <c r="A3561">
        <v>3560</v>
      </c>
      <c r="B3561" s="1">
        <v>149.304</v>
      </c>
      <c r="C3561">
        <v>106.86450000000001</v>
      </c>
      <c r="D3561">
        <v>107.30880000000001</v>
      </c>
      <c r="E3561" s="2">
        <v>41788.291460706016</v>
      </c>
      <c r="F3561" s="3">
        <f t="shared" si="55"/>
        <v>41788.291666658035</v>
      </c>
    </row>
    <row r="3562" spans="1:6" x14ac:dyDescent="0.3">
      <c r="A3562">
        <v>3561</v>
      </c>
      <c r="B3562" s="1">
        <v>149.34700000000001</v>
      </c>
      <c r="C3562">
        <v>106.9221</v>
      </c>
      <c r="D3562">
        <v>107.35169999999999</v>
      </c>
      <c r="E3562" s="2">
        <v>41788.333127314814</v>
      </c>
      <c r="F3562" s="3">
        <f t="shared" si="55"/>
        <v>41788.333333324699</v>
      </c>
    </row>
    <row r="3563" spans="1:6" x14ac:dyDescent="0.3">
      <c r="A3563">
        <v>3562</v>
      </c>
      <c r="B3563" s="1">
        <v>149.387</v>
      </c>
      <c r="C3563">
        <v>106.943</v>
      </c>
      <c r="D3563">
        <v>107.36450000000001</v>
      </c>
      <c r="E3563" s="2">
        <v>41788.374793923613</v>
      </c>
      <c r="F3563" s="3">
        <f t="shared" si="55"/>
        <v>41788.374999991363</v>
      </c>
    </row>
    <row r="3564" spans="1:6" x14ac:dyDescent="0.3">
      <c r="A3564">
        <v>3563</v>
      </c>
      <c r="B3564" s="1">
        <v>149.429</v>
      </c>
      <c r="C3564">
        <v>107.0094</v>
      </c>
      <c r="D3564">
        <v>107.3511</v>
      </c>
      <c r="E3564" s="2">
        <v>41788.416460532404</v>
      </c>
      <c r="F3564" s="3">
        <f t="shared" si="55"/>
        <v>41788.416666658028</v>
      </c>
    </row>
    <row r="3565" spans="1:6" x14ac:dyDescent="0.3">
      <c r="A3565">
        <v>3564</v>
      </c>
      <c r="B3565" s="1">
        <v>149.47200000000001</v>
      </c>
      <c r="C3565">
        <v>107.1666</v>
      </c>
      <c r="D3565">
        <v>107.4299</v>
      </c>
      <c r="E3565" s="2">
        <v>41788.458127141203</v>
      </c>
      <c r="F3565" s="3">
        <f t="shared" si="55"/>
        <v>41788.458333324692</v>
      </c>
    </row>
    <row r="3566" spans="1:6" x14ac:dyDescent="0.3">
      <c r="A3566">
        <v>3565</v>
      </c>
      <c r="B3566" s="1">
        <v>149.512</v>
      </c>
      <c r="C3566">
        <v>107.2415</v>
      </c>
      <c r="D3566">
        <v>107.47</v>
      </c>
      <c r="E3566" s="2">
        <v>41788.499793750001</v>
      </c>
      <c r="F3566" s="3">
        <f t="shared" si="55"/>
        <v>41788.499999991356</v>
      </c>
    </row>
    <row r="3567" spans="1:6" x14ac:dyDescent="0.3">
      <c r="A3567">
        <v>3566</v>
      </c>
      <c r="B3567" s="1">
        <v>149.554</v>
      </c>
      <c r="C3567">
        <v>107.3061</v>
      </c>
      <c r="D3567">
        <v>107.5155</v>
      </c>
      <c r="E3567" s="2">
        <v>41788.5414603588</v>
      </c>
      <c r="F3567" s="3">
        <f t="shared" si="55"/>
        <v>41788.54166665802</v>
      </c>
    </row>
    <row r="3568" spans="1:6" x14ac:dyDescent="0.3">
      <c r="A3568">
        <v>3567</v>
      </c>
      <c r="B3568" s="1">
        <v>149.596</v>
      </c>
      <c r="C3568">
        <v>107.34529999999999</v>
      </c>
      <c r="D3568">
        <v>107.55289999999999</v>
      </c>
      <c r="E3568" s="2">
        <v>41788.583126967591</v>
      </c>
      <c r="F3568" s="3">
        <f t="shared" si="55"/>
        <v>41788.583333324685</v>
      </c>
    </row>
    <row r="3569" spans="1:6" x14ac:dyDescent="0.3">
      <c r="A3569">
        <v>3568</v>
      </c>
      <c r="B3569" s="1">
        <v>149.637</v>
      </c>
      <c r="C3569">
        <v>107.34520000000001</v>
      </c>
      <c r="D3569">
        <v>107.539</v>
      </c>
      <c r="E3569" s="2">
        <v>41788.624793576389</v>
      </c>
      <c r="F3569" s="3">
        <f t="shared" si="55"/>
        <v>41788.624999991349</v>
      </c>
    </row>
    <row r="3570" spans="1:6" x14ac:dyDescent="0.3">
      <c r="A3570">
        <v>3569</v>
      </c>
      <c r="B3570" s="1">
        <v>149.679</v>
      </c>
      <c r="C3570">
        <v>107.3702</v>
      </c>
      <c r="D3570">
        <v>107.5866</v>
      </c>
      <c r="E3570" s="2">
        <v>41788.666460185188</v>
      </c>
      <c r="F3570" s="3">
        <f t="shared" si="55"/>
        <v>41788.666666658013</v>
      </c>
    </row>
    <row r="3571" spans="1:6" x14ac:dyDescent="0.3">
      <c r="A3571">
        <v>3570</v>
      </c>
      <c r="B3571" s="1">
        <v>149.72</v>
      </c>
      <c r="C3571">
        <v>107.3811</v>
      </c>
      <c r="D3571">
        <v>107.6371</v>
      </c>
      <c r="E3571" s="2">
        <v>41788.708126793979</v>
      </c>
      <c r="F3571" s="3">
        <f t="shared" si="55"/>
        <v>41788.708333324677</v>
      </c>
    </row>
    <row r="3572" spans="1:6" x14ac:dyDescent="0.3">
      <c r="A3572">
        <v>3571</v>
      </c>
      <c r="B3572" s="1">
        <v>149.762</v>
      </c>
      <c r="C3572">
        <v>107.34990000000001</v>
      </c>
      <c r="D3572">
        <v>107.65170000000001</v>
      </c>
      <c r="E3572" s="2">
        <v>41788.749793402778</v>
      </c>
      <c r="F3572" s="3">
        <f t="shared" si="55"/>
        <v>41788.749999991342</v>
      </c>
    </row>
    <row r="3573" spans="1:6" x14ac:dyDescent="0.3">
      <c r="A3573">
        <v>3572</v>
      </c>
      <c r="B3573" s="1">
        <v>149.80500000000001</v>
      </c>
      <c r="C3573">
        <v>107.3171</v>
      </c>
      <c r="D3573">
        <v>107.6977</v>
      </c>
      <c r="E3573" s="2">
        <v>41788.791460011576</v>
      </c>
      <c r="F3573" s="3">
        <f t="shared" si="55"/>
        <v>41788.791666658006</v>
      </c>
    </row>
    <row r="3574" spans="1:6" x14ac:dyDescent="0.3">
      <c r="A3574">
        <v>3573</v>
      </c>
      <c r="B3574" s="1">
        <v>149.846</v>
      </c>
      <c r="C3574">
        <v>107.22110000000001</v>
      </c>
      <c r="D3574">
        <v>107.633</v>
      </c>
      <c r="E3574" s="2">
        <v>41788.833126620368</v>
      </c>
      <c r="F3574" s="3">
        <f t="shared" si="55"/>
        <v>41788.83333332467</v>
      </c>
    </row>
    <row r="3575" spans="1:6" x14ac:dyDescent="0.3">
      <c r="A3575">
        <v>3574</v>
      </c>
      <c r="B3575" s="1">
        <v>149.887</v>
      </c>
      <c r="C3575">
        <v>107.08620000000001</v>
      </c>
      <c r="D3575">
        <v>107.4952</v>
      </c>
      <c r="E3575" s="2">
        <v>41788.874793229166</v>
      </c>
      <c r="F3575" s="3">
        <f t="shared" si="55"/>
        <v>41788.874999991334</v>
      </c>
    </row>
    <row r="3576" spans="1:6" x14ac:dyDescent="0.3">
      <c r="A3576">
        <v>3575</v>
      </c>
      <c r="B3576" s="1">
        <v>149.929</v>
      </c>
      <c r="C3576">
        <v>106.95829999999999</v>
      </c>
      <c r="D3576">
        <v>107.38200000000001</v>
      </c>
      <c r="E3576" s="2">
        <v>41788.916459837965</v>
      </c>
      <c r="F3576" s="3">
        <f t="shared" si="55"/>
        <v>41788.916666657999</v>
      </c>
    </row>
    <row r="3577" spans="1:6" x14ac:dyDescent="0.3">
      <c r="A3577">
        <v>3576</v>
      </c>
      <c r="B3577" s="1">
        <v>149.97</v>
      </c>
      <c r="C3577">
        <v>106.8854</v>
      </c>
      <c r="D3577">
        <v>107.29989999999999</v>
      </c>
      <c r="E3577" s="2">
        <v>41788.958126446756</v>
      </c>
      <c r="F3577" s="3">
        <f t="shared" si="55"/>
        <v>41788.958333324663</v>
      </c>
    </row>
    <row r="3578" spans="1:6" x14ac:dyDescent="0.3">
      <c r="A3578">
        <v>3577</v>
      </c>
      <c r="B3578" s="1">
        <v>150.01300000000001</v>
      </c>
      <c r="C3578">
        <v>107.04259999999999</v>
      </c>
      <c r="D3578">
        <v>107.425</v>
      </c>
      <c r="E3578" s="2">
        <v>41788.999793055555</v>
      </c>
      <c r="F3578" s="3">
        <f t="shared" si="55"/>
        <v>41788.999999991327</v>
      </c>
    </row>
    <row r="3579" spans="1:6" x14ac:dyDescent="0.3">
      <c r="A3579">
        <v>3578</v>
      </c>
      <c r="B3579" s="1">
        <v>150.054</v>
      </c>
      <c r="C3579">
        <v>107.1058</v>
      </c>
      <c r="D3579">
        <v>107.4753</v>
      </c>
      <c r="E3579" s="2">
        <v>41789.041459664353</v>
      </c>
      <c r="F3579" s="3">
        <f t="shared" si="55"/>
        <v>41789.041666657991</v>
      </c>
    </row>
    <row r="3580" spans="1:6" x14ac:dyDescent="0.3">
      <c r="A3580">
        <v>3579</v>
      </c>
      <c r="B3580" s="1">
        <v>150.09700000000001</v>
      </c>
      <c r="C3580">
        <v>107.2347</v>
      </c>
      <c r="D3580">
        <v>107.5838</v>
      </c>
      <c r="E3580" s="2">
        <v>41789.083126273152</v>
      </c>
      <c r="F3580" s="3">
        <f t="shared" si="55"/>
        <v>41789.083333324656</v>
      </c>
    </row>
    <row r="3581" spans="1:6" x14ac:dyDescent="0.3">
      <c r="A3581">
        <v>3580</v>
      </c>
      <c r="B3581" s="1">
        <v>150.137</v>
      </c>
      <c r="C3581">
        <v>107.3809</v>
      </c>
      <c r="D3581">
        <v>107.7129</v>
      </c>
      <c r="E3581" s="2">
        <v>41789.124792881943</v>
      </c>
      <c r="F3581" s="3">
        <f t="shared" si="55"/>
        <v>41789.12499999132</v>
      </c>
    </row>
    <row r="3582" spans="1:6" x14ac:dyDescent="0.3">
      <c r="A3582">
        <v>3581</v>
      </c>
      <c r="B3582" s="1">
        <v>150.18</v>
      </c>
      <c r="C3582">
        <v>107.45740000000001</v>
      </c>
      <c r="D3582">
        <v>107.79089999999999</v>
      </c>
      <c r="E3582" s="2">
        <v>41789.166459490742</v>
      </c>
      <c r="F3582" s="3">
        <f t="shared" si="55"/>
        <v>41789.166666657984</v>
      </c>
    </row>
    <row r="3583" spans="1:6" x14ac:dyDescent="0.3">
      <c r="A3583">
        <v>3582</v>
      </c>
      <c r="B3583" s="1">
        <v>150.221</v>
      </c>
      <c r="C3583">
        <v>107.3373</v>
      </c>
      <c r="D3583">
        <v>107.6942</v>
      </c>
      <c r="E3583" s="2">
        <v>41789.20812609954</v>
      </c>
      <c r="F3583" s="3">
        <f t="shared" si="55"/>
        <v>41789.208333324648</v>
      </c>
    </row>
    <row r="3584" spans="1:6" x14ac:dyDescent="0.3">
      <c r="A3584">
        <v>3583</v>
      </c>
      <c r="B3584" s="1">
        <v>150.26300000000001</v>
      </c>
      <c r="C3584">
        <v>106.9269</v>
      </c>
      <c r="D3584">
        <v>107.3271</v>
      </c>
      <c r="E3584" s="2">
        <v>41789.249792708331</v>
      </c>
      <c r="F3584" s="3">
        <f t="shared" si="55"/>
        <v>41789.249999991313</v>
      </c>
    </row>
    <row r="3585" spans="1:6" x14ac:dyDescent="0.3">
      <c r="A3585">
        <v>3584</v>
      </c>
      <c r="B3585" s="1">
        <v>150.304</v>
      </c>
      <c r="C3585">
        <v>107.00369999999999</v>
      </c>
      <c r="D3585">
        <v>107.4058</v>
      </c>
      <c r="E3585" s="2">
        <v>41789.29145931713</v>
      </c>
      <c r="F3585" s="3">
        <f t="shared" si="55"/>
        <v>41789.291666657977</v>
      </c>
    </row>
    <row r="3586" spans="1:6" x14ac:dyDescent="0.3">
      <c r="A3586">
        <v>3585</v>
      </c>
      <c r="B3586" s="1">
        <v>150.345</v>
      </c>
      <c r="C3586">
        <v>107.1635</v>
      </c>
      <c r="D3586">
        <v>107.58499999999999</v>
      </c>
      <c r="E3586" s="2">
        <v>41789.333125925928</v>
      </c>
      <c r="F3586" s="3">
        <f t="shared" si="55"/>
        <v>41789.333333324641</v>
      </c>
    </row>
    <row r="3587" spans="1:6" x14ac:dyDescent="0.3">
      <c r="A3587">
        <v>3586</v>
      </c>
      <c r="B3587" s="1">
        <v>150.387</v>
      </c>
      <c r="C3587">
        <v>107.3296</v>
      </c>
      <c r="D3587">
        <v>107.7817</v>
      </c>
      <c r="E3587" s="2">
        <v>41789.37479253472</v>
      </c>
      <c r="F3587" s="3">
        <f t="shared" si="55"/>
        <v>41789.374999991305</v>
      </c>
    </row>
    <row r="3588" spans="1:6" x14ac:dyDescent="0.3">
      <c r="A3588">
        <v>3587</v>
      </c>
      <c r="B3588" s="1">
        <v>150.429</v>
      </c>
      <c r="C3588">
        <v>107.46429999999999</v>
      </c>
      <c r="D3588">
        <v>107.94840000000001</v>
      </c>
      <c r="E3588" s="2">
        <v>41789.416459143518</v>
      </c>
      <c r="F3588" s="3">
        <f t="shared" ref="F3588:F3651" si="56">F3587+(1/24)</f>
        <v>41789.416666657969</v>
      </c>
    </row>
    <row r="3589" spans="1:6" x14ac:dyDescent="0.3">
      <c r="A3589">
        <v>3588</v>
      </c>
      <c r="B3589" s="1">
        <v>150.471</v>
      </c>
      <c r="C3589">
        <v>107.5617</v>
      </c>
      <c r="D3589">
        <v>107.9898</v>
      </c>
      <c r="E3589" s="2">
        <v>41789.458125752317</v>
      </c>
      <c r="F3589" s="3">
        <f t="shared" si="56"/>
        <v>41789.458333324634</v>
      </c>
    </row>
    <row r="3590" spans="1:6" x14ac:dyDescent="0.3">
      <c r="A3590">
        <v>3589</v>
      </c>
      <c r="B3590" s="1">
        <v>150.512</v>
      </c>
      <c r="C3590">
        <v>107.57769999999999</v>
      </c>
      <c r="D3590">
        <v>107.8146</v>
      </c>
      <c r="E3590" s="2">
        <v>41789.499792361108</v>
      </c>
      <c r="F3590" s="3">
        <f t="shared" si="56"/>
        <v>41789.499999991298</v>
      </c>
    </row>
    <row r="3591" spans="1:6" x14ac:dyDescent="0.3">
      <c r="A3591">
        <v>3590</v>
      </c>
      <c r="B3591" s="1">
        <v>150.554</v>
      </c>
      <c r="C3591">
        <v>107.60550000000001</v>
      </c>
      <c r="D3591">
        <v>107.70399999999999</v>
      </c>
      <c r="E3591" s="2">
        <v>41789.541458969907</v>
      </c>
      <c r="F3591" s="3">
        <f t="shared" si="56"/>
        <v>41789.541666657962</v>
      </c>
    </row>
    <row r="3592" spans="1:6" x14ac:dyDescent="0.3">
      <c r="A3592">
        <v>3591</v>
      </c>
      <c r="B3592" s="1">
        <v>150.596</v>
      </c>
      <c r="C3592">
        <v>107.64530000000001</v>
      </c>
      <c r="D3592">
        <v>107.5851</v>
      </c>
      <c r="E3592" s="2">
        <v>41789.583125578705</v>
      </c>
      <c r="F3592" s="3">
        <f t="shared" si="56"/>
        <v>41789.583333324626</v>
      </c>
    </row>
    <row r="3593" spans="1:6" x14ac:dyDescent="0.3">
      <c r="A3593">
        <v>3592</v>
      </c>
      <c r="B3593" s="1">
        <v>150.637</v>
      </c>
      <c r="C3593">
        <v>107.6455</v>
      </c>
      <c r="D3593">
        <v>107.494</v>
      </c>
      <c r="E3593" s="2">
        <v>41789.624792187496</v>
      </c>
      <c r="F3593" s="3">
        <f t="shared" si="56"/>
        <v>41789.624999991291</v>
      </c>
    </row>
    <row r="3594" spans="1:6" x14ac:dyDescent="0.3">
      <c r="A3594">
        <v>3593</v>
      </c>
      <c r="B3594" s="1">
        <v>150.679</v>
      </c>
      <c r="C3594">
        <v>107.6695</v>
      </c>
      <c r="D3594">
        <v>107.5946</v>
      </c>
      <c r="E3594" s="2">
        <v>41789.666458796295</v>
      </c>
      <c r="F3594" s="3">
        <f t="shared" si="56"/>
        <v>41789.666666657955</v>
      </c>
    </row>
    <row r="3595" spans="1:6" x14ac:dyDescent="0.3">
      <c r="A3595">
        <v>3594</v>
      </c>
      <c r="B3595" s="1">
        <v>150.72200000000001</v>
      </c>
      <c r="C3595">
        <v>107.7135</v>
      </c>
      <c r="D3595">
        <v>107.8339</v>
      </c>
      <c r="E3595" s="2">
        <v>41789.708125405094</v>
      </c>
      <c r="F3595" s="3">
        <f t="shared" si="56"/>
        <v>41789.708333324619</v>
      </c>
    </row>
    <row r="3596" spans="1:6" x14ac:dyDescent="0.3">
      <c r="A3596">
        <v>3595</v>
      </c>
      <c r="B3596" s="1">
        <v>150.762</v>
      </c>
      <c r="C3596">
        <v>107.7542</v>
      </c>
      <c r="D3596">
        <v>108.0842</v>
      </c>
      <c r="E3596" s="2">
        <v>41789.749792013892</v>
      </c>
      <c r="F3596" s="3">
        <f t="shared" si="56"/>
        <v>41789.749999991283</v>
      </c>
    </row>
    <row r="3597" spans="1:6" x14ac:dyDescent="0.3">
      <c r="A3597">
        <v>3596</v>
      </c>
      <c r="B3597" s="1">
        <v>150.804</v>
      </c>
      <c r="C3597">
        <v>107.78959999999999</v>
      </c>
      <c r="D3597">
        <v>108.09399999999999</v>
      </c>
      <c r="E3597" s="2">
        <v>41789.791458622683</v>
      </c>
      <c r="F3597" s="3">
        <f t="shared" si="56"/>
        <v>41789.791666657948</v>
      </c>
    </row>
    <row r="3598" spans="1:6" x14ac:dyDescent="0.3">
      <c r="A3598">
        <v>3597</v>
      </c>
      <c r="B3598" s="1">
        <v>150.846</v>
      </c>
      <c r="C3598">
        <v>107.78749999999999</v>
      </c>
      <c r="D3598">
        <v>108.00839999999999</v>
      </c>
      <c r="E3598" s="2">
        <v>41789.833125231482</v>
      </c>
      <c r="F3598" s="3">
        <f t="shared" si="56"/>
        <v>41789.833333324612</v>
      </c>
    </row>
    <row r="3599" spans="1:6" x14ac:dyDescent="0.3">
      <c r="A3599">
        <v>3598</v>
      </c>
      <c r="B3599" s="1">
        <v>150.88900000000001</v>
      </c>
      <c r="C3599">
        <v>107.8229</v>
      </c>
      <c r="D3599">
        <v>108.0492</v>
      </c>
      <c r="E3599" s="2">
        <v>41789.874791840281</v>
      </c>
      <c r="F3599" s="3">
        <f t="shared" si="56"/>
        <v>41789.874999991276</v>
      </c>
    </row>
    <row r="3600" spans="1:6" x14ac:dyDescent="0.3">
      <c r="A3600">
        <v>3599</v>
      </c>
      <c r="B3600" s="1">
        <v>150.929</v>
      </c>
      <c r="C3600">
        <v>107.86490000000001</v>
      </c>
      <c r="D3600">
        <v>108.1456</v>
      </c>
      <c r="E3600" s="2">
        <v>41789.916458449072</v>
      </c>
      <c r="F3600" s="3">
        <f t="shared" si="56"/>
        <v>41789.91666665794</v>
      </c>
    </row>
    <row r="3601" spans="1:6" x14ac:dyDescent="0.3">
      <c r="A3601">
        <v>3600</v>
      </c>
      <c r="B3601" s="1">
        <v>150.97200000000001</v>
      </c>
      <c r="C3601">
        <v>107.7812</v>
      </c>
      <c r="D3601">
        <v>108.0937</v>
      </c>
      <c r="E3601" s="2">
        <v>41789.95812505787</v>
      </c>
      <c r="F3601" s="3">
        <f t="shared" si="56"/>
        <v>41789.958333324605</v>
      </c>
    </row>
    <row r="3602" spans="1:6" x14ac:dyDescent="0.3">
      <c r="A3602">
        <v>3601</v>
      </c>
      <c r="B3602" s="1">
        <v>151.01400000000001</v>
      </c>
      <c r="C3602">
        <v>107.7602</v>
      </c>
      <c r="D3602">
        <v>108.09699999999999</v>
      </c>
      <c r="E3602" s="2">
        <v>41789.999791666669</v>
      </c>
      <c r="F3602" s="3">
        <f t="shared" si="56"/>
        <v>41789.999999991269</v>
      </c>
    </row>
    <row r="3603" spans="1:6" x14ac:dyDescent="0.3">
      <c r="A3603">
        <v>3602</v>
      </c>
      <c r="B3603" s="1">
        <v>151.054</v>
      </c>
      <c r="C3603">
        <v>107.7452</v>
      </c>
      <c r="D3603">
        <v>108.11320000000001</v>
      </c>
      <c r="E3603" s="2">
        <v>41790.04145827546</v>
      </c>
      <c r="F3603" s="3">
        <f t="shared" si="56"/>
        <v>41790.041666657933</v>
      </c>
    </row>
    <row r="3604" spans="1:6" x14ac:dyDescent="0.3">
      <c r="A3604">
        <v>3603</v>
      </c>
      <c r="B3604" s="1">
        <v>151.096</v>
      </c>
      <c r="C3604">
        <v>107.6979</v>
      </c>
      <c r="D3604">
        <v>108.08620000000001</v>
      </c>
      <c r="E3604" s="2">
        <v>41790.083124884259</v>
      </c>
      <c r="F3604" s="3">
        <f t="shared" si="56"/>
        <v>41790.083333324597</v>
      </c>
    </row>
    <row r="3605" spans="1:6" x14ac:dyDescent="0.3">
      <c r="A3605">
        <v>3604</v>
      </c>
      <c r="B3605" s="1">
        <v>151.137</v>
      </c>
      <c r="C3605">
        <v>107.626</v>
      </c>
      <c r="D3605">
        <v>108.026</v>
      </c>
      <c r="E3605" s="2">
        <v>41790.124791493057</v>
      </c>
      <c r="F3605" s="3">
        <f t="shared" si="56"/>
        <v>41790.124999991262</v>
      </c>
    </row>
    <row r="3606" spans="1:6" x14ac:dyDescent="0.3">
      <c r="A3606">
        <v>3605</v>
      </c>
      <c r="B3606" s="1">
        <v>151.18</v>
      </c>
      <c r="C3606">
        <v>107.542</v>
      </c>
      <c r="D3606">
        <v>107.9696</v>
      </c>
      <c r="E3606" s="2">
        <v>41790.166458101849</v>
      </c>
      <c r="F3606" s="3">
        <f t="shared" si="56"/>
        <v>41790.166666657926</v>
      </c>
    </row>
    <row r="3607" spans="1:6" x14ac:dyDescent="0.3">
      <c r="A3607">
        <v>3606</v>
      </c>
      <c r="B3607" s="1">
        <v>151.221</v>
      </c>
      <c r="C3607">
        <v>107.5231</v>
      </c>
      <c r="D3607">
        <v>107.9954</v>
      </c>
      <c r="E3607" s="2">
        <v>41790.208124710647</v>
      </c>
      <c r="F3607" s="3">
        <f t="shared" si="56"/>
        <v>41790.20833332459</v>
      </c>
    </row>
    <row r="3608" spans="1:6" x14ac:dyDescent="0.3">
      <c r="A3608">
        <v>3607</v>
      </c>
      <c r="B3608" s="1">
        <v>151.262</v>
      </c>
      <c r="C3608">
        <v>107.5354</v>
      </c>
      <c r="D3608">
        <v>108.0609</v>
      </c>
      <c r="E3608" s="2">
        <v>41790.249791319446</v>
      </c>
      <c r="F3608" s="3">
        <f t="shared" si="56"/>
        <v>41790.249999991254</v>
      </c>
    </row>
    <row r="3609" spans="1:6" x14ac:dyDescent="0.3">
      <c r="A3609">
        <v>3608</v>
      </c>
      <c r="B3609" s="1">
        <v>151.304</v>
      </c>
      <c r="C3609">
        <v>107.5428</v>
      </c>
      <c r="D3609">
        <v>108.0857</v>
      </c>
      <c r="E3609" s="2">
        <v>41790.291457928244</v>
      </c>
      <c r="F3609" s="3">
        <f t="shared" si="56"/>
        <v>41790.291666657919</v>
      </c>
    </row>
    <row r="3610" spans="1:6" x14ac:dyDescent="0.3">
      <c r="A3610">
        <v>3609</v>
      </c>
      <c r="B3610" s="1">
        <v>151.346</v>
      </c>
      <c r="C3610">
        <v>107.5031</v>
      </c>
      <c r="D3610">
        <v>108.0654</v>
      </c>
      <c r="E3610" s="2">
        <v>41790.333124537035</v>
      </c>
      <c r="F3610" s="3">
        <f t="shared" si="56"/>
        <v>41790.333333324583</v>
      </c>
    </row>
    <row r="3611" spans="1:6" x14ac:dyDescent="0.3">
      <c r="A3611">
        <v>3610</v>
      </c>
      <c r="B3611" s="1">
        <v>151.387</v>
      </c>
      <c r="C3611">
        <v>107.5506</v>
      </c>
      <c r="D3611">
        <v>108.1434</v>
      </c>
      <c r="E3611" s="2">
        <v>41790.374791145834</v>
      </c>
      <c r="F3611" s="3">
        <f t="shared" si="56"/>
        <v>41790.374999991247</v>
      </c>
    </row>
    <row r="3612" spans="1:6" x14ac:dyDescent="0.3">
      <c r="A3612">
        <v>3611</v>
      </c>
      <c r="B3612" s="1">
        <v>151.429</v>
      </c>
      <c r="C3612">
        <v>107.6161</v>
      </c>
      <c r="D3612">
        <v>108.2205</v>
      </c>
      <c r="E3612" s="2">
        <v>41790.416457754633</v>
      </c>
      <c r="F3612" s="3">
        <f t="shared" si="56"/>
        <v>41790.416666657911</v>
      </c>
    </row>
    <row r="3613" spans="1:6" x14ac:dyDescent="0.3">
      <c r="A3613">
        <v>3612</v>
      </c>
      <c r="B3613" s="1">
        <v>151.471</v>
      </c>
      <c r="C3613">
        <v>107.64660000000001</v>
      </c>
      <c r="D3613">
        <v>108.2098</v>
      </c>
      <c r="E3613" s="2">
        <v>41790.458124363424</v>
      </c>
      <c r="F3613" s="3">
        <f t="shared" si="56"/>
        <v>41790.458333324576</v>
      </c>
    </row>
    <row r="3614" spans="1:6" x14ac:dyDescent="0.3">
      <c r="A3614">
        <v>3613</v>
      </c>
      <c r="B3614" s="1">
        <v>151.51300000000001</v>
      </c>
      <c r="C3614">
        <v>107.6709</v>
      </c>
      <c r="D3614">
        <v>108.1083</v>
      </c>
      <c r="E3614" s="2">
        <v>41790.499790972222</v>
      </c>
      <c r="F3614" s="3">
        <f t="shared" si="56"/>
        <v>41790.49999999124</v>
      </c>
    </row>
    <row r="3615" spans="1:6" x14ac:dyDescent="0.3">
      <c r="A3615">
        <v>3614</v>
      </c>
      <c r="B3615" s="1">
        <v>151.55500000000001</v>
      </c>
      <c r="C3615">
        <v>107.6771</v>
      </c>
      <c r="D3615">
        <v>108.0562</v>
      </c>
      <c r="E3615" s="2">
        <v>41790.541457581021</v>
      </c>
      <c r="F3615" s="3">
        <f t="shared" si="56"/>
        <v>41790.541666657904</v>
      </c>
    </row>
    <row r="3616" spans="1:6" x14ac:dyDescent="0.3">
      <c r="A3616">
        <v>3615</v>
      </c>
      <c r="B3616" s="1">
        <v>151.596</v>
      </c>
      <c r="C3616">
        <v>107.7266</v>
      </c>
      <c r="D3616">
        <v>108.06570000000001</v>
      </c>
      <c r="E3616" s="2">
        <v>41790.583124189812</v>
      </c>
      <c r="F3616" s="3">
        <f t="shared" si="56"/>
        <v>41790.583333324568</v>
      </c>
    </row>
    <row r="3617" spans="1:6" x14ac:dyDescent="0.3">
      <c r="A3617">
        <v>3616</v>
      </c>
      <c r="B3617" s="1">
        <v>151.637</v>
      </c>
      <c r="C3617">
        <v>107.7633</v>
      </c>
      <c r="D3617">
        <v>108.0205</v>
      </c>
      <c r="E3617" s="2">
        <v>41790.624790798611</v>
      </c>
      <c r="F3617" s="3">
        <f t="shared" si="56"/>
        <v>41790.624999991232</v>
      </c>
    </row>
    <row r="3618" spans="1:6" x14ac:dyDescent="0.3">
      <c r="A3618">
        <v>3617</v>
      </c>
      <c r="B3618" s="1">
        <v>151.679</v>
      </c>
      <c r="C3618">
        <v>107.79130000000001</v>
      </c>
      <c r="D3618">
        <v>108.0365</v>
      </c>
      <c r="E3618" s="2">
        <v>41790.666457407409</v>
      </c>
      <c r="F3618" s="3">
        <f t="shared" si="56"/>
        <v>41790.666666657897</v>
      </c>
    </row>
    <row r="3619" spans="1:6" x14ac:dyDescent="0.3">
      <c r="A3619">
        <v>3618</v>
      </c>
      <c r="B3619" s="1">
        <v>151.72200000000001</v>
      </c>
      <c r="C3619">
        <v>107.8329</v>
      </c>
      <c r="D3619">
        <v>108.08629999999999</v>
      </c>
      <c r="E3619" s="2">
        <v>41790.708124016201</v>
      </c>
      <c r="F3619" s="3">
        <f t="shared" si="56"/>
        <v>41790.708333324561</v>
      </c>
    </row>
    <row r="3620" spans="1:6" x14ac:dyDescent="0.3">
      <c r="A3620">
        <v>3619</v>
      </c>
      <c r="B3620" s="1">
        <v>151.762</v>
      </c>
      <c r="C3620">
        <v>107.78789999999999</v>
      </c>
      <c r="D3620">
        <v>108.06480000000001</v>
      </c>
      <c r="E3620" s="2">
        <v>41790.749790624999</v>
      </c>
      <c r="F3620" s="3">
        <f t="shared" si="56"/>
        <v>41790.749999991225</v>
      </c>
    </row>
    <row r="3621" spans="1:6" x14ac:dyDescent="0.3">
      <c r="A3621">
        <v>3620</v>
      </c>
      <c r="B3621" s="1">
        <v>151.804</v>
      </c>
      <c r="C3621">
        <v>107.81399999999999</v>
      </c>
      <c r="D3621">
        <v>108.1597</v>
      </c>
      <c r="E3621" s="2">
        <v>41790.791457233798</v>
      </c>
      <c r="F3621" s="3">
        <f t="shared" si="56"/>
        <v>41790.791666657889</v>
      </c>
    </row>
    <row r="3622" spans="1:6" x14ac:dyDescent="0.3">
      <c r="A3622">
        <v>3621</v>
      </c>
      <c r="B3622" s="1">
        <v>151.846</v>
      </c>
      <c r="C3622">
        <v>107.8096</v>
      </c>
      <c r="D3622">
        <v>108.1991</v>
      </c>
      <c r="E3622" s="2">
        <v>41790.833123842589</v>
      </c>
      <c r="F3622" s="3">
        <f t="shared" si="56"/>
        <v>41790.833333324554</v>
      </c>
    </row>
    <row r="3623" spans="1:6" x14ac:dyDescent="0.3">
      <c r="A3623">
        <v>3622</v>
      </c>
      <c r="B3623" s="1">
        <v>151.887</v>
      </c>
      <c r="C3623">
        <v>107.7971</v>
      </c>
      <c r="D3623">
        <v>108.2024</v>
      </c>
      <c r="E3623" s="2">
        <v>41790.874790451388</v>
      </c>
      <c r="F3623" s="3">
        <f t="shared" si="56"/>
        <v>41790.874999991218</v>
      </c>
    </row>
    <row r="3624" spans="1:6" x14ac:dyDescent="0.3">
      <c r="A3624">
        <v>3623</v>
      </c>
      <c r="B3624" s="1">
        <v>151.929</v>
      </c>
      <c r="C3624">
        <v>107.7658</v>
      </c>
      <c r="D3624">
        <v>108.1985</v>
      </c>
      <c r="E3624" s="2">
        <v>41790.916457060186</v>
      </c>
      <c r="F3624" s="3">
        <f t="shared" si="56"/>
        <v>41790.916666657882</v>
      </c>
    </row>
    <row r="3625" spans="1:6" x14ac:dyDescent="0.3">
      <c r="A3625">
        <v>3624</v>
      </c>
      <c r="B3625" s="1">
        <v>151.971</v>
      </c>
      <c r="C3625">
        <v>107.6953</v>
      </c>
      <c r="D3625">
        <v>108.143</v>
      </c>
      <c r="E3625" s="2">
        <v>41790.958123668985</v>
      </c>
      <c r="F3625" s="3">
        <f t="shared" si="56"/>
        <v>41790.958333324546</v>
      </c>
    </row>
    <row r="3626" spans="1:6" x14ac:dyDescent="0.3">
      <c r="A3626">
        <v>3625</v>
      </c>
      <c r="B3626" s="1">
        <v>152.01300000000001</v>
      </c>
      <c r="C3626">
        <v>107.6353</v>
      </c>
      <c r="D3626">
        <v>108.09229999999999</v>
      </c>
      <c r="E3626" s="2">
        <v>41790.999790277776</v>
      </c>
      <c r="F3626" s="3">
        <f t="shared" si="56"/>
        <v>41790.999999991211</v>
      </c>
    </row>
    <row r="3627" spans="1:6" x14ac:dyDescent="0.3">
      <c r="A3627">
        <v>3626</v>
      </c>
      <c r="B3627" s="1">
        <v>152.05500000000001</v>
      </c>
      <c r="C3627">
        <v>107.55029999999999</v>
      </c>
      <c r="D3627">
        <v>108.0181</v>
      </c>
      <c r="E3627" s="2">
        <v>41791.041456886574</v>
      </c>
      <c r="F3627" s="3">
        <f t="shared" si="56"/>
        <v>41791.041666657875</v>
      </c>
    </row>
    <row r="3628" spans="1:6" x14ac:dyDescent="0.3">
      <c r="A3628">
        <v>3627</v>
      </c>
      <c r="B3628" s="1">
        <v>152.09700000000001</v>
      </c>
      <c r="C3628">
        <v>107.45489999999999</v>
      </c>
      <c r="D3628">
        <v>107.9379</v>
      </c>
      <c r="E3628" s="2">
        <v>41791.083123495373</v>
      </c>
      <c r="F3628" s="3">
        <f t="shared" si="56"/>
        <v>41791.083333324539</v>
      </c>
    </row>
    <row r="3629" spans="1:6" x14ac:dyDescent="0.3">
      <c r="A3629">
        <v>3628</v>
      </c>
      <c r="B3629" s="1">
        <v>152.13900000000001</v>
      </c>
      <c r="C3629">
        <v>107.3896</v>
      </c>
      <c r="D3629">
        <v>107.88590000000001</v>
      </c>
      <c r="E3629" s="2">
        <v>41791.124790104164</v>
      </c>
      <c r="F3629" s="3">
        <f t="shared" si="56"/>
        <v>41791.124999991203</v>
      </c>
    </row>
    <row r="3630" spans="1:6" x14ac:dyDescent="0.3">
      <c r="A3630">
        <v>3629</v>
      </c>
      <c r="B3630" s="1">
        <v>152.18100000000001</v>
      </c>
      <c r="C3630">
        <v>107.3306</v>
      </c>
      <c r="D3630">
        <v>107.807</v>
      </c>
      <c r="E3630" s="2">
        <v>41791.166456712963</v>
      </c>
      <c r="F3630" s="3">
        <f t="shared" si="56"/>
        <v>41791.166666657868</v>
      </c>
    </row>
    <row r="3631" spans="1:6" x14ac:dyDescent="0.3">
      <c r="A3631">
        <v>3630</v>
      </c>
      <c r="B3631" s="1">
        <v>152.221</v>
      </c>
      <c r="C3631">
        <v>107.24299999999999</v>
      </c>
      <c r="D3631">
        <v>107.75149999999999</v>
      </c>
      <c r="E3631" s="2">
        <v>41791.208123321761</v>
      </c>
      <c r="F3631" s="3">
        <f t="shared" si="56"/>
        <v>41791.208333324532</v>
      </c>
    </row>
    <row r="3632" spans="1:6" x14ac:dyDescent="0.3">
      <c r="A3632">
        <v>3631</v>
      </c>
      <c r="B3632" s="1">
        <v>152.262</v>
      </c>
      <c r="C3632">
        <v>107.1842</v>
      </c>
      <c r="D3632">
        <v>107.7589</v>
      </c>
      <c r="E3632" s="2">
        <v>41791.249789930553</v>
      </c>
      <c r="F3632" s="3">
        <f t="shared" si="56"/>
        <v>41791.249999991196</v>
      </c>
    </row>
    <row r="3633" spans="1:6" x14ac:dyDescent="0.3">
      <c r="A3633">
        <v>3632</v>
      </c>
      <c r="B3633" s="1">
        <v>152.30500000000001</v>
      </c>
      <c r="C3633">
        <v>107.1241</v>
      </c>
      <c r="D3633">
        <v>107.70050000000001</v>
      </c>
      <c r="E3633" s="2">
        <v>41791.291456539351</v>
      </c>
      <c r="F3633" s="3">
        <f t="shared" si="56"/>
        <v>41791.29166665786</v>
      </c>
    </row>
    <row r="3634" spans="1:6" x14ac:dyDescent="0.3">
      <c r="A3634">
        <v>3633</v>
      </c>
      <c r="B3634" s="1">
        <v>152.346</v>
      </c>
      <c r="C3634">
        <v>107.1323</v>
      </c>
      <c r="D3634">
        <v>107.75020000000001</v>
      </c>
      <c r="E3634" s="2">
        <v>41791.33312314815</v>
      </c>
      <c r="F3634" s="3">
        <f t="shared" si="56"/>
        <v>41791.333333324525</v>
      </c>
    </row>
    <row r="3635" spans="1:6" x14ac:dyDescent="0.3">
      <c r="A3635">
        <v>3634</v>
      </c>
      <c r="B3635" s="1">
        <v>152.387</v>
      </c>
      <c r="C3635">
        <v>107.1674</v>
      </c>
      <c r="D3635">
        <v>107.7809</v>
      </c>
      <c r="E3635" s="2">
        <v>41791.374789756941</v>
      </c>
      <c r="F3635" s="3">
        <f t="shared" si="56"/>
        <v>41791.374999991189</v>
      </c>
    </row>
    <row r="3636" spans="1:6" x14ac:dyDescent="0.3">
      <c r="A3636">
        <v>3635</v>
      </c>
      <c r="B3636" s="1">
        <v>152.429</v>
      </c>
      <c r="C3636">
        <v>107.1841</v>
      </c>
      <c r="D3636">
        <v>107.7692</v>
      </c>
      <c r="E3636" s="2">
        <v>41791.41645636574</v>
      </c>
      <c r="F3636" s="3">
        <f t="shared" si="56"/>
        <v>41791.416666657853</v>
      </c>
    </row>
    <row r="3637" spans="1:6" x14ac:dyDescent="0.3">
      <c r="A3637">
        <v>3636</v>
      </c>
      <c r="B3637" s="1">
        <v>152.471</v>
      </c>
      <c r="C3637">
        <v>107.2332</v>
      </c>
      <c r="D3637">
        <v>107.8282</v>
      </c>
      <c r="E3637" s="2">
        <v>41791.458122974538</v>
      </c>
      <c r="F3637" s="3">
        <f t="shared" si="56"/>
        <v>41791.458333324517</v>
      </c>
    </row>
    <row r="3638" spans="1:6" x14ac:dyDescent="0.3">
      <c r="A3638">
        <v>3637</v>
      </c>
      <c r="B3638" s="1">
        <v>152.51300000000001</v>
      </c>
      <c r="C3638">
        <v>107.24850000000001</v>
      </c>
      <c r="D3638">
        <v>107.85420000000001</v>
      </c>
      <c r="E3638" s="2">
        <v>41791.499789583337</v>
      </c>
      <c r="F3638" s="3">
        <f t="shared" si="56"/>
        <v>41791.499999991182</v>
      </c>
    </row>
    <row r="3639" spans="1:6" x14ac:dyDescent="0.3">
      <c r="A3639">
        <v>3638</v>
      </c>
      <c r="B3639" s="1">
        <v>152.554</v>
      </c>
      <c r="C3639">
        <v>107.2942</v>
      </c>
      <c r="D3639">
        <v>107.89060000000001</v>
      </c>
      <c r="E3639" s="2">
        <v>41791.541456192128</v>
      </c>
      <c r="F3639" s="3">
        <f t="shared" si="56"/>
        <v>41791.541666657846</v>
      </c>
    </row>
    <row r="3640" spans="1:6" x14ac:dyDescent="0.3">
      <c r="A3640">
        <v>3639</v>
      </c>
      <c r="B3640" s="1">
        <v>152.59700000000001</v>
      </c>
      <c r="C3640">
        <v>107.33369999999999</v>
      </c>
      <c r="D3640">
        <v>107.8</v>
      </c>
      <c r="E3640" s="2">
        <v>41791.583122800927</v>
      </c>
      <c r="F3640" s="3">
        <f t="shared" si="56"/>
        <v>41791.58333332451</v>
      </c>
    </row>
    <row r="3641" spans="1:6" x14ac:dyDescent="0.3">
      <c r="A3641">
        <v>3640</v>
      </c>
      <c r="B3641" s="1">
        <v>152.637</v>
      </c>
      <c r="C3641">
        <v>107.363</v>
      </c>
      <c r="D3641">
        <v>107.7328</v>
      </c>
      <c r="E3641" s="2">
        <v>41791.624789409725</v>
      </c>
      <c r="F3641" s="3">
        <f t="shared" si="56"/>
        <v>41791.624999991174</v>
      </c>
    </row>
    <row r="3642" spans="1:6" x14ac:dyDescent="0.3">
      <c r="A3642">
        <v>3641</v>
      </c>
      <c r="B3642" s="1">
        <v>152.68100000000001</v>
      </c>
      <c r="C3642">
        <v>107.3668</v>
      </c>
      <c r="D3642">
        <v>107.8018</v>
      </c>
      <c r="E3642" s="2">
        <v>41791.666456018516</v>
      </c>
      <c r="F3642" s="3">
        <f t="shared" si="56"/>
        <v>41791.666666657839</v>
      </c>
    </row>
    <row r="3643" spans="1:6" x14ac:dyDescent="0.3">
      <c r="A3643">
        <v>3642</v>
      </c>
      <c r="B3643" s="1">
        <v>152.721</v>
      </c>
      <c r="C3643">
        <v>107.4118</v>
      </c>
      <c r="D3643">
        <v>108.11499999999999</v>
      </c>
      <c r="E3643" s="2">
        <v>41791.708122627315</v>
      </c>
      <c r="F3643" s="3">
        <f t="shared" si="56"/>
        <v>41791.708333324503</v>
      </c>
    </row>
    <row r="3644" spans="1:6" x14ac:dyDescent="0.3">
      <c r="A3644">
        <v>3643</v>
      </c>
      <c r="B3644" s="1">
        <v>152.762</v>
      </c>
      <c r="C3644">
        <v>107.43049999999999</v>
      </c>
      <c r="D3644">
        <v>108.1703</v>
      </c>
      <c r="E3644" s="2">
        <v>41791.749789236113</v>
      </c>
      <c r="F3644" s="3">
        <f t="shared" si="56"/>
        <v>41791.749999991167</v>
      </c>
    </row>
    <row r="3645" spans="1:6" x14ac:dyDescent="0.3">
      <c r="A3645">
        <v>3644</v>
      </c>
      <c r="B3645" s="1">
        <v>152.804</v>
      </c>
      <c r="C3645">
        <v>107.4337</v>
      </c>
      <c r="D3645">
        <v>108.0428</v>
      </c>
      <c r="E3645" s="2">
        <v>41791.791455844905</v>
      </c>
      <c r="F3645" s="3">
        <f t="shared" si="56"/>
        <v>41791.791666657831</v>
      </c>
    </row>
    <row r="3646" spans="1:6" x14ac:dyDescent="0.3">
      <c r="A3646">
        <v>3645</v>
      </c>
      <c r="B3646" s="1">
        <v>152.846</v>
      </c>
      <c r="C3646">
        <v>107.40219999999999</v>
      </c>
      <c r="D3646">
        <v>108.01260000000001</v>
      </c>
      <c r="E3646" s="2">
        <v>41791.833122453703</v>
      </c>
      <c r="F3646" s="3">
        <f t="shared" si="56"/>
        <v>41791.833333324495</v>
      </c>
    </row>
    <row r="3647" spans="1:6" x14ac:dyDescent="0.3">
      <c r="A3647">
        <v>3646</v>
      </c>
      <c r="B3647" s="1">
        <v>152.887</v>
      </c>
      <c r="C3647">
        <v>107.3952</v>
      </c>
      <c r="D3647">
        <v>108.0072</v>
      </c>
      <c r="E3647" s="2">
        <v>41791.874789062502</v>
      </c>
      <c r="F3647" s="3">
        <f t="shared" si="56"/>
        <v>41791.87499999116</v>
      </c>
    </row>
    <row r="3648" spans="1:6" x14ac:dyDescent="0.3">
      <c r="A3648">
        <v>3647</v>
      </c>
      <c r="B3648" s="1">
        <v>152.929</v>
      </c>
      <c r="C3648">
        <v>107.357</v>
      </c>
      <c r="D3648">
        <v>107.9709</v>
      </c>
      <c r="E3648" s="2">
        <v>41791.916455671293</v>
      </c>
      <c r="F3648" s="3">
        <f t="shared" si="56"/>
        <v>41791.916666657824</v>
      </c>
    </row>
    <row r="3649" spans="1:6" x14ac:dyDescent="0.3">
      <c r="A3649">
        <v>3648</v>
      </c>
      <c r="B3649" s="1">
        <v>152.971</v>
      </c>
      <c r="C3649">
        <v>107.3169</v>
      </c>
      <c r="D3649">
        <v>107.956</v>
      </c>
      <c r="E3649" s="2">
        <v>41791.958122280092</v>
      </c>
      <c r="F3649" s="3">
        <f t="shared" si="56"/>
        <v>41791.958333324488</v>
      </c>
    </row>
    <row r="3650" spans="1:6" x14ac:dyDescent="0.3">
      <c r="A3650">
        <v>3649</v>
      </c>
      <c r="B3650" s="1">
        <v>153.012</v>
      </c>
      <c r="C3650">
        <v>107.2958</v>
      </c>
      <c r="D3650">
        <v>107.9115</v>
      </c>
      <c r="E3650" s="2">
        <v>41791.99978888889</v>
      </c>
      <c r="F3650" s="3">
        <f t="shared" si="56"/>
        <v>41791.999999991152</v>
      </c>
    </row>
    <row r="3651" spans="1:6" x14ac:dyDescent="0.3">
      <c r="A3651">
        <v>3650</v>
      </c>
      <c r="B3651" s="1">
        <v>153.05600000000001</v>
      </c>
      <c r="C3651">
        <v>107.2782</v>
      </c>
      <c r="D3651">
        <v>107.8797</v>
      </c>
      <c r="E3651" s="2">
        <v>41792.041455497689</v>
      </c>
      <c r="F3651" s="3">
        <f t="shared" si="56"/>
        <v>41792.041666657817</v>
      </c>
    </row>
    <row r="3652" spans="1:6" x14ac:dyDescent="0.3">
      <c r="A3652">
        <v>3651</v>
      </c>
      <c r="B3652" s="1">
        <v>153.096</v>
      </c>
      <c r="C3652">
        <v>107.2551</v>
      </c>
      <c r="D3652">
        <v>107.8471</v>
      </c>
      <c r="E3652" s="2">
        <v>41792.08312210648</v>
      </c>
      <c r="F3652" s="3">
        <f t="shared" ref="F3652:F3715" si="57">F3651+(1/24)</f>
        <v>41792.083333324481</v>
      </c>
    </row>
    <row r="3653" spans="1:6" x14ac:dyDescent="0.3">
      <c r="A3653">
        <v>3652</v>
      </c>
      <c r="B3653" s="1">
        <v>153.137</v>
      </c>
      <c r="C3653">
        <v>107.23090000000001</v>
      </c>
      <c r="D3653">
        <v>107.8075</v>
      </c>
      <c r="E3653" s="2">
        <v>41792.124788715279</v>
      </c>
      <c r="F3653" s="3">
        <f t="shared" si="57"/>
        <v>41792.124999991145</v>
      </c>
    </row>
    <row r="3654" spans="1:6" x14ac:dyDescent="0.3">
      <c r="A3654">
        <v>3653</v>
      </c>
      <c r="B3654" s="1">
        <v>153.179</v>
      </c>
      <c r="C3654">
        <v>107.1737</v>
      </c>
      <c r="D3654">
        <v>107.75490000000001</v>
      </c>
      <c r="E3654" s="2">
        <v>41792.166455324077</v>
      </c>
      <c r="F3654" s="3">
        <f t="shared" si="57"/>
        <v>41792.166666657809</v>
      </c>
    </row>
    <row r="3655" spans="1:6" x14ac:dyDescent="0.3">
      <c r="A3655">
        <v>3654</v>
      </c>
      <c r="B3655" s="1">
        <v>153.221</v>
      </c>
      <c r="C3655">
        <v>107.127</v>
      </c>
      <c r="D3655">
        <v>107.73690000000001</v>
      </c>
      <c r="E3655" s="2">
        <v>41792.208121932868</v>
      </c>
      <c r="F3655" s="3">
        <f t="shared" si="57"/>
        <v>41792.208333324474</v>
      </c>
    </row>
    <row r="3656" spans="1:6" x14ac:dyDescent="0.3">
      <c r="A3656">
        <v>3655</v>
      </c>
      <c r="B3656" s="1">
        <v>153.262</v>
      </c>
      <c r="C3656">
        <v>107.126</v>
      </c>
      <c r="D3656">
        <v>107.80840000000001</v>
      </c>
      <c r="E3656" s="2">
        <v>41792.249788541667</v>
      </c>
      <c r="F3656" s="3">
        <f t="shared" si="57"/>
        <v>41792.249999991138</v>
      </c>
    </row>
    <row r="3657" spans="1:6" x14ac:dyDescent="0.3">
      <c r="A3657">
        <v>3656</v>
      </c>
      <c r="B3657" s="1">
        <v>153.30500000000001</v>
      </c>
      <c r="C3657">
        <v>107.1644</v>
      </c>
      <c r="D3657">
        <v>107.8591</v>
      </c>
      <c r="E3657" s="2">
        <v>41792.291455150465</v>
      </c>
      <c r="F3657" s="3">
        <f t="shared" si="57"/>
        <v>41792.291666657802</v>
      </c>
    </row>
    <row r="3658" spans="1:6" x14ac:dyDescent="0.3">
      <c r="A3658">
        <v>3657</v>
      </c>
      <c r="B3658" s="1">
        <v>153.346</v>
      </c>
      <c r="C3658">
        <v>107.25149999999999</v>
      </c>
      <c r="D3658">
        <v>107.95740000000001</v>
      </c>
      <c r="E3658" s="2">
        <v>41792.333121759257</v>
      </c>
      <c r="F3658" s="3">
        <f t="shared" si="57"/>
        <v>41792.333333324466</v>
      </c>
    </row>
    <row r="3659" spans="1:6" x14ac:dyDescent="0.3">
      <c r="A3659">
        <v>3658</v>
      </c>
      <c r="B3659" s="1">
        <v>153.38900000000001</v>
      </c>
      <c r="C3659">
        <v>107.35469999999999</v>
      </c>
      <c r="D3659">
        <v>108.0621</v>
      </c>
      <c r="E3659" s="2">
        <v>41792.374788368055</v>
      </c>
      <c r="F3659" s="3">
        <f t="shared" si="57"/>
        <v>41792.374999991131</v>
      </c>
    </row>
    <row r="3660" spans="1:6" x14ac:dyDescent="0.3">
      <c r="A3660">
        <v>3659</v>
      </c>
      <c r="B3660" s="1">
        <v>153.429</v>
      </c>
      <c r="C3660">
        <v>107.45740000000001</v>
      </c>
      <c r="D3660">
        <v>108.20269999999999</v>
      </c>
      <c r="E3660" s="2">
        <v>41792.416454976854</v>
      </c>
      <c r="F3660" s="3">
        <f t="shared" si="57"/>
        <v>41792.416666657795</v>
      </c>
    </row>
    <row r="3661" spans="1:6" x14ac:dyDescent="0.3">
      <c r="A3661">
        <v>3660</v>
      </c>
      <c r="B3661" s="1">
        <v>153.471</v>
      </c>
      <c r="C3661">
        <v>107.58620000000001</v>
      </c>
      <c r="D3661">
        <v>108.28570000000001</v>
      </c>
      <c r="E3661" s="2">
        <v>41792.458121585645</v>
      </c>
      <c r="F3661" s="3">
        <f t="shared" si="57"/>
        <v>41792.458333324459</v>
      </c>
    </row>
    <row r="3662" spans="1:6" x14ac:dyDescent="0.3">
      <c r="A3662">
        <v>3661</v>
      </c>
      <c r="B3662" s="1">
        <v>153.512</v>
      </c>
      <c r="C3662">
        <v>107.7099</v>
      </c>
      <c r="D3662">
        <v>108.3699</v>
      </c>
      <c r="E3662" s="2">
        <v>41792.499788194444</v>
      </c>
      <c r="F3662" s="3">
        <f t="shared" si="57"/>
        <v>41792.499999991123</v>
      </c>
    </row>
    <row r="3663" spans="1:6" x14ac:dyDescent="0.3">
      <c r="A3663">
        <v>3662</v>
      </c>
      <c r="B3663" s="1">
        <v>153.554</v>
      </c>
      <c r="C3663">
        <v>107.82940000000001</v>
      </c>
      <c r="D3663">
        <v>108.4358</v>
      </c>
      <c r="E3663" s="2">
        <v>41792.541454803242</v>
      </c>
      <c r="F3663" s="3">
        <f t="shared" si="57"/>
        <v>41792.541666657788</v>
      </c>
    </row>
    <row r="3664" spans="1:6" x14ac:dyDescent="0.3">
      <c r="A3664">
        <v>3663</v>
      </c>
      <c r="B3664" s="1">
        <v>153.596</v>
      </c>
      <c r="C3664">
        <v>107.916</v>
      </c>
      <c r="D3664">
        <v>108.32129999999999</v>
      </c>
      <c r="E3664" s="2">
        <v>41792.583121412034</v>
      </c>
      <c r="F3664" s="3">
        <f t="shared" si="57"/>
        <v>41792.583333324452</v>
      </c>
    </row>
    <row r="3665" spans="1:6" x14ac:dyDescent="0.3">
      <c r="A3665">
        <v>3664</v>
      </c>
      <c r="B3665" s="1">
        <v>153.63800000000001</v>
      </c>
      <c r="C3665">
        <v>107.9511</v>
      </c>
      <c r="D3665">
        <v>108.31659999999999</v>
      </c>
      <c r="E3665" s="2">
        <v>41792.624788020832</v>
      </c>
      <c r="F3665" s="3">
        <f t="shared" si="57"/>
        <v>41792.624999991116</v>
      </c>
    </row>
    <row r="3666" spans="1:6" x14ac:dyDescent="0.3">
      <c r="A3666">
        <v>3665</v>
      </c>
      <c r="B3666" s="1">
        <v>153.679</v>
      </c>
      <c r="C3666">
        <v>107.9575</v>
      </c>
      <c r="D3666">
        <v>108.35680000000001</v>
      </c>
      <c r="E3666" s="2">
        <v>41792.666454629631</v>
      </c>
      <c r="F3666" s="3">
        <f t="shared" si="57"/>
        <v>41792.66666665778</v>
      </c>
    </row>
    <row r="3667" spans="1:6" x14ac:dyDescent="0.3">
      <c r="A3667">
        <v>3666</v>
      </c>
      <c r="B3667" s="1">
        <v>153.721</v>
      </c>
      <c r="C3667">
        <v>107.8704</v>
      </c>
      <c r="D3667">
        <v>108.4299</v>
      </c>
      <c r="E3667" s="2">
        <v>41792.708121238429</v>
      </c>
      <c r="F3667" s="3">
        <f t="shared" si="57"/>
        <v>41792.708333324445</v>
      </c>
    </row>
    <row r="3668" spans="1:6" x14ac:dyDescent="0.3">
      <c r="A3668">
        <v>3667</v>
      </c>
      <c r="B3668" s="1">
        <v>153.76300000000001</v>
      </c>
      <c r="C3668">
        <v>107.78</v>
      </c>
      <c r="D3668">
        <v>108.55070000000001</v>
      </c>
      <c r="E3668" s="2">
        <v>41792.74978784722</v>
      </c>
      <c r="F3668" s="3">
        <f t="shared" si="57"/>
        <v>41792.749999991109</v>
      </c>
    </row>
    <row r="3669" spans="1:6" x14ac:dyDescent="0.3">
      <c r="A3669">
        <v>3668</v>
      </c>
      <c r="B3669" s="1">
        <v>153.804</v>
      </c>
      <c r="C3669">
        <v>107.8587</v>
      </c>
      <c r="D3669">
        <v>108.6215</v>
      </c>
      <c r="E3669" s="2">
        <v>41792.791454456019</v>
      </c>
      <c r="F3669" s="3">
        <f t="shared" si="57"/>
        <v>41792.791666657773</v>
      </c>
    </row>
    <row r="3670" spans="1:6" x14ac:dyDescent="0.3">
      <c r="A3670">
        <v>3669</v>
      </c>
      <c r="B3670" s="1">
        <v>153.846</v>
      </c>
      <c r="C3670">
        <v>107.82859999999999</v>
      </c>
      <c r="D3670">
        <v>108.50530000000001</v>
      </c>
      <c r="E3670" s="2">
        <v>41792.833121064818</v>
      </c>
      <c r="F3670" s="3">
        <f t="shared" si="57"/>
        <v>41792.833333324437</v>
      </c>
    </row>
    <row r="3671" spans="1:6" x14ac:dyDescent="0.3">
      <c r="A3671">
        <v>3670</v>
      </c>
      <c r="B3671" s="1">
        <v>153.887</v>
      </c>
      <c r="C3671">
        <v>107.73990000000001</v>
      </c>
      <c r="D3671">
        <v>108.4402</v>
      </c>
      <c r="E3671" s="2">
        <v>41792.874787673609</v>
      </c>
      <c r="F3671" s="3">
        <f t="shared" si="57"/>
        <v>41792.874999991102</v>
      </c>
    </row>
    <row r="3672" spans="1:6" x14ac:dyDescent="0.3">
      <c r="A3672">
        <v>3671</v>
      </c>
      <c r="B3672" s="1">
        <v>153.93</v>
      </c>
      <c r="C3672">
        <v>107.7042</v>
      </c>
      <c r="D3672">
        <v>108.41540000000001</v>
      </c>
      <c r="E3672" s="2">
        <v>41792.916454282407</v>
      </c>
      <c r="F3672" s="3">
        <f t="shared" si="57"/>
        <v>41792.916666657766</v>
      </c>
    </row>
    <row r="3673" spans="1:6" x14ac:dyDescent="0.3">
      <c r="A3673">
        <v>3672</v>
      </c>
      <c r="B3673" s="1">
        <v>153.97200000000001</v>
      </c>
      <c r="C3673">
        <v>107.7343</v>
      </c>
      <c r="D3673">
        <v>108.4478</v>
      </c>
      <c r="E3673" s="2">
        <v>41792.958120891206</v>
      </c>
      <c r="F3673" s="3">
        <f t="shared" si="57"/>
        <v>41792.95833332443</v>
      </c>
    </row>
    <row r="3674" spans="1:6" x14ac:dyDescent="0.3">
      <c r="A3674">
        <v>3673</v>
      </c>
      <c r="B3674" s="1">
        <v>154.01300000000001</v>
      </c>
      <c r="C3674">
        <v>107.753</v>
      </c>
      <c r="D3674">
        <v>108.4508</v>
      </c>
      <c r="E3674" s="2">
        <v>41792.999787499997</v>
      </c>
      <c r="F3674" s="3">
        <f t="shared" si="57"/>
        <v>41792.999999991094</v>
      </c>
    </row>
    <row r="3675" spans="1:6" x14ac:dyDescent="0.3">
      <c r="A3675">
        <v>3674</v>
      </c>
      <c r="B3675" s="1">
        <v>154.054</v>
      </c>
      <c r="C3675">
        <v>107.7623</v>
      </c>
      <c r="D3675">
        <v>108.51739999999999</v>
      </c>
      <c r="E3675" s="2">
        <v>41793.041454108796</v>
      </c>
      <c r="F3675" s="3">
        <f t="shared" si="57"/>
        <v>41793.041666657758</v>
      </c>
    </row>
    <row r="3676" spans="1:6" x14ac:dyDescent="0.3">
      <c r="A3676">
        <v>3675</v>
      </c>
      <c r="B3676" s="1">
        <v>154.09700000000001</v>
      </c>
      <c r="C3676">
        <v>107.7689</v>
      </c>
      <c r="D3676">
        <v>108.58629999999999</v>
      </c>
      <c r="E3676" s="2">
        <v>41793.083120717594</v>
      </c>
      <c r="F3676" s="3">
        <f t="shared" si="57"/>
        <v>41793.083333324423</v>
      </c>
    </row>
    <row r="3677" spans="1:6" x14ac:dyDescent="0.3">
      <c r="A3677">
        <v>3676</v>
      </c>
      <c r="B3677" s="1">
        <v>154.13800000000001</v>
      </c>
      <c r="C3677">
        <v>107.7821</v>
      </c>
      <c r="D3677">
        <v>108.5772</v>
      </c>
      <c r="E3677" s="2">
        <v>41793.124787326386</v>
      </c>
      <c r="F3677" s="3">
        <f t="shared" si="57"/>
        <v>41793.124999991087</v>
      </c>
    </row>
    <row r="3678" spans="1:6" x14ac:dyDescent="0.3">
      <c r="A3678">
        <v>3677</v>
      </c>
      <c r="B3678" s="1">
        <v>154.18</v>
      </c>
      <c r="C3678">
        <v>107.7307</v>
      </c>
      <c r="D3678">
        <v>108.5245</v>
      </c>
      <c r="E3678" s="2">
        <v>41793.166453935184</v>
      </c>
      <c r="F3678" s="3">
        <f t="shared" si="57"/>
        <v>41793.166666657751</v>
      </c>
    </row>
    <row r="3679" spans="1:6" x14ac:dyDescent="0.3">
      <c r="A3679">
        <v>3678</v>
      </c>
      <c r="B3679" s="1">
        <v>154.22200000000001</v>
      </c>
      <c r="C3679">
        <v>107.6497</v>
      </c>
      <c r="D3679">
        <v>108.53870000000001</v>
      </c>
      <c r="E3679" s="2">
        <v>41793.208120543983</v>
      </c>
      <c r="F3679" s="3">
        <f t="shared" si="57"/>
        <v>41793.208333324415</v>
      </c>
    </row>
    <row r="3680" spans="1:6" x14ac:dyDescent="0.3">
      <c r="A3680">
        <v>3679</v>
      </c>
      <c r="B3680" s="1">
        <v>154.26300000000001</v>
      </c>
      <c r="C3680">
        <v>107.5509</v>
      </c>
      <c r="D3680">
        <v>108.4825</v>
      </c>
      <c r="E3680" s="2">
        <v>41793.249787152781</v>
      </c>
      <c r="F3680" s="3">
        <f t="shared" si="57"/>
        <v>41793.24999999108</v>
      </c>
    </row>
    <row r="3681" spans="1:6" x14ac:dyDescent="0.3">
      <c r="A3681">
        <v>3680</v>
      </c>
      <c r="B3681" s="1">
        <v>154.30500000000001</v>
      </c>
      <c r="C3681">
        <v>107.51130000000001</v>
      </c>
      <c r="D3681">
        <v>108.4353</v>
      </c>
      <c r="E3681" s="2">
        <v>41793.291453761572</v>
      </c>
      <c r="F3681" s="3">
        <f t="shared" si="57"/>
        <v>41793.291666657744</v>
      </c>
    </row>
    <row r="3682" spans="1:6" x14ac:dyDescent="0.3">
      <c r="A3682">
        <v>3681</v>
      </c>
      <c r="B3682" s="1">
        <v>154.34700000000001</v>
      </c>
      <c r="C3682">
        <v>107.5394</v>
      </c>
      <c r="D3682">
        <v>108.50790000000001</v>
      </c>
      <c r="E3682" s="2">
        <v>41793.333120370371</v>
      </c>
      <c r="F3682" s="3">
        <f t="shared" si="57"/>
        <v>41793.333333324408</v>
      </c>
    </row>
    <row r="3683" spans="1:6" x14ac:dyDescent="0.3">
      <c r="A3683">
        <v>3682</v>
      </c>
      <c r="B3683" s="1">
        <v>154.38900000000001</v>
      </c>
      <c r="C3683">
        <v>107.57980000000001</v>
      </c>
      <c r="D3683">
        <v>108.4898</v>
      </c>
      <c r="E3683" s="2">
        <v>41793.37478697917</v>
      </c>
      <c r="F3683" s="3">
        <f t="shared" si="57"/>
        <v>41793.374999991072</v>
      </c>
    </row>
    <row r="3684" spans="1:6" x14ac:dyDescent="0.3">
      <c r="A3684">
        <v>3683</v>
      </c>
      <c r="B3684" s="1">
        <v>154.43</v>
      </c>
      <c r="C3684">
        <v>107.6103</v>
      </c>
      <c r="D3684">
        <v>108.3755</v>
      </c>
      <c r="E3684" s="2">
        <v>41793.416453587961</v>
      </c>
      <c r="F3684" s="3">
        <f t="shared" si="57"/>
        <v>41793.416666657737</v>
      </c>
    </row>
    <row r="3685" spans="1:6" x14ac:dyDescent="0.3">
      <c r="A3685">
        <v>3684</v>
      </c>
      <c r="B3685" s="1">
        <v>154.471</v>
      </c>
      <c r="C3685">
        <v>107.63</v>
      </c>
      <c r="D3685">
        <v>108.3586</v>
      </c>
      <c r="E3685" s="2">
        <v>41793.458120196759</v>
      </c>
      <c r="F3685" s="3">
        <f t="shared" si="57"/>
        <v>41793.458333324401</v>
      </c>
    </row>
    <row r="3686" spans="1:6" x14ac:dyDescent="0.3">
      <c r="A3686">
        <v>3685</v>
      </c>
      <c r="B3686" s="1">
        <v>154.51300000000001</v>
      </c>
      <c r="C3686">
        <v>107.6289</v>
      </c>
      <c r="D3686">
        <v>108.413</v>
      </c>
      <c r="E3686" s="2">
        <v>41793.499786805558</v>
      </c>
      <c r="F3686" s="3">
        <f t="shared" si="57"/>
        <v>41793.499999991065</v>
      </c>
    </row>
    <row r="3687" spans="1:6" x14ac:dyDescent="0.3">
      <c r="A3687">
        <v>3686</v>
      </c>
      <c r="B3687" s="1">
        <v>154.55500000000001</v>
      </c>
      <c r="C3687">
        <v>107.62</v>
      </c>
      <c r="D3687">
        <v>108.38160000000001</v>
      </c>
      <c r="E3687" s="2">
        <v>41793.541453414349</v>
      </c>
      <c r="F3687" s="3">
        <f t="shared" si="57"/>
        <v>41793.541666657729</v>
      </c>
    </row>
    <row r="3688" spans="1:6" x14ac:dyDescent="0.3">
      <c r="A3688">
        <v>3687</v>
      </c>
      <c r="B3688" s="1">
        <v>154.596</v>
      </c>
      <c r="C3688">
        <v>107.6455</v>
      </c>
      <c r="D3688">
        <v>108.3318</v>
      </c>
      <c r="E3688" s="2">
        <v>41793.583120023148</v>
      </c>
      <c r="F3688" s="3">
        <f t="shared" si="57"/>
        <v>41793.583333324394</v>
      </c>
    </row>
    <row r="3689" spans="1:6" x14ac:dyDescent="0.3">
      <c r="A3689">
        <v>3688</v>
      </c>
      <c r="B3689" s="1">
        <v>154.63900000000001</v>
      </c>
      <c r="C3689">
        <v>107.6477</v>
      </c>
      <c r="D3689">
        <v>108.3173</v>
      </c>
      <c r="E3689" s="2">
        <v>41793.624786631946</v>
      </c>
      <c r="F3689" s="3">
        <f t="shared" si="57"/>
        <v>41793.624999991058</v>
      </c>
    </row>
    <row r="3690" spans="1:6" x14ac:dyDescent="0.3">
      <c r="A3690">
        <v>3689</v>
      </c>
      <c r="B3690" s="1">
        <v>154.68</v>
      </c>
      <c r="C3690">
        <v>107.687</v>
      </c>
      <c r="D3690">
        <v>108.28230000000001</v>
      </c>
      <c r="E3690" s="2">
        <v>41793.666453240738</v>
      </c>
      <c r="F3690" s="3">
        <f t="shared" si="57"/>
        <v>41793.666666657722</v>
      </c>
    </row>
    <row r="3691" spans="1:6" x14ac:dyDescent="0.3">
      <c r="A3691">
        <v>3690</v>
      </c>
      <c r="B3691" s="1">
        <v>154.72200000000001</v>
      </c>
      <c r="C3691">
        <v>107.7161</v>
      </c>
      <c r="D3691">
        <v>108.4144</v>
      </c>
      <c r="E3691" s="2">
        <v>41793.708119849536</v>
      </c>
      <c r="F3691" s="3">
        <f t="shared" si="57"/>
        <v>41793.708333324386</v>
      </c>
    </row>
    <row r="3692" spans="1:6" x14ac:dyDescent="0.3">
      <c r="A3692">
        <v>3691</v>
      </c>
      <c r="B3692" s="1">
        <v>154.76400000000001</v>
      </c>
      <c r="C3692">
        <v>107.66589999999999</v>
      </c>
      <c r="D3692">
        <v>108.42310000000001</v>
      </c>
      <c r="E3692" s="2">
        <v>41793.749786458335</v>
      </c>
      <c r="F3692" s="3">
        <f t="shared" si="57"/>
        <v>41793.749999991051</v>
      </c>
    </row>
    <row r="3693" spans="1:6" x14ac:dyDescent="0.3">
      <c r="A3693">
        <v>3692</v>
      </c>
      <c r="B3693" s="1">
        <v>154.80600000000001</v>
      </c>
      <c r="C3693">
        <v>107.57550000000001</v>
      </c>
      <c r="D3693">
        <v>108.28360000000001</v>
      </c>
      <c r="E3693" s="2">
        <v>41793.791453067133</v>
      </c>
      <c r="F3693" s="3">
        <f t="shared" si="57"/>
        <v>41793.791666657715</v>
      </c>
    </row>
    <row r="3694" spans="1:6" x14ac:dyDescent="0.3">
      <c r="A3694">
        <v>3693</v>
      </c>
      <c r="B3694" s="1">
        <v>154.846</v>
      </c>
      <c r="C3694">
        <v>107.4593</v>
      </c>
      <c r="D3694">
        <v>107.9542</v>
      </c>
      <c r="E3694" s="2">
        <v>41793.833119675925</v>
      </c>
      <c r="F3694" s="3">
        <f t="shared" si="57"/>
        <v>41793.833333324379</v>
      </c>
    </row>
    <row r="3695" spans="1:6" x14ac:dyDescent="0.3">
      <c r="A3695">
        <v>3694</v>
      </c>
      <c r="B3695" s="1">
        <v>154.88900000000001</v>
      </c>
      <c r="C3695">
        <v>107.35250000000001</v>
      </c>
      <c r="D3695">
        <v>107.87649999999999</v>
      </c>
      <c r="E3695" s="2">
        <v>41793.874786284723</v>
      </c>
      <c r="F3695" s="3">
        <f t="shared" si="57"/>
        <v>41793.874999991043</v>
      </c>
    </row>
    <row r="3696" spans="1:6" x14ac:dyDescent="0.3">
      <c r="A3696">
        <v>3695</v>
      </c>
      <c r="B3696" s="1">
        <v>154.929</v>
      </c>
      <c r="C3696">
        <v>107.2912</v>
      </c>
      <c r="D3696">
        <v>107.8348</v>
      </c>
      <c r="E3696" s="2">
        <v>41793.916452893522</v>
      </c>
      <c r="F3696" s="3">
        <f t="shared" si="57"/>
        <v>41793.916666657708</v>
      </c>
    </row>
    <row r="3697" spans="1:6" x14ac:dyDescent="0.3">
      <c r="A3697">
        <v>3696</v>
      </c>
      <c r="B3697" s="1">
        <v>154.97200000000001</v>
      </c>
      <c r="C3697">
        <v>107.26739999999999</v>
      </c>
      <c r="D3697">
        <v>107.8259</v>
      </c>
      <c r="E3697" s="2">
        <v>41793.958119502313</v>
      </c>
      <c r="F3697" s="3">
        <f t="shared" si="57"/>
        <v>41793.958333324372</v>
      </c>
    </row>
    <row r="3698" spans="1:6" x14ac:dyDescent="0.3">
      <c r="A3698">
        <v>3697</v>
      </c>
      <c r="B3698" s="1">
        <v>155.01400000000001</v>
      </c>
      <c r="C3698">
        <v>107.22190000000001</v>
      </c>
      <c r="D3698">
        <v>107.79989999999999</v>
      </c>
      <c r="E3698" s="2">
        <v>41793.999786111111</v>
      </c>
      <c r="F3698" s="3">
        <f t="shared" si="57"/>
        <v>41793.999999991036</v>
      </c>
    </row>
    <row r="3699" spans="1:6" x14ac:dyDescent="0.3">
      <c r="A3699">
        <v>3698</v>
      </c>
      <c r="B3699" s="1">
        <v>155.05600000000001</v>
      </c>
      <c r="C3699">
        <v>107.1705</v>
      </c>
      <c r="D3699">
        <v>107.8237</v>
      </c>
      <c r="E3699" s="2">
        <v>41794.04145271991</v>
      </c>
      <c r="F3699" s="3">
        <f t="shared" si="57"/>
        <v>41794.0416666577</v>
      </c>
    </row>
    <row r="3700" spans="1:6" x14ac:dyDescent="0.3">
      <c r="A3700">
        <v>3699</v>
      </c>
      <c r="B3700" s="1">
        <v>155.09700000000001</v>
      </c>
      <c r="C3700">
        <v>107.1391</v>
      </c>
      <c r="D3700">
        <v>107.91759999999999</v>
      </c>
      <c r="E3700" s="2">
        <v>41794.083119328701</v>
      </c>
      <c r="F3700" s="3">
        <f t="shared" si="57"/>
        <v>41794.083333324365</v>
      </c>
    </row>
    <row r="3701" spans="1:6" x14ac:dyDescent="0.3">
      <c r="A3701">
        <v>3700</v>
      </c>
      <c r="B3701" s="1">
        <v>155.13900000000001</v>
      </c>
      <c r="C3701">
        <v>107.0607</v>
      </c>
      <c r="D3701">
        <v>107.7933</v>
      </c>
      <c r="E3701" s="2">
        <v>41794.1247859375</v>
      </c>
      <c r="F3701" s="3">
        <f t="shared" si="57"/>
        <v>41794.124999991029</v>
      </c>
    </row>
    <row r="3702" spans="1:6" x14ac:dyDescent="0.3">
      <c r="A3702">
        <v>3701</v>
      </c>
      <c r="B3702" s="1">
        <v>155.18100000000001</v>
      </c>
      <c r="C3702">
        <v>106.92440000000001</v>
      </c>
      <c r="D3702">
        <v>107.6311</v>
      </c>
      <c r="E3702" s="2">
        <v>41794.166452546298</v>
      </c>
      <c r="F3702" s="3">
        <f t="shared" si="57"/>
        <v>41794.166666657693</v>
      </c>
    </row>
    <row r="3703" spans="1:6" x14ac:dyDescent="0.3">
      <c r="A3703">
        <v>3702</v>
      </c>
      <c r="B3703" s="1">
        <v>155.22200000000001</v>
      </c>
      <c r="C3703">
        <v>106.82259999999999</v>
      </c>
      <c r="D3703">
        <v>107.5402</v>
      </c>
      <c r="E3703" s="2">
        <v>41794.20811915509</v>
      </c>
      <c r="F3703" s="3">
        <f t="shared" si="57"/>
        <v>41794.208333324357</v>
      </c>
    </row>
    <row r="3704" spans="1:6" x14ac:dyDescent="0.3">
      <c r="A3704">
        <v>3703</v>
      </c>
      <c r="B3704" s="1">
        <v>155.26400000000001</v>
      </c>
      <c r="C3704">
        <v>106.77030000000001</v>
      </c>
      <c r="D3704">
        <v>107.5703</v>
      </c>
      <c r="E3704" s="2">
        <v>41794.249785763888</v>
      </c>
      <c r="F3704" s="3">
        <f t="shared" si="57"/>
        <v>41794.249999991021</v>
      </c>
    </row>
    <row r="3705" spans="1:6" x14ac:dyDescent="0.3">
      <c r="A3705">
        <v>3704</v>
      </c>
      <c r="B3705" s="1">
        <v>155.304</v>
      </c>
      <c r="C3705">
        <v>106.7574</v>
      </c>
      <c r="D3705">
        <v>107.58759999999999</v>
      </c>
      <c r="E3705" s="2">
        <v>41794.291452372687</v>
      </c>
      <c r="F3705" s="3">
        <f t="shared" si="57"/>
        <v>41794.291666657686</v>
      </c>
    </row>
    <row r="3706" spans="1:6" x14ac:dyDescent="0.3">
      <c r="A3706">
        <v>3705</v>
      </c>
      <c r="B3706" s="1">
        <v>155.346</v>
      </c>
      <c r="C3706">
        <v>106.7882</v>
      </c>
      <c r="D3706">
        <v>107.63800000000001</v>
      </c>
      <c r="E3706" s="2">
        <v>41794.333118981478</v>
      </c>
      <c r="F3706" s="3">
        <f t="shared" si="57"/>
        <v>41794.33333332435</v>
      </c>
    </row>
    <row r="3707" spans="1:6" x14ac:dyDescent="0.3">
      <c r="A3707">
        <v>3706</v>
      </c>
      <c r="B3707" s="1">
        <v>155.38800000000001</v>
      </c>
      <c r="C3707">
        <v>106.78749999999999</v>
      </c>
      <c r="D3707">
        <v>107.5899</v>
      </c>
      <c r="E3707" s="2">
        <v>41794.374785590277</v>
      </c>
      <c r="F3707" s="3">
        <f t="shared" si="57"/>
        <v>41794.374999991014</v>
      </c>
    </row>
    <row r="3708" spans="1:6" x14ac:dyDescent="0.3">
      <c r="A3708">
        <v>3707</v>
      </c>
      <c r="B3708" s="1">
        <v>155.43</v>
      </c>
      <c r="C3708">
        <v>106.7906</v>
      </c>
      <c r="D3708">
        <v>107.4216</v>
      </c>
      <c r="E3708" s="2">
        <v>41794.416452199075</v>
      </c>
      <c r="F3708" s="3">
        <f t="shared" si="57"/>
        <v>41794.416666657678</v>
      </c>
    </row>
    <row r="3709" spans="1:6" x14ac:dyDescent="0.3">
      <c r="A3709">
        <v>3708</v>
      </c>
      <c r="B3709" s="1">
        <v>155.471</v>
      </c>
      <c r="C3709">
        <v>106.83240000000001</v>
      </c>
      <c r="D3709">
        <v>107.4173</v>
      </c>
      <c r="E3709" s="2">
        <v>41794.458118807874</v>
      </c>
      <c r="F3709" s="3">
        <f t="shared" si="57"/>
        <v>41794.458333324343</v>
      </c>
    </row>
    <row r="3710" spans="1:6" x14ac:dyDescent="0.3">
      <c r="A3710">
        <v>3709</v>
      </c>
      <c r="B3710" s="1">
        <v>155.51300000000001</v>
      </c>
      <c r="C3710">
        <v>106.8763</v>
      </c>
      <c r="D3710">
        <v>107.4742</v>
      </c>
      <c r="E3710" s="2">
        <v>41794.499785416665</v>
      </c>
      <c r="F3710" s="3">
        <f t="shared" si="57"/>
        <v>41794.499999991007</v>
      </c>
    </row>
    <row r="3711" spans="1:6" x14ac:dyDescent="0.3">
      <c r="A3711">
        <v>3710</v>
      </c>
      <c r="B3711" s="1">
        <v>155.554</v>
      </c>
      <c r="C3711">
        <v>106.95529999999999</v>
      </c>
      <c r="D3711">
        <v>107.5107</v>
      </c>
      <c r="E3711" s="2">
        <v>41794.541452025464</v>
      </c>
      <c r="F3711" s="3">
        <f t="shared" si="57"/>
        <v>41794.541666657671</v>
      </c>
    </row>
    <row r="3712" spans="1:6" x14ac:dyDescent="0.3">
      <c r="A3712">
        <v>3711</v>
      </c>
      <c r="B3712" s="1">
        <v>155.596</v>
      </c>
      <c r="C3712">
        <v>106.9854</v>
      </c>
      <c r="D3712">
        <v>107.45269999999999</v>
      </c>
      <c r="E3712" s="2">
        <v>41794.583118634262</v>
      </c>
      <c r="F3712" s="3">
        <f t="shared" si="57"/>
        <v>41794.583333324335</v>
      </c>
    </row>
    <row r="3713" spans="1:6" x14ac:dyDescent="0.3">
      <c r="A3713">
        <v>3712</v>
      </c>
      <c r="B3713" s="1">
        <v>155.63800000000001</v>
      </c>
      <c r="C3713">
        <v>107.0378</v>
      </c>
      <c r="D3713">
        <v>107.4451</v>
      </c>
      <c r="E3713" s="2">
        <v>41794.624785243053</v>
      </c>
      <c r="F3713" s="3">
        <f t="shared" si="57"/>
        <v>41794.624999991</v>
      </c>
    </row>
    <row r="3714" spans="1:6" x14ac:dyDescent="0.3">
      <c r="A3714">
        <v>3713</v>
      </c>
      <c r="B3714" s="1">
        <v>155.68</v>
      </c>
      <c r="C3714">
        <v>107.1116</v>
      </c>
      <c r="D3714">
        <v>107.49850000000001</v>
      </c>
      <c r="E3714" s="2">
        <v>41794.666451851852</v>
      </c>
      <c r="F3714" s="3">
        <f t="shared" si="57"/>
        <v>41794.666666657664</v>
      </c>
    </row>
    <row r="3715" spans="1:6" x14ac:dyDescent="0.3">
      <c r="A3715">
        <v>3714</v>
      </c>
      <c r="B3715" s="1">
        <v>155.721</v>
      </c>
      <c r="C3715">
        <v>107.1892</v>
      </c>
      <c r="D3715">
        <v>107.7041</v>
      </c>
      <c r="E3715" s="2">
        <v>41794.70811846065</v>
      </c>
      <c r="F3715" s="3">
        <f t="shared" si="57"/>
        <v>41794.708333324328</v>
      </c>
    </row>
    <row r="3716" spans="1:6" x14ac:dyDescent="0.3">
      <c r="A3716">
        <v>3715</v>
      </c>
      <c r="B3716" s="1">
        <v>155.76300000000001</v>
      </c>
      <c r="C3716">
        <v>107.2152</v>
      </c>
      <c r="D3716">
        <v>107.824</v>
      </c>
      <c r="E3716" s="2">
        <v>41794.749785069442</v>
      </c>
      <c r="F3716" s="3">
        <f t="shared" ref="F3716:F3779" si="58">F3715+(1/24)</f>
        <v>41794.749999990992</v>
      </c>
    </row>
    <row r="3717" spans="1:6" x14ac:dyDescent="0.3">
      <c r="A3717">
        <v>3716</v>
      </c>
      <c r="B3717" s="1">
        <v>155.804</v>
      </c>
      <c r="C3717">
        <v>107.1857</v>
      </c>
      <c r="D3717">
        <v>107.8415</v>
      </c>
      <c r="E3717" s="2">
        <v>41794.79145167824</v>
      </c>
      <c r="F3717" s="3">
        <f t="shared" si="58"/>
        <v>41794.791666657657</v>
      </c>
    </row>
    <row r="3718" spans="1:6" x14ac:dyDescent="0.3">
      <c r="A3718">
        <v>3717</v>
      </c>
      <c r="B3718" s="1">
        <v>155.846</v>
      </c>
      <c r="C3718">
        <v>107.137</v>
      </c>
      <c r="D3718">
        <v>107.81489999999999</v>
      </c>
      <c r="E3718" s="2">
        <v>41794.833118287039</v>
      </c>
      <c r="F3718" s="3">
        <f t="shared" si="58"/>
        <v>41794.833333324321</v>
      </c>
    </row>
    <row r="3719" spans="1:6" x14ac:dyDescent="0.3">
      <c r="A3719">
        <v>3718</v>
      </c>
      <c r="B3719" s="1">
        <v>155.88900000000001</v>
      </c>
      <c r="C3719">
        <v>107.0219</v>
      </c>
      <c r="D3719">
        <v>107.7385</v>
      </c>
      <c r="E3719" s="2">
        <v>41794.87478489583</v>
      </c>
      <c r="F3719" s="3">
        <f t="shared" si="58"/>
        <v>41794.874999990985</v>
      </c>
    </row>
    <row r="3720" spans="1:6" x14ac:dyDescent="0.3">
      <c r="A3720">
        <v>3719</v>
      </c>
      <c r="B3720" s="1">
        <v>155.93100000000001</v>
      </c>
      <c r="C3720">
        <v>106.95350000000001</v>
      </c>
      <c r="D3720">
        <v>107.6849</v>
      </c>
      <c r="E3720" s="2">
        <v>41794.916451504629</v>
      </c>
      <c r="F3720" s="3">
        <f t="shared" si="58"/>
        <v>41794.916666657649</v>
      </c>
    </row>
    <row r="3721" spans="1:6" x14ac:dyDescent="0.3">
      <c r="A3721">
        <v>3720</v>
      </c>
      <c r="B3721" s="1">
        <v>155.97300000000001</v>
      </c>
      <c r="C3721">
        <v>106.8486</v>
      </c>
      <c r="D3721">
        <v>107.5758</v>
      </c>
      <c r="E3721" s="2">
        <v>41794.958118113427</v>
      </c>
      <c r="F3721" s="3">
        <f t="shared" si="58"/>
        <v>41794.958333324314</v>
      </c>
    </row>
    <row r="3722" spans="1:6" x14ac:dyDescent="0.3">
      <c r="A3722">
        <v>3721</v>
      </c>
      <c r="B3722" s="1">
        <v>156.01400000000001</v>
      </c>
      <c r="C3722">
        <v>106.7371</v>
      </c>
      <c r="D3722">
        <v>107.458</v>
      </c>
      <c r="E3722" s="2">
        <v>41794.999784722226</v>
      </c>
      <c r="F3722" s="3">
        <f t="shared" si="58"/>
        <v>41794.999999990978</v>
      </c>
    </row>
    <row r="3723" spans="1:6" x14ac:dyDescent="0.3">
      <c r="A3723">
        <v>3722</v>
      </c>
      <c r="B3723" s="1">
        <v>156.054</v>
      </c>
      <c r="C3723">
        <v>106.6686</v>
      </c>
      <c r="D3723">
        <v>107.3883</v>
      </c>
      <c r="E3723" s="2">
        <v>41795.041451331017</v>
      </c>
      <c r="F3723" s="3">
        <f t="shared" si="58"/>
        <v>41795.041666657642</v>
      </c>
    </row>
    <row r="3724" spans="1:6" x14ac:dyDescent="0.3">
      <c r="A3724">
        <v>3723</v>
      </c>
      <c r="B3724" s="1">
        <v>156.09800000000001</v>
      </c>
      <c r="C3724">
        <v>106.5682</v>
      </c>
      <c r="D3724">
        <v>107.277</v>
      </c>
      <c r="E3724" s="2">
        <v>41795.083117939816</v>
      </c>
      <c r="F3724" s="3">
        <f t="shared" si="58"/>
        <v>41795.083333324306</v>
      </c>
    </row>
    <row r="3725" spans="1:6" x14ac:dyDescent="0.3">
      <c r="A3725">
        <v>3724</v>
      </c>
      <c r="B3725" s="1">
        <v>156.13800000000001</v>
      </c>
      <c r="C3725">
        <v>106.4843</v>
      </c>
      <c r="D3725">
        <v>107.1763</v>
      </c>
      <c r="E3725" s="2">
        <v>41795.124784548614</v>
      </c>
      <c r="F3725" s="3">
        <f t="shared" si="58"/>
        <v>41795.124999990971</v>
      </c>
    </row>
    <row r="3726" spans="1:6" x14ac:dyDescent="0.3">
      <c r="A3726">
        <v>3725</v>
      </c>
      <c r="B3726" s="1">
        <v>156.179</v>
      </c>
      <c r="C3726">
        <v>106.3501</v>
      </c>
      <c r="D3726">
        <v>107.03400000000001</v>
      </c>
      <c r="E3726" s="2">
        <v>41795.166451157405</v>
      </c>
      <c r="F3726" s="3">
        <f t="shared" si="58"/>
        <v>41795.166666657635</v>
      </c>
    </row>
    <row r="3727" spans="1:6" x14ac:dyDescent="0.3">
      <c r="A3727">
        <v>3726</v>
      </c>
      <c r="B3727" s="1">
        <v>156.221</v>
      </c>
      <c r="C3727">
        <v>106.21210000000001</v>
      </c>
      <c r="D3727">
        <v>106.90300000000001</v>
      </c>
      <c r="E3727" s="2">
        <v>41795.208117766204</v>
      </c>
      <c r="F3727" s="3">
        <f t="shared" si="58"/>
        <v>41795.208333324299</v>
      </c>
    </row>
    <row r="3728" spans="1:6" x14ac:dyDescent="0.3">
      <c r="A3728">
        <v>3727</v>
      </c>
      <c r="B3728" s="1">
        <v>156.26300000000001</v>
      </c>
      <c r="C3728">
        <v>106.14700000000001</v>
      </c>
      <c r="D3728">
        <v>106.9113</v>
      </c>
      <c r="E3728" s="2">
        <v>41795.249784375002</v>
      </c>
      <c r="F3728" s="3">
        <f t="shared" si="58"/>
        <v>41795.249999990963</v>
      </c>
    </row>
    <row r="3729" spans="1:6" x14ac:dyDescent="0.3">
      <c r="A3729">
        <v>3728</v>
      </c>
      <c r="B3729" s="1">
        <v>156.304</v>
      </c>
      <c r="C3729">
        <v>106.1271</v>
      </c>
      <c r="D3729">
        <v>106.86150000000001</v>
      </c>
      <c r="E3729" s="2">
        <v>41795.291450983794</v>
      </c>
      <c r="F3729" s="3">
        <f t="shared" si="58"/>
        <v>41795.291666657628</v>
      </c>
    </row>
    <row r="3730" spans="1:6" x14ac:dyDescent="0.3">
      <c r="A3730">
        <v>3729</v>
      </c>
      <c r="B3730" s="1">
        <v>156.34800000000001</v>
      </c>
      <c r="C3730">
        <v>106.1785</v>
      </c>
      <c r="D3730">
        <v>106.7525</v>
      </c>
      <c r="E3730" s="2">
        <v>41795.333117592592</v>
      </c>
      <c r="F3730" s="3">
        <f t="shared" si="58"/>
        <v>41795.333333324292</v>
      </c>
    </row>
    <row r="3731" spans="1:6" x14ac:dyDescent="0.3">
      <c r="A3731">
        <v>3730</v>
      </c>
      <c r="B3731" s="1">
        <v>156.38800000000001</v>
      </c>
      <c r="C3731">
        <v>106.20099999999999</v>
      </c>
      <c r="D3731">
        <v>106.77500000000001</v>
      </c>
      <c r="E3731" s="2">
        <v>41795.374784201391</v>
      </c>
      <c r="F3731" s="3">
        <f t="shared" si="58"/>
        <v>41795.374999990956</v>
      </c>
    </row>
    <row r="3732" spans="1:6" x14ac:dyDescent="0.3">
      <c r="A3732">
        <v>3731</v>
      </c>
      <c r="B3732" s="1">
        <v>156.43</v>
      </c>
      <c r="C3732">
        <v>106.1855</v>
      </c>
      <c r="D3732">
        <v>106.73699999999999</v>
      </c>
      <c r="E3732" s="2">
        <v>41795.416450810182</v>
      </c>
      <c r="F3732" s="3">
        <f t="shared" si="58"/>
        <v>41795.41666665762</v>
      </c>
    </row>
    <row r="3733" spans="1:6" x14ac:dyDescent="0.3">
      <c r="A3733">
        <v>3732</v>
      </c>
      <c r="B3733" s="1">
        <v>156.471</v>
      </c>
      <c r="C3733">
        <v>106.17749999999999</v>
      </c>
      <c r="D3733">
        <v>106.66630000000001</v>
      </c>
      <c r="E3733" s="2">
        <v>41795.458117418981</v>
      </c>
      <c r="F3733" s="3">
        <f t="shared" si="58"/>
        <v>41795.458333324284</v>
      </c>
    </row>
    <row r="3734" spans="1:6" x14ac:dyDescent="0.3">
      <c r="A3734">
        <v>3733</v>
      </c>
      <c r="B3734" s="1">
        <v>156.51300000000001</v>
      </c>
      <c r="C3734">
        <v>106.19240000000001</v>
      </c>
      <c r="D3734">
        <v>106.5963</v>
      </c>
      <c r="E3734" s="2">
        <v>41795.499784027779</v>
      </c>
      <c r="F3734" s="3">
        <f t="shared" si="58"/>
        <v>41795.499999990949</v>
      </c>
    </row>
    <row r="3735" spans="1:6" x14ac:dyDescent="0.3">
      <c r="A3735">
        <v>3734</v>
      </c>
      <c r="B3735" s="1">
        <v>156.554</v>
      </c>
      <c r="C3735">
        <v>106.2337</v>
      </c>
      <c r="D3735">
        <v>106.565</v>
      </c>
      <c r="E3735" s="2">
        <v>41795.541450636571</v>
      </c>
      <c r="F3735" s="3">
        <f t="shared" si="58"/>
        <v>41795.541666657613</v>
      </c>
    </row>
    <row r="3736" spans="1:6" x14ac:dyDescent="0.3">
      <c r="A3736">
        <v>3735</v>
      </c>
      <c r="B3736" s="1">
        <v>156.596</v>
      </c>
      <c r="C3736">
        <v>106.2937</v>
      </c>
      <c r="D3736">
        <v>106.59520000000001</v>
      </c>
      <c r="E3736" s="2">
        <v>41795.583117245369</v>
      </c>
      <c r="F3736" s="3">
        <f t="shared" si="58"/>
        <v>41795.583333324277</v>
      </c>
    </row>
    <row r="3737" spans="1:6" x14ac:dyDescent="0.3">
      <c r="A3737">
        <v>3736</v>
      </c>
      <c r="B3737" s="1">
        <v>156.63800000000001</v>
      </c>
      <c r="C3737">
        <v>106.3446</v>
      </c>
      <c r="D3737">
        <v>106.65089999999999</v>
      </c>
      <c r="E3737" s="2">
        <v>41795.624783854168</v>
      </c>
      <c r="F3737" s="3">
        <f t="shared" si="58"/>
        <v>41795.624999990941</v>
      </c>
    </row>
    <row r="3738" spans="1:6" x14ac:dyDescent="0.3">
      <c r="A3738">
        <v>3737</v>
      </c>
      <c r="B3738" s="1">
        <v>156.679</v>
      </c>
      <c r="C3738">
        <v>106.3813</v>
      </c>
      <c r="D3738">
        <v>106.70950000000001</v>
      </c>
      <c r="E3738" s="2">
        <v>41795.666450462966</v>
      </c>
      <c r="F3738" s="3">
        <f t="shared" si="58"/>
        <v>41795.666666657606</v>
      </c>
    </row>
    <row r="3739" spans="1:6" x14ac:dyDescent="0.3">
      <c r="A3739">
        <v>3738</v>
      </c>
      <c r="B3739" s="1">
        <v>156.721</v>
      </c>
      <c r="C3739">
        <v>106.37869999999999</v>
      </c>
      <c r="D3739">
        <v>106.6728</v>
      </c>
      <c r="E3739" s="2">
        <v>41795.708117071757</v>
      </c>
      <c r="F3739" s="3">
        <f t="shared" si="58"/>
        <v>41795.70833332427</v>
      </c>
    </row>
    <row r="3740" spans="1:6" x14ac:dyDescent="0.3">
      <c r="A3740">
        <v>3739</v>
      </c>
      <c r="B3740" s="1">
        <v>156.76300000000001</v>
      </c>
      <c r="C3740">
        <v>106.3287</v>
      </c>
      <c r="D3740">
        <v>106.53740000000001</v>
      </c>
      <c r="E3740" s="2">
        <v>41795.749783680556</v>
      </c>
      <c r="F3740" s="3">
        <f t="shared" si="58"/>
        <v>41795.749999990934</v>
      </c>
    </row>
    <row r="3741" spans="1:6" x14ac:dyDescent="0.3">
      <c r="A3741">
        <v>3740</v>
      </c>
      <c r="B3741" s="1">
        <v>156.804</v>
      </c>
      <c r="C3741">
        <v>106.2381</v>
      </c>
      <c r="D3741">
        <v>106.5185</v>
      </c>
      <c r="E3741" s="2">
        <v>41795.791450289355</v>
      </c>
      <c r="F3741" s="3">
        <f t="shared" si="58"/>
        <v>41795.791666657598</v>
      </c>
    </row>
    <row r="3742" spans="1:6" x14ac:dyDescent="0.3">
      <c r="A3742">
        <v>3741</v>
      </c>
      <c r="B3742" s="1">
        <v>156.846</v>
      </c>
      <c r="C3742">
        <v>106.14060000000001</v>
      </c>
      <c r="D3742">
        <v>106.47239999999999</v>
      </c>
      <c r="E3742" s="2">
        <v>41795.833116898146</v>
      </c>
      <c r="F3742" s="3">
        <f t="shared" si="58"/>
        <v>41795.833333324263</v>
      </c>
    </row>
    <row r="3743" spans="1:6" x14ac:dyDescent="0.3">
      <c r="A3743">
        <v>3742</v>
      </c>
      <c r="B3743" s="1">
        <v>156.88800000000001</v>
      </c>
      <c r="C3743">
        <v>106.0364</v>
      </c>
      <c r="D3743">
        <v>106.3856</v>
      </c>
      <c r="E3743" s="2">
        <v>41795.874783506944</v>
      </c>
      <c r="F3743" s="3">
        <f t="shared" si="58"/>
        <v>41795.874999990927</v>
      </c>
    </row>
    <row r="3744" spans="1:6" x14ac:dyDescent="0.3">
      <c r="A3744">
        <v>3743</v>
      </c>
      <c r="B3744" s="1">
        <v>156.929</v>
      </c>
      <c r="C3744">
        <v>105.9567</v>
      </c>
      <c r="D3744">
        <v>106.3556</v>
      </c>
      <c r="E3744" s="2">
        <v>41795.916450115743</v>
      </c>
      <c r="F3744" s="3">
        <f t="shared" si="58"/>
        <v>41795.916666657591</v>
      </c>
    </row>
    <row r="3745" spans="1:6" x14ac:dyDescent="0.3">
      <c r="A3745">
        <v>3744</v>
      </c>
      <c r="B3745" s="1">
        <v>156.971</v>
      </c>
      <c r="C3745">
        <v>105.9409</v>
      </c>
      <c r="D3745">
        <v>106.3293</v>
      </c>
      <c r="E3745" s="2">
        <v>41795.958116724534</v>
      </c>
      <c r="F3745" s="3">
        <f t="shared" si="58"/>
        <v>41795.958333324255</v>
      </c>
    </row>
    <row r="3746" spans="1:6" x14ac:dyDescent="0.3">
      <c r="A3746">
        <v>3745</v>
      </c>
      <c r="B3746" s="1">
        <v>157.01300000000001</v>
      </c>
      <c r="C3746">
        <v>105.9311</v>
      </c>
      <c r="D3746">
        <v>106.33369999999999</v>
      </c>
      <c r="E3746" s="2">
        <v>41795.999783333333</v>
      </c>
      <c r="F3746" s="3">
        <f t="shared" si="58"/>
        <v>41795.99999999092</v>
      </c>
    </row>
    <row r="3747" spans="1:6" x14ac:dyDescent="0.3">
      <c r="A3747">
        <v>3746</v>
      </c>
      <c r="B3747" s="1">
        <v>157.05500000000001</v>
      </c>
      <c r="C3747">
        <v>105.9481</v>
      </c>
      <c r="D3747">
        <v>106.3357</v>
      </c>
      <c r="E3747" s="2">
        <v>41796.041449942131</v>
      </c>
      <c r="F3747" s="3">
        <f t="shared" si="58"/>
        <v>41796.041666657584</v>
      </c>
    </row>
    <row r="3748" spans="1:6" x14ac:dyDescent="0.3">
      <c r="A3748">
        <v>3747</v>
      </c>
      <c r="B3748" s="1">
        <v>157.096</v>
      </c>
      <c r="C3748">
        <v>105.9345</v>
      </c>
      <c r="D3748">
        <v>106.32170000000001</v>
      </c>
      <c r="E3748" s="2">
        <v>41796.083116550923</v>
      </c>
      <c r="F3748" s="3">
        <f t="shared" si="58"/>
        <v>41796.083333324248</v>
      </c>
    </row>
    <row r="3749" spans="1:6" x14ac:dyDescent="0.3">
      <c r="A3749">
        <v>3748</v>
      </c>
      <c r="B3749" s="1">
        <v>157.13800000000001</v>
      </c>
      <c r="C3749">
        <v>105.87350000000001</v>
      </c>
      <c r="D3749">
        <v>106.26779999999999</v>
      </c>
      <c r="E3749" s="2">
        <v>41796.124783159721</v>
      </c>
      <c r="F3749" s="3">
        <f t="shared" si="58"/>
        <v>41796.124999990912</v>
      </c>
    </row>
    <row r="3750" spans="1:6" x14ac:dyDescent="0.3">
      <c r="A3750">
        <v>3749</v>
      </c>
      <c r="B3750" s="1">
        <v>157.18</v>
      </c>
      <c r="C3750">
        <v>105.7901</v>
      </c>
      <c r="D3750">
        <v>106.18</v>
      </c>
      <c r="E3750" s="2">
        <v>41796.16644976852</v>
      </c>
      <c r="F3750" s="3">
        <f t="shared" si="58"/>
        <v>41796.166666657577</v>
      </c>
    </row>
    <row r="3751" spans="1:6" x14ac:dyDescent="0.3">
      <c r="A3751">
        <v>3750</v>
      </c>
      <c r="B3751" s="1">
        <v>157.221</v>
      </c>
      <c r="C3751">
        <v>105.72790000000001</v>
      </c>
      <c r="D3751">
        <v>106.1447</v>
      </c>
      <c r="E3751" s="2">
        <v>41796.208116377318</v>
      </c>
      <c r="F3751" s="3">
        <f t="shared" si="58"/>
        <v>41796.208333324241</v>
      </c>
    </row>
    <row r="3752" spans="1:6" x14ac:dyDescent="0.3">
      <c r="A3752">
        <v>3751</v>
      </c>
      <c r="B3752" s="1">
        <v>157.26300000000001</v>
      </c>
      <c r="C3752">
        <v>105.73869999999999</v>
      </c>
      <c r="D3752">
        <v>106.22329999999999</v>
      </c>
      <c r="E3752" s="2">
        <v>41796.249782986109</v>
      </c>
      <c r="F3752" s="3">
        <f t="shared" si="58"/>
        <v>41796.249999990905</v>
      </c>
    </row>
    <row r="3753" spans="1:6" x14ac:dyDescent="0.3">
      <c r="A3753">
        <v>3752</v>
      </c>
      <c r="B3753" s="1">
        <v>157.30500000000001</v>
      </c>
      <c r="C3753">
        <v>105.7983</v>
      </c>
      <c r="D3753">
        <v>106.2991</v>
      </c>
      <c r="E3753" s="2">
        <v>41796.291449594908</v>
      </c>
      <c r="F3753" s="3">
        <f t="shared" si="58"/>
        <v>41796.291666657569</v>
      </c>
    </row>
    <row r="3754" spans="1:6" x14ac:dyDescent="0.3">
      <c r="A3754">
        <v>3753</v>
      </c>
      <c r="B3754" s="1">
        <v>157.34800000000001</v>
      </c>
      <c r="C3754">
        <v>105.88930000000001</v>
      </c>
      <c r="D3754">
        <v>106.3712</v>
      </c>
      <c r="E3754" s="2">
        <v>41796.333116203707</v>
      </c>
      <c r="F3754" s="3">
        <f t="shared" si="58"/>
        <v>41796.333333324234</v>
      </c>
    </row>
    <row r="3755" spans="1:6" x14ac:dyDescent="0.3">
      <c r="A3755">
        <v>3754</v>
      </c>
      <c r="B3755" s="1">
        <v>157.38800000000001</v>
      </c>
      <c r="C3755">
        <v>105.9743</v>
      </c>
      <c r="D3755">
        <v>106.4539</v>
      </c>
      <c r="E3755" s="2">
        <v>41796.374782812498</v>
      </c>
      <c r="F3755" s="3">
        <f t="shared" si="58"/>
        <v>41796.374999990898</v>
      </c>
    </row>
    <row r="3756" spans="1:6" x14ac:dyDescent="0.3">
      <c r="A3756">
        <v>3755</v>
      </c>
      <c r="B3756" s="1">
        <v>157.43</v>
      </c>
      <c r="C3756">
        <v>106.0608</v>
      </c>
      <c r="D3756">
        <v>106.48860000000001</v>
      </c>
      <c r="E3756" s="2">
        <v>41796.416449421296</v>
      </c>
      <c r="F3756" s="3">
        <f t="shared" si="58"/>
        <v>41796.416666657562</v>
      </c>
    </row>
    <row r="3757" spans="1:6" x14ac:dyDescent="0.3">
      <c r="A3757">
        <v>3756</v>
      </c>
      <c r="B3757" s="1">
        <v>157.471</v>
      </c>
      <c r="C3757">
        <v>106.1373</v>
      </c>
      <c r="D3757">
        <v>106.4679</v>
      </c>
      <c r="E3757" s="2">
        <v>41796.458116030095</v>
      </c>
      <c r="F3757" s="3">
        <f t="shared" si="58"/>
        <v>41796.458333324226</v>
      </c>
    </row>
    <row r="3758" spans="1:6" x14ac:dyDescent="0.3">
      <c r="A3758">
        <v>3757</v>
      </c>
      <c r="B3758" s="1">
        <v>157.51300000000001</v>
      </c>
      <c r="C3758">
        <v>106.2184</v>
      </c>
      <c r="D3758">
        <v>106.417</v>
      </c>
      <c r="E3758" s="2">
        <v>41796.499782638886</v>
      </c>
      <c r="F3758" s="3">
        <f t="shared" si="58"/>
        <v>41796.499999990891</v>
      </c>
    </row>
    <row r="3759" spans="1:6" x14ac:dyDescent="0.3">
      <c r="A3759">
        <v>3758</v>
      </c>
      <c r="B3759" s="1">
        <v>157.554</v>
      </c>
      <c r="C3759">
        <v>106.2847</v>
      </c>
      <c r="D3759">
        <v>106.4418</v>
      </c>
      <c r="E3759" s="2">
        <v>41796.541449247685</v>
      </c>
      <c r="F3759" s="3">
        <f t="shared" si="58"/>
        <v>41796.541666657555</v>
      </c>
    </row>
    <row r="3760" spans="1:6" x14ac:dyDescent="0.3">
      <c r="A3760">
        <v>3759</v>
      </c>
      <c r="B3760" s="1">
        <v>157.596</v>
      </c>
      <c r="C3760">
        <v>106.331</v>
      </c>
      <c r="D3760">
        <v>106.5411</v>
      </c>
      <c r="E3760" s="2">
        <v>41796.583115856483</v>
      </c>
      <c r="F3760" s="3">
        <f t="shared" si="58"/>
        <v>41796.583333324219</v>
      </c>
    </row>
    <row r="3761" spans="1:6" x14ac:dyDescent="0.3">
      <c r="A3761">
        <v>3760</v>
      </c>
      <c r="B3761" s="1">
        <v>157.63800000000001</v>
      </c>
      <c r="C3761">
        <v>106.36020000000001</v>
      </c>
      <c r="D3761">
        <v>106.56229999999999</v>
      </c>
      <c r="E3761" s="2">
        <v>41796.624782465275</v>
      </c>
      <c r="F3761" s="3">
        <f t="shared" si="58"/>
        <v>41796.624999990883</v>
      </c>
    </row>
    <row r="3762" spans="1:6" x14ac:dyDescent="0.3">
      <c r="A3762">
        <v>3761</v>
      </c>
      <c r="B3762" s="1">
        <v>157.679</v>
      </c>
      <c r="C3762">
        <v>106.3486</v>
      </c>
      <c r="D3762">
        <v>106.5291</v>
      </c>
      <c r="E3762" s="2">
        <v>41796.666449074073</v>
      </c>
      <c r="F3762" s="3">
        <f t="shared" si="58"/>
        <v>41796.666666657547</v>
      </c>
    </row>
    <row r="3763" spans="1:6" x14ac:dyDescent="0.3">
      <c r="A3763">
        <v>3762</v>
      </c>
      <c r="B3763" s="1">
        <v>157.721</v>
      </c>
      <c r="C3763">
        <v>106.3621</v>
      </c>
      <c r="D3763">
        <v>106.5479</v>
      </c>
      <c r="E3763" s="2">
        <v>41796.708115682872</v>
      </c>
      <c r="F3763" s="3">
        <f t="shared" si="58"/>
        <v>41796.708333324212</v>
      </c>
    </row>
    <row r="3764" spans="1:6" x14ac:dyDescent="0.3">
      <c r="A3764">
        <v>3763</v>
      </c>
      <c r="B3764" s="1">
        <v>157.76300000000001</v>
      </c>
      <c r="C3764">
        <v>106.3297</v>
      </c>
      <c r="D3764">
        <v>106.572</v>
      </c>
      <c r="E3764" s="2">
        <v>41796.74978229167</v>
      </c>
      <c r="F3764" s="3">
        <f t="shared" si="58"/>
        <v>41796.749999990876</v>
      </c>
    </row>
    <row r="3765" spans="1:6" x14ac:dyDescent="0.3">
      <c r="A3765">
        <v>3764</v>
      </c>
      <c r="B3765" s="1">
        <v>157.804</v>
      </c>
      <c r="C3765">
        <v>106.3105</v>
      </c>
      <c r="D3765">
        <v>106.63379999999999</v>
      </c>
      <c r="E3765" s="2">
        <v>41796.791448900462</v>
      </c>
      <c r="F3765" s="3">
        <f t="shared" si="58"/>
        <v>41796.79166665754</v>
      </c>
    </row>
    <row r="3766" spans="1:6" x14ac:dyDescent="0.3">
      <c r="A3766">
        <v>3765</v>
      </c>
      <c r="B3766" s="1">
        <v>157.846</v>
      </c>
      <c r="C3766">
        <v>106.2248</v>
      </c>
      <c r="D3766">
        <v>106.59869999999999</v>
      </c>
      <c r="E3766" s="2">
        <v>41796.83311550926</v>
      </c>
      <c r="F3766" s="3">
        <f t="shared" si="58"/>
        <v>41796.833333324204</v>
      </c>
    </row>
    <row r="3767" spans="1:6" x14ac:dyDescent="0.3">
      <c r="A3767">
        <v>3766</v>
      </c>
      <c r="B3767" s="1">
        <v>157.88800000000001</v>
      </c>
      <c r="C3767">
        <v>106.1109</v>
      </c>
      <c r="D3767">
        <v>106.508</v>
      </c>
      <c r="E3767" s="2">
        <v>41796.874782118059</v>
      </c>
      <c r="F3767" s="3">
        <f t="shared" si="58"/>
        <v>41796.874999990869</v>
      </c>
    </row>
    <row r="3768" spans="1:6" x14ac:dyDescent="0.3">
      <c r="A3768">
        <v>3767</v>
      </c>
      <c r="B3768" s="1">
        <v>157.93</v>
      </c>
      <c r="C3768">
        <v>105.95699999999999</v>
      </c>
      <c r="D3768">
        <v>106.3614</v>
      </c>
      <c r="E3768" s="2">
        <v>41796.91644872685</v>
      </c>
      <c r="F3768" s="3">
        <f t="shared" si="58"/>
        <v>41796.916666657533</v>
      </c>
    </row>
    <row r="3769" spans="1:6" x14ac:dyDescent="0.3">
      <c r="A3769">
        <v>3768</v>
      </c>
      <c r="B3769" s="1">
        <v>157.971</v>
      </c>
      <c r="C3769">
        <v>105.828</v>
      </c>
      <c r="D3769">
        <v>106.2633</v>
      </c>
      <c r="E3769" s="2">
        <v>41796.958115335648</v>
      </c>
      <c r="F3769" s="3">
        <f t="shared" si="58"/>
        <v>41796.958333324197</v>
      </c>
    </row>
    <row r="3770" spans="1:6" x14ac:dyDescent="0.3">
      <c r="A3770">
        <v>3769</v>
      </c>
      <c r="B3770" s="1">
        <v>158.01400000000001</v>
      </c>
      <c r="C3770">
        <v>105.717</v>
      </c>
      <c r="D3770">
        <v>106.16</v>
      </c>
      <c r="E3770" s="2">
        <v>41796.999781944447</v>
      </c>
      <c r="F3770" s="3">
        <f t="shared" si="58"/>
        <v>41796.999999990861</v>
      </c>
    </row>
    <row r="3771" spans="1:6" x14ac:dyDescent="0.3">
      <c r="A3771">
        <v>3770</v>
      </c>
      <c r="B3771" s="1">
        <v>158.05500000000001</v>
      </c>
      <c r="C3771">
        <v>105.5988</v>
      </c>
      <c r="D3771">
        <v>106.0624</v>
      </c>
      <c r="E3771" s="2">
        <v>41797.041448553238</v>
      </c>
      <c r="F3771" s="3">
        <f t="shared" si="58"/>
        <v>41797.041666657526</v>
      </c>
    </row>
    <row r="3772" spans="1:6" x14ac:dyDescent="0.3">
      <c r="A3772">
        <v>3771</v>
      </c>
      <c r="B3772" s="1">
        <v>158.09700000000001</v>
      </c>
      <c r="C3772">
        <v>105.53530000000001</v>
      </c>
      <c r="D3772">
        <v>106.01049999999999</v>
      </c>
      <c r="E3772" s="2">
        <v>41797.083115162037</v>
      </c>
      <c r="F3772" s="3">
        <f t="shared" si="58"/>
        <v>41797.08333332419</v>
      </c>
    </row>
    <row r="3773" spans="1:6" x14ac:dyDescent="0.3">
      <c r="A3773">
        <v>3772</v>
      </c>
      <c r="B3773" s="1">
        <v>158.13800000000001</v>
      </c>
      <c r="C3773">
        <v>105.4378</v>
      </c>
      <c r="D3773">
        <v>105.9211</v>
      </c>
      <c r="E3773" s="2">
        <v>41797.124781770835</v>
      </c>
      <c r="F3773" s="3">
        <f t="shared" si="58"/>
        <v>41797.124999990854</v>
      </c>
    </row>
    <row r="3774" spans="1:6" x14ac:dyDescent="0.3">
      <c r="A3774">
        <v>3773</v>
      </c>
      <c r="B3774" s="1">
        <v>158.18</v>
      </c>
      <c r="C3774">
        <v>105.33750000000001</v>
      </c>
      <c r="D3774">
        <v>105.8386</v>
      </c>
      <c r="E3774" s="2">
        <v>41797.166448379627</v>
      </c>
      <c r="F3774" s="3">
        <f t="shared" si="58"/>
        <v>41797.166666657518</v>
      </c>
    </row>
    <row r="3775" spans="1:6" x14ac:dyDescent="0.3">
      <c r="A3775">
        <v>3774</v>
      </c>
      <c r="B3775" s="1">
        <v>158.22200000000001</v>
      </c>
      <c r="C3775">
        <v>105.2469</v>
      </c>
      <c r="D3775">
        <v>105.7808</v>
      </c>
      <c r="E3775" s="2">
        <v>41797.208114988425</v>
      </c>
      <c r="F3775" s="3">
        <f t="shared" si="58"/>
        <v>41797.208333324183</v>
      </c>
    </row>
    <row r="3776" spans="1:6" x14ac:dyDescent="0.3">
      <c r="A3776">
        <v>3775</v>
      </c>
      <c r="B3776" s="1">
        <v>158.26400000000001</v>
      </c>
      <c r="C3776">
        <v>105.1914</v>
      </c>
      <c r="D3776">
        <v>105.8022</v>
      </c>
      <c r="E3776" s="2">
        <v>41797.249781597224</v>
      </c>
      <c r="F3776" s="3">
        <f t="shared" si="58"/>
        <v>41797.249999990847</v>
      </c>
    </row>
    <row r="3777" spans="1:6" x14ac:dyDescent="0.3">
      <c r="A3777">
        <v>3776</v>
      </c>
      <c r="B3777" s="1">
        <v>158.30500000000001</v>
      </c>
      <c r="C3777">
        <v>105.1707</v>
      </c>
      <c r="D3777">
        <v>105.79089999999999</v>
      </c>
      <c r="E3777" s="2">
        <v>41797.291448206015</v>
      </c>
      <c r="F3777" s="3">
        <f t="shared" si="58"/>
        <v>41797.291666657511</v>
      </c>
    </row>
    <row r="3778" spans="1:6" x14ac:dyDescent="0.3">
      <c r="A3778">
        <v>3777</v>
      </c>
      <c r="B3778" s="1">
        <v>158.34700000000001</v>
      </c>
      <c r="C3778">
        <v>105.193</v>
      </c>
      <c r="D3778">
        <v>105.836</v>
      </c>
      <c r="E3778" s="2">
        <v>41797.333114814814</v>
      </c>
      <c r="F3778" s="3">
        <f t="shared" si="58"/>
        <v>41797.333333324175</v>
      </c>
    </row>
    <row r="3779" spans="1:6" x14ac:dyDescent="0.3">
      <c r="A3779">
        <v>3778</v>
      </c>
      <c r="B3779" s="1">
        <v>158.38999999999999</v>
      </c>
      <c r="C3779">
        <v>105.2261</v>
      </c>
      <c r="D3779">
        <v>105.9267</v>
      </c>
      <c r="E3779" s="2">
        <v>41797.374781423612</v>
      </c>
      <c r="F3779" s="3">
        <f t="shared" si="58"/>
        <v>41797.37499999084</v>
      </c>
    </row>
    <row r="3780" spans="1:6" x14ac:dyDescent="0.3">
      <c r="A3780">
        <v>3779</v>
      </c>
      <c r="B3780" s="1">
        <v>158.43</v>
      </c>
      <c r="C3780">
        <v>105.2743</v>
      </c>
      <c r="D3780">
        <v>105.9061</v>
      </c>
      <c r="E3780" s="2">
        <v>41797.416448032411</v>
      </c>
      <c r="F3780" s="3">
        <f t="shared" ref="F3780:F3843" si="59">F3779+(1/24)</f>
        <v>41797.416666657504</v>
      </c>
    </row>
    <row r="3781" spans="1:6" x14ac:dyDescent="0.3">
      <c r="A3781">
        <v>3780</v>
      </c>
      <c r="B3781" s="1">
        <v>158.471</v>
      </c>
      <c r="C3781">
        <v>105.3412</v>
      </c>
      <c r="D3781">
        <v>106.0628</v>
      </c>
      <c r="E3781" s="2">
        <v>41797.458114641202</v>
      </c>
      <c r="F3781" s="3">
        <f t="shared" si="59"/>
        <v>41797.458333324168</v>
      </c>
    </row>
    <row r="3782" spans="1:6" x14ac:dyDescent="0.3">
      <c r="A3782">
        <v>3781</v>
      </c>
      <c r="B3782" s="1">
        <v>158.51300000000001</v>
      </c>
      <c r="C3782">
        <v>105.4492</v>
      </c>
      <c r="D3782">
        <v>106.125</v>
      </c>
      <c r="E3782" s="2">
        <v>41797.499781250001</v>
      </c>
      <c r="F3782" s="3">
        <f t="shared" si="59"/>
        <v>41797.499999990832</v>
      </c>
    </row>
    <row r="3783" spans="1:6" x14ac:dyDescent="0.3">
      <c r="A3783">
        <v>3782</v>
      </c>
      <c r="B3783" s="1">
        <v>158.55500000000001</v>
      </c>
      <c r="C3783">
        <v>105.5598</v>
      </c>
      <c r="D3783">
        <v>106.0301</v>
      </c>
      <c r="E3783" s="2">
        <v>41797.541447858799</v>
      </c>
      <c r="F3783" s="3">
        <f t="shared" si="59"/>
        <v>41797.541666657497</v>
      </c>
    </row>
    <row r="3784" spans="1:6" x14ac:dyDescent="0.3">
      <c r="A3784">
        <v>3783</v>
      </c>
      <c r="B3784" s="1">
        <v>158.59700000000001</v>
      </c>
      <c r="C3784">
        <v>105.66759999999999</v>
      </c>
      <c r="D3784">
        <v>106.0167</v>
      </c>
      <c r="E3784" s="2">
        <v>41797.58311446759</v>
      </c>
      <c r="F3784" s="3">
        <f t="shared" si="59"/>
        <v>41797.583333324161</v>
      </c>
    </row>
    <row r="3785" spans="1:6" x14ac:dyDescent="0.3">
      <c r="A3785">
        <v>3784</v>
      </c>
      <c r="B3785" s="1">
        <v>158.63800000000001</v>
      </c>
      <c r="C3785">
        <v>105.7201</v>
      </c>
      <c r="D3785">
        <v>106.06789999999999</v>
      </c>
      <c r="E3785" s="2">
        <v>41797.624781076389</v>
      </c>
      <c r="F3785" s="3">
        <f t="shared" si="59"/>
        <v>41797.624999990825</v>
      </c>
    </row>
    <row r="3786" spans="1:6" x14ac:dyDescent="0.3">
      <c r="A3786">
        <v>3785</v>
      </c>
      <c r="B3786" s="1">
        <v>158.68</v>
      </c>
      <c r="C3786">
        <v>105.76600000000001</v>
      </c>
      <c r="D3786">
        <v>106.247</v>
      </c>
      <c r="E3786" s="2">
        <v>41797.666447685187</v>
      </c>
      <c r="F3786" s="3">
        <f t="shared" si="59"/>
        <v>41797.666666657489</v>
      </c>
    </row>
    <row r="3787" spans="1:6" x14ac:dyDescent="0.3">
      <c r="A3787">
        <v>3786</v>
      </c>
      <c r="B3787" s="1">
        <v>158.72200000000001</v>
      </c>
      <c r="C3787">
        <v>105.8014</v>
      </c>
      <c r="D3787">
        <v>106.2677</v>
      </c>
      <c r="E3787" s="2">
        <v>41797.708114293979</v>
      </c>
      <c r="F3787" s="3">
        <f t="shared" si="59"/>
        <v>41797.708333324154</v>
      </c>
    </row>
    <row r="3788" spans="1:6" x14ac:dyDescent="0.3">
      <c r="A3788">
        <v>3787</v>
      </c>
      <c r="B3788" s="1">
        <v>158.76400000000001</v>
      </c>
      <c r="C3788">
        <v>105.8043</v>
      </c>
      <c r="D3788">
        <v>106.3603</v>
      </c>
      <c r="E3788" s="2">
        <v>41797.749780902777</v>
      </c>
      <c r="F3788" s="3">
        <f t="shared" si="59"/>
        <v>41797.749999990818</v>
      </c>
    </row>
    <row r="3789" spans="1:6" x14ac:dyDescent="0.3">
      <c r="A3789">
        <v>3788</v>
      </c>
      <c r="B3789" s="1">
        <v>158.80600000000001</v>
      </c>
      <c r="C3789">
        <v>105.803</v>
      </c>
      <c r="D3789">
        <v>106.3952</v>
      </c>
      <c r="E3789" s="2">
        <v>41797.791447511576</v>
      </c>
      <c r="F3789" s="3">
        <f t="shared" si="59"/>
        <v>41797.791666657482</v>
      </c>
    </row>
    <row r="3790" spans="1:6" x14ac:dyDescent="0.3">
      <c r="A3790">
        <v>3789</v>
      </c>
      <c r="B3790" s="1">
        <v>158.84700000000001</v>
      </c>
      <c r="C3790">
        <v>105.73350000000001</v>
      </c>
      <c r="D3790">
        <v>106.3253</v>
      </c>
      <c r="E3790" s="2">
        <v>41797.833114120367</v>
      </c>
      <c r="F3790" s="3">
        <f t="shared" si="59"/>
        <v>41797.833333324146</v>
      </c>
    </row>
    <row r="3791" spans="1:6" x14ac:dyDescent="0.3">
      <c r="A3791">
        <v>3790</v>
      </c>
      <c r="B3791" s="1">
        <v>158.88900000000001</v>
      </c>
      <c r="C3791">
        <v>105.63500000000001</v>
      </c>
      <c r="D3791">
        <v>106.2495</v>
      </c>
      <c r="E3791" s="2">
        <v>41797.874780729166</v>
      </c>
      <c r="F3791" s="3">
        <f t="shared" si="59"/>
        <v>41797.87499999081</v>
      </c>
    </row>
    <row r="3792" spans="1:6" x14ac:dyDescent="0.3">
      <c r="A3792">
        <v>3791</v>
      </c>
      <c r="B3792" s="1">
        <v>158.93</v>
      </c>
      <c r="C3792">
        <v>105.54900000000001</v>
      </c>
      <c r="D3792">
        <v>106.1754</v>
      </c>
      <c r="E3792" s="2">
        <v>41797.916447337964</v>
      </c>
      <c r="F3792" s="3">
        <f t="shared" si="59"/>
        <v>41797.916666657475</v>
      </c>
    </row>
    <row r="3793" spans="1:6" x14ac:dyDescent="0.3">
      <c r="A3793">
        <v>3792</v>
      </c>
      <c r="B3793" s="1">
        <v>158.97200000000001</v>
      </c>
      <c r="C3793">
        <v>105.447</v>
      </c>
      <c r="D3793">
        <v>106.09829999999999</v>
      </c>
      <c r="E3793" s="2">
        <v>41797.958113946763</v>
      </c>
      <c r="F3793" s="3">
        <f t="shared" si="59"/>
        <v>41797.958333324139</v>
      </c>
    </row>
    <row r="3794" spans="1:6" x14ac:dyDescent="0.3">
      <c r="A3794">
        <v>3793</v>
      </c>
      <c r="B3794" s="1">
        <v>159.01300000000001</v>
      </c>
      <c r="C3794">
        <v>105.4045</v>
      </c>
      <c r="D3794">
        <v>106.06570000000001</v>
      </c>
      <c r="E3794" s="2">
        <v>41797.999780555554</v>
      </c>
      <c r="F3794" s="3">
        <f t="shared" si="59"/>
        <v>41797.999999990803</v>
      </c>
    </row>
    <row r="3795" spans="1:6" x14ac:dyDescent="0.3">
      <c r="A3795">
        <v>3794</v>
      </c>
      <c r="B3795" s="1">
        <v>159.05500000000001</v>
      </c>
      <c r="C3795">
        <v>105.38800000000001</v>
      </c>
      <c r="D3795">
        <v>106.04340000000001</v>
      </c>
      <c r="E3795" s="2">
        <v>41798.041447164353</v>
      </c>
      <c r="F3795" s="3">
        <f t="shared" si="59"/>
        <v>41798.041666657467</v>
      </c>
    </row>
    <row r="3796" spans="1:6" x14ac:dyDescent="0.3">
      <c r="A3796">
        <v>3795</v>
      </c>
      <c r="B3796" s="1">
        <v>159.09700000000001</v>
      </c>
      <c r="C3796">
        <v>105.3575</v>
      </c>
      <c r="D3796">
        <v>106.006</v>
      </c>
      <c r="E3796" s="2">
        <v>41798.083113773151</v>
      </c>
      <c r="F3796" s="3">
        <f t="shared" si="59"/>
        <v>41798.083333324132</v>
      </c>
    </row>
    <row r="3797" spans="1:6" x14ac:dyDescent="0.3">
      <c r="A3797">
        <v>3796</v>
      </c>
      <c r="B3797" s="1">
        <v>159.13900000000001</v>
      </c>
      <c r="C3797">
        <v>105.334</v>
      </c>
      <c r="D3797">
        <v>105.97280000000001</v>
      </c>
      <c r="E3797" s="2">
        <v>41798.124780381942</v>
      </c>
      <c r="F3797" s="3">
        <f t="shared" si="59"/>
        <v>41798.124999990796</v>
      </c>
    </row>
    <row r="3798" spans="1:6" x14ac:dyDescent="0.3">
      <c r="A3798">
        <v>3797</v>
      </c>
      <c r="B3798" s="1">
        <v>159.18</v>
      </c>
      <c r="C3798">
        <v>105.2933</v>
      </c>
      <c r="D3798">
        <v>105.9259</v>
      </c>
      <c r="E3798" s="2">
        <v>41798.166446990741</v>
      </c>
      <c r="F3798" s="3">
        <f t="shared" si="59"/>
        <v>41798.16666665746</v>
      </c>
    </row>
    <row r="3799" spans="1:6" x14ac:dyDescent="0.3">
      <c r="A3799">
        <v>3798</v>
      </c>
      <c r="B3799" s="1">
        <v>159.22200000000001</v>
      </c>
      <c r="C3799">
        <v>105.2522</v>
      </c>
      <c r="D3799">
        <v>105.902</v>
      </c>
      <c r="E3799" s="2">
        <v>41798.20811359954</v>
      </c>
      <c r="F3799" s="3">
        <f t="shared" si="59"/>
        <v>41798.208333324124</v>
      </c>
    </row>
    <row r="3800" spans="1:6" x14ac:dyDescent="0.3">
      <c r="A3800">
        <v>3799</v>
      </c>
      <c r="B3800" s="1">
        <v>159.26300000000001</v>
      </c>
      <c r="C3800">
        <v>105.22920000000001</v>
      </c>
      <c r="D3800">
        <v>105.9374</v>
      </c>
      <c r="E3800" s="2">
        <v>41798.249780208331</v>
      </c>
      <c r="F3800" s="3">
        <f t="shared" si="59"/>
        <v>41798.249999990789</v>
      </c>
    </row>
    <row r="3801" spans="1:6" x14ac:dyDescent="0.3">
      <c r="A3801">
        <v>3800</v>
      </c>
      <c r="B3801" s="1">
        <v>159.30600000000001</v>
      </c>
      <c r="C3801">
        <v>105.2586</v>
      </c>
      <c r="D3801">
        <v>105.96120000000001</v>
      </c>
      <c r="E3801" s="2">
        <v>41798.291446817129</v>
      </c>
      <c r="F3801" s="3">
        <f t="shared" si="59"/>
        <v>41798.291666657453</v>
      </c>
    </row>
    <row r="3802" spans="1:6" x14ac:dyDescent="0.3">
      <c r="A3802">
        <v>3801</v>
      </c>
      <c r="B3802" s="1">
        <v>159.34700000000001</v>
      </c>
      <c r="C3802">
        <v>105.2937</v>
      </c>
      <c r="D3802">
        <v>105.98909999999999</v>
      </c>
      <c r="E3802" s="2">
        <v>41798.333113425928</v>
      </c>
      <c r="F3802" s="3">
        <f t="shared" si="59"/>
        <v>41798.333333324117</v>
      </c>
    </row>
    <row r="3803" spans="1:6" x14ac:dyDescent="0.3">
      <c r="A3803">
        <v>3802</v>
      </c>
      <c r="B3803" s="1">
        <v>159.38999999999999</v>
      </c>
      <c r="C3803">
        <v>105.3587</v>
      </c>
      <c r="D3803">
        <v>106.0975</v>
      </c>
      <c r="E3803" s="2">
        <v>41798.374780034719</v>
      </c>
      <c r="F3803" s="3">
        <f t="shared" si="59"/>
        <v>41798.374999990781</v>
      </c>
    </row>
    <row r="3804" spans="1:6" x14ac:dyDescent="0.3">
      <c r="A3804">
        <v>3803</v>
      </c>
      <c r="B3804" s="1">
        <v>159.43100000000001</v>
      </c>
      <c r="C3804">
        <v>105.4344</v>
      </c>
      <c r="D3804">
        <v>106.21</v>
      </c>
      <c r="E3804" s="2">
        <v>41798.416446643518</v>
      </c>
      <c r="F3804" s="3">
        <f t="shared" si="59"/>
        <v>41798.416666657446</v>
      </c>
    </row>
    <row r="3805" spans="1:6" x14ac:dyDescent="0.3">
      <c r="A3805">
        <v>3804</v>
      </c>
      <c r="B3805" s="1">
        <v>159.47200000000001</v>
      </c>
      <c r="C3805">
        <v>105.5201</v>
      </c>
      <c r="D3805">
        <v>106.26949999999999</v>
      </c>
      <c r="E3805" s="2">
        <v>41798.458113252316</v>
      </c>
      <c r="F3805" s="3">
        <f t="shared" si="59"/>
        <v>41798.45833332411</v>
      </c>
    </row>
    <row r="3806" spans="1:6" x14ac:dyDescent="0.3">
      <c r="A3806">
        <v>3805</v>
      </c>
      <c r="B3806" s="1">
        <v>159.51300000000001</v>
      </c>
      <c r="C3806">
        <v>105.6183</v>
      </c>
      <c r="D3806">
        <v>106.2961</v>
      </c>
      <c r="E3806" s="2">
        <v>41798.499779861108</v>
      </c>
      <c r="F3806" s="3">
        <f t="shared" si="59"/>
        <v>41798.499999990774</v>
      </c>
    </row>
    <row r="3807" spans="1:6" x14ac:dyDescent="0.3">
      <c r="A3807">
        <v>3806</v>
      </c>
      <c r="B3807" s="1">
        <v>159.55500000000001</v>
      </c>
      <c r="C3807">
        <v>105.6922</v>
      </c>
      <c r="D3807">
        <v>106.2734</v>
      </c>
      <c r="E3807" s="2">
        <v>41798.541446469906</v>
      </c>
      <c r="F3807" s="3">
        <f t="shared" si="59"/>
        <v>41798.541666657438</v>
      </c>
    </row>
    <row r="3808" spans="1:6" x14ac:dyDescent="0.3">
      <c r="A3808">
        <v>3807</v>
      </c>
      <c r="B3808" s="1">
        <v>159.59800000000001</v>
      </c>
      <c r="C3808">
        <v>105.7719</v>
      </c>
      <c r="D3808">
        <v>106.3181</v>
      </c>
      <c r="E3808" s="2">
        <v>41798.583113078705</v>
      </c>
      <c r="F3808" s="3">
        <f t="shared" si="59"/>
        <v>41798.583333324103</v>
      </c>
    </row>
    <row r="3809" spans="1:6" x14ac:dyDescent="0.3">
      <c r="A3809">
        <v>3808</v>
      </c>
      <c r="B3809" s="1">
        <v>159.63800000000001</v>
      </c>
      <c r="C3809">
        <v>105.8468</v>
      </c>
      <c r="D3809">
        <v>106.37990000000001</v>
      </c>
      <c r="E3809" s="2">
        <v>41798.624779687503</v>
      </c>
      <c r="F3809" s="3">
        <f t="shared" si="59"/>
        <v>41798.624999990767</v>
      </c>
    </row>
    <row r="3810" spans="1:6" x14ac:dyDescent="0.3">
      <c r="A3810">
        <v>3809</v>
      </c>
      <c r="B3810" s="1">
        <v>159.68100000000001</v>
      </c>
      <c r="C3810">
        <v>105.92100000000001</v>
      </c>
      <c r="D3810">
        <v>106.46040000000001</v>
      </c>
      <c r="E3810" s="2">
        <v>41798.666446296294</v>
      </c>
      <c r="F3810" s="3">
        <f t="shared" si="59"/>
        <v>41798.666666657431</v>
      </c>
    </row>
    <row r="3811" spans="1:6" x14ac:dyDescent="0.3">
      <c r="A3811">
        <v>3810</v>
      </c>
      <c r="B3811" s="1">
        <v>159.72300000000001</v>
      </c>
      <c r="C3811">
        <v>105.9785</v>
      </c>
      <c r="D3811">
        <v>106.59099999999999</v>
      </c>
      <c r="E3811" s="2">
        <v>41798.708112905093</v>
      </c>
      <c r="F3811" s="3">
        <f t="shared" si="59"/>
        <v>41798.708333324095</v>
      </c>
    </row>
    <row r="3812" spans="1:6" x14ac:dyDescent="0.3">
      <c r="A3812">
        <v>3811</v>
      </c>
      <c r="B3812" s="1">
        <v>159.76400000000001</v>
      </c>
      <c r="C3812">
        <v>106.0136</v>
      </c>
      <c r="D3812">
        <v>106.84139999999999</v>
      </c>
      <c r="E3812" s="2">
        <v>41798.749779513892</v>
      </c>
      <c r="F3812" s="3">
        <f t="shared" si="59"/>
        <v>41798.74999999076</v>
      </c>
    </row>
    <row r="3813" spans="1:6" x14ac:dyDescent="0.3">
      <c r="A3813">
        <v>3812</v>
      </c>
      <c r="B3813" s="1">
        <v>159.80600000000001</v>
      </c>
      <c r="C3813">
        <v>106.0244</v>
      </c>
      <c r="D3813">
        <v>106.84520000000001</v>
      </c>
      <c r="E3813" s="2">
        <v>41798.791446122683</v>
      </c>
      <c r="F3813" s="3">
        <f t="shared" si="59"/>
        <v>41798.791666657424</v>
      </c>
    </row>
    <row r="3814" spans="1:6" x14ac:dyDescent="0.3">
      <c r="A3814">
        <v>3813</v>
      </c>
      <c r="B3814" s="1">
        <v>159.84800000000001</v>
      </c>
      <c r="C3814">
        <v>105.9688</v>
      </c>
      <c r="D3814">
        <v>106.7898</v>
      </c>
      <c r="E3814" s="2">
        <v>41798.833112731481</v>
      </c>
      <c r="F3814" s="3">
        <f t="shared" si="59"/>
        <v>41798.833333324088</v>
      </c>
    </row>
    <row r="3815" spans="1:6" x14ac:dyDescent="0.3">
      <c r="A3815">
        <v>3814</v>
      </c>
      <c r="B3815" s="1">
        <v>159.88900000000001</v>
      </c>
      <c r="C3815">
        <v>105.9301</v>
      </c>
      <c r="D3815">
        <v>106.7422</v>
      </c>
      <c r="E3815" s="2">
        <v>41798.87477934028</v>
      </c>
      <c r="F3815" s="3">
        <f t="shared" si="59"/>
        <v>41798.874999990752</v>
      </c>
    </row>
    <row r="3816" spans="1:6" x14ac:dyDescent="0.3">
      <c r="A3816">
        <v>3815</v>
      </c>
      <c r="B3816" s="1">
        <v>159.93100000000001</v>
      </c>
      <c r="C3816">
        <v>105.9247</v>
      </c>
      <c r="D3816">
        <v>106.7456</v>
      </c>
      <c r="E3816" s="2">
        <v>41798.916445949071</v>
      </c>
      <c r="F3816" s="3">
        <f t="shared" si="59"/>
        <v>41798.916666657416</v>
      </c>
    </row>
    <row r="3817" spans="1:6" x14ac:dyDescent="0.3">
      <c r="A3817">
        <v>3816</v>
      </c>
      <c r="B3817" s="1">
        <v>159.97300000000001</v>
      </c>
      <c r="C3817">
        <v>105.9282</v>
      </c>
      <c r="D3817">
        <v>106.7503</v>
      </c>
      <c r="E3817" s="2">
        <v>41798.95811255787</v>
      </c>
      <c r="F3817" s="3">
        <f t="shared" si="59"/>
        <v>41798.958333324081</v>
      </c>
    </row>
    <row r="3818" spans="1:6" x14ac:dyDescent="0.3">
      <c r="A3818">
        <v>3817</v>
      </c>
      <c r="B3818" s="1">
        <v>160.01499999999999</v>
      </c>
      <c r="C3818">
        <v>105.90940000000001</v>
      </c>
      <c r="D3818">
        <v>106.7358</v>
      </c>
      <c r="E3818" s="2">
        <v>41798.999779166668</v>
      </c>
      <c r="F3818" s="3">
        <f t="shared" si="59"/>
        <v>41798.999999990745</v>
      </c>
    </row>
    <row r="3819" spans="1:6" x14ac:dyDescent="0.3">
      <c r="A3819">
        <v>3818</v>
      </c>
      <c r="B3819" s="1">
        <v>160.05600000000001</v>
      </c>
      <c r="C3819">
        <v>105.8917</v>
      </c>
      <c r="D3819">
        <v>106.7205</v>
      </c>
      <c r="E3819" s="2">
        <v>41799.04144577546</v>
      </c>
      <c r="F3819" s="3">
        <f t="shared" si="59"/>
        <v>41799.041666657409</v>
      </c>
    </row>
    <row r="3820" spans="1:6" x14ac:dyDescent="0.3">
      <c r="A3820">
        <v>3819</v>
      </c>
      <c r="B3820" s="1">
        <v>160.09800000000001</v>
      </c>
      <c r="C3820">
        <v>105.857</v>
      </c>
      <c r="D3820">
        <v>106.682</v>
      </c>
      <c r="E3820" s="2">
        <v>41799.083112384258</v>
      </c>
      <c r="F3820" s="3">
        <f t="shared" si="59"/>
        <v>41799.083333324073</v>
      </c>
    </row>
    <row r="3821" spans="1:6" x14ac:dyDescent="0.3">
      <c r="A3821">
        <v>3820</v>
      </c>
      <c r="B3821" s="1">
        <v>160.13900000000001</v>
      </c>
      <c r="C3821">
        <v>105.79819999999999</v>
      </c>
      <c r="D3821">
        <v>106.6039</v>
      </c>
      <c r="E3821" s="2">
        <v>41799.124778993057</v>
      </c>
      <c r="F3821" s="3">
        <f t="shared" si="59"/>
        <v>41799.124999990738</v>
      </c>
    </row>
    <row r="3822" spans="1:6" x14ac:dyDescent="0.3">
      <c r="A3822">
        <v>3821</v>
      </c>
      <c r="B3822" s="1">
        <v>160.18100000000001</v>
      </c>
      <c r="C3822">
        <v>105.756</v>
      </c>
      <c r="D3822">
        <v>106.5508</v>
      </c>
      <c r="E3822" s="2">
        <v>41799.166445601855</v>
      </c>
      <c r="F3822" s="3">
        <f t="shared" si="59"/>
        <v>41799.166666657402</v>
      </c>
    </row>
    <row r="3823" spans="1:6" x14ac:dyDescent="0.3">
      <c r="A3823">
        <v>3822</v>
      </c>
      <c r="B3823" s="1">
        <v>160.22300000000001</v>
      </c>
      <c r="C3823">
        <v>105.7103</v>
      </c>
      <c r="D3823">
        <v>106.5236</v>
      </c>
      <c r="E3823" s="2">
        <v>41799.208112210647</v>
      </c>
      <c r="F3823" s="3">
        <f t="shared" si="59"/>
        <v>41799.208333324066</v>
      </c>
    </row>
    <row r="3824" spans="1:6" x14ac:dyDescent="0.3">
      <c r="A3824">
        <v>3823</v>
      </c>
      <c r="B3824" s="1">
        <v>160.26400000000001</v>
      </c>
      <c r="C3824">
        <v>105.70950000000001</v>
      </c>
      <c r="D3824">
        <v>106.59050000000001</v>
      </c>
      <c r="E3824" s="2">
        <v>41799.249778819445</v>
      </c>
      <c r="F3824" s="3">
        <f t="shared" si="59"/>
        <v>41799.24999999073</v>
      </c>
    </row>
    <row r="3825" spans="1:6" x14ac:dyDescent="0.3">
      <c r="A3825">
        <v>3824</v>
      </c>
      <c r="B3825" s="1">
        <v>160.30600000000001</v>
      </c>
      <c r="C3825">
        <v>105.7617</v>
      </c>
      <c r="D3825">
        <v>106.67100000000001</v>
      </c>
      <c r="E3825" s="2">
        <v>41799.291445428244</v>
      </c>
      <c r="F3825" s="3">
        <f t="shared" si="59"/>
        <v>41799.291666657395</v>
      </c>
    </row>
    <row r="3826" spans="1:6" x14ac:dyDescent="0.3">
      <c r="A3826">
        <v>3825</v>
      </c>
      <c r="B3826" s="1">
        <v>160.34800000000001</v>
      </c>
      <c r="C3826">
        <v>105.8524</v>
      </c>
      <c r="D3826">
        <v>106.8013</v>
      </c>
      <c r="E3826" s="2">
        <v>41799.333112037035</v>
      </c>
      <c r="F3826" s="3">
        <f t="shared" si="59"/>
        <v>41799.333333324059</v>
      </c>
    </row>
    <row r="3827" spans="1:6" x14ac:dyDescent="0.3">
      <c r="A3827">
        <v>3826</v>
      </c>
      <c r="B3827" s="1">
        <v>160.38999999999999</v>
      </c>
      <c r="C3827">
        <v>105.9207</v>
      </c>
      <c r="D3827">
        <v>106.75749999999999</v>
      </c>
      <c r="E3827" s="2">
        <v>41799.374778645833</v>
      </c>
      <c r="F3827" s="3">
        <f t="shared" si="59"/>
        <v>41799.374999990723</v>
      </c>
    </row>
    <row r="3828" spans="1:6" x14ac:dyDescent="0.3">
      <c r="A3828">
        <v>3827</v>
      </c>
      <c r="B3828" s="1">
        <v>160.43</v>
      </c>
      <c r="C3828">
        <v>106.005</v>
      </c>
      <c r="D3828">
        <v>106.789</v>
      </c>
      <c r="E3828" s="2">
        <v>41799.416445254632</v>
      </c>
      <c r="F3828" s="3">
        <f t="shared" si="59"/>
        <v>41799.416666657387</v>
      </c>
    </row>
    <row r="3829" spans="1:6" x14ac:dyDescent="0.3">
      <c r="A3829">
        <v>3828</v>
      </c>
      <c r="B3829" s="1">
        <v>160.47200000000001</v>
      </c>
      <c r="C3829">
        <v>106.0428</v>
      </c>
      <c r="D3829">
        <v>106.78149999999999</v>
      </c>
      <c r="E3829" s="2">
        <v>41799.458111863423</v>
      </c>
      <c r="F3829" s="3">
        <f t="shared" si="59"/>
        <v>41799.458333324052</v>
      </c>
    </row>
    <row r="3830" spans="1:6" x14ac:dyDescent="0.3">
      <c r="A3830">
        <v>3829</v>
      </c>
      <c r="B3830" s="1">
        <v>160.51400000000001</v>
      </c>
      <c r="C3830">
        <v>106.10809999999999</v>
      </c>
      <c r="D3830">
        <v>106.8486</v>
      </c>
      <c r="E3830" s="2">
        <v>41799.499778472222</v>
      </c>
      <c r="F3830" s="3">
        <f t="shared" si="59"/>
        <v>41799.499999990716</v>
      </c>
    </row>
    <row r="3831" spans="1:6" x14ac:dyDescent="0.3">
      <c r="A3831">
        <v>3830</v>
      </c>
      <c r="B3831" s="1">
        <v>160.55600000000001</v>
      </c>
      <c r="C3831">
        <v>106.1455</v>
      </c>
      <c r="D3831">
        <v>106.86790000000001</v>
      </c>
      <c r="E3831" s="2">
        <v>41799.54144508102</v>
      </c>
      <c r="F3831" s="3">
        <f t="shared" si="59"/>
        <v>41799.54166665738</v>
      </c>
    </row>
    <row r="3832" spans="1:6" x14ac:dyDescent="0.3">
      <c r="A3832">
        <v>3831</v>
      </c>
      <c r="B3832" s="1">
        <v>160.59700000000001</v>
      </c>
      <c r="C3832">
        <v>106.1931</v>
      </c>
      <c r="D3832">
        <v>106.8775</v>
      </c>
      <c r="E3832" s="2">
        <v>41799.583111689812</v>
      </c>
      <c r="F3832" s="3">
        <f t="shared" si="59"/>
        <v>41799.583333324044</v>
      </c>
    </row>
    <row r="3833" spans="1:6" x14ac:dyDescent="0.3">
      <c r="A3833">
        <v>3832</v>
      </c>
      <c r="B3833" s="1">
        <v>160.63999999999999</v>
      </c>
      <c r="C3833">
        <v>106.2102</v>
      </c>
      <c r="D3833">
        <v>106.8986</v>
      </c>
      <c r="E3833" s="2">
        <v>41799.62477829861</v>
      </c>
      <c r="F3833" s="3">
        <f t="shared" si="59"/>
        <v>41799.624999990709</v>
      </c>
    </row>
    <row r="3834" spans="1:6" x14ac:dyDescent="0.3">
      <c r="A3834">
        <v>3833</v>
      </c>
      <c r="B3834" s="1">
        <v>160.68100000000001</v>
      </c>
      <c r="C3834">
        <v>106.2415</v>
      </c>
      <c r="D3834">
        <v>106.9066</v>
      </c>
      <c r="E3834" s="2">
        <v>41799.666444907409</v>
      </c>
      <c r="F3834" s="3">
        <f t="shared" si="59"/>
        <v>41799.666666657373</v>
      </c>
    </row>
    <row r="3835" spans="1:6" x14ac:dyDescent="0.3">
      <c r="A3835">
        <v>3834</v>
      </c>
      <c r="B3835" s="1">
        <v>160.72300000000001</v>
      </c>
      <c r="C3835">
        <v>106.2606</v>
      </c>
      <c r="D3835">
        <v>106.8073</v>
      </c>
      <c r="E3835" s="2">
        <v>41799.708111516207</v>
      </c>
      <c r="F3835" s="3">
        <f t="shared" si="59"/>
        <v>41799.708333324037</v>
      </c>
    </row>
    <row r="3836" spans="1:6" x14ac:dyDescent="0.3">
      <c r="A3836">
        <v>3835</v>
      </c>
      <c r="B3836" s="1">
        <v>160.76400000000001</v>
      </c>
      <c r="C3836">
        <v>106.30540000000001</v>
      </c>
      <c r="D3836">
        <v>106.795</v>
      </c>
      <c r="E3836" s="2">
        <v>41799.749778124999</v>
      </c>
      <c r="F3836" s="3">
        <f t="shared" si="59"/>
        <v>41799.749999990701</v>
      </c>
    </row>
    <row r="3837" spans="1:6" x14ac:dyDescent="0.3">
      <c r="A3837">
        <v>3836</v>
      </c>
      <c r="B3837" s="1">
        <v>160.80500000000001</v>
      </c>
      <c r="C3837">
        <v>106.28749999999999</v>
      </c>
      <c r="D3837">
        <v>106.8347</v>
      </c>
      <c r="E3837" s="2">
        <v>41799.791444733797</v>
      </c>
      <c r="F3837" s="3">
        <f t="shared" si="59"/>
        <v>41799.791666657366</v>
      </c>
    </row>
    <row r="3838" spans="1:6" x14ac:dyDescent="0.3">
      <c r="A3838">
        <v>3837</v>
      </c>
      <c r="B3838" s="1">
        <v>160.84800000000001</v>
      </c>
      <c r="C3838">
        <v>106.21850000000001</v>
      </c>
      <c r="D3838">
        <v>106.7527</v>
      </c>
      <c r="E3838" s="2">
        <v>41799.833111342596</v>
      </c>
      <c r="F3838" s="3">
        <f t="shared" si="59"/>
        <v>41799.83333332403</v>
      </c>
    </row>
    <row r="3839" spans="1:6" x14ac:dyDescent="0.3">
      <c r="A3839">
        <v>3838</v>
      </c>
      <c r="B3839" s="1">
        <v>160.88900000000001</v>
      </c>
      <c r="C3839">
        <v>106.1198</v>
      </c>
      <c r="D3839">
        <v>106.65989999999999</v>
      </c>
      <c r="E3839" s="2">
        <v>41799.874777951387</v>
      </c>
      <c r="F3839" s="3">
        <f t="shared" si="59"/>
        <v>41799.874999990694</v>
      </c>
    </row>
    <row r="3840" spans="1:6" x14ac:dyDescent="0.3">
      <c r="A3840">
        <v>3839</v>
      </c>
      <c r="B3840" s="1">
        <v>160.93100000000001</v>
      </c>
      <c r="C3840">
        <v>106.0283</v>
      </c>
      <c r="D3840">
        <v>106.6006</v>
      </c>
      <c r="E3840" s="2">
        <v>41799.916444560185</v>
      </c>
      <c r="F3840" s="3">
        <f t="shared" si="59"/>
        <v>41799.916666657358</v>
      </c>
    </row>
    <row r="3841" spans="1:6" x14ac:dyDescent="0.3">
      <c r="A3841">
        <v>3840</v>
      </c>
      <c r="B3841" s="1">
        <v>160.97300000000001</v>
      </c>
      <c r="C3841">
        <v>105.9823</v>
      </c>
      <c r="D3841">
        <v>106.5784</v>
      </c>
      <c r="E3841" s="2">
        <v>41799.958111168984</v>
      </c>
      <c r="F3841" s="3">
        <f t="shared" si="59"/>
        <v>41799.958333324023</v>
      </c>
    </row>
    <row r="3842" spans="1:6" x14ac:dyDescent="0.3">
      <c r="A3842">
        <v>3841</v>
      </c>
      <c r="B3842" s="1">
        <v>161.01499999999999</v>
      </c>
      <c r="C3842">
        <v>105.99120000000001</v>
      </c>
      <c r="D3842">
        <v>106.5877</v>
      </c>
      <c r="E3842" s="2">
        <v>41799.999777777775</v>
      </c>
      <c r="F3842" s="3">
        <f t="shared" si="59"/>
        <v>41799.999999990687</v>
      </c>
    </row>
    <row r="3843" spans="1:6" x14ac:dyDescent="0.3">
      <c r="A3843">
        <v>3842</v>
      </c>
      <c r="B3843" s="1">
        <v>161.05699999999999</v>
      </c>
      <c r="C3843">
        <v>105.9834</v>
      </c>
      <c r="D3843">
        <v>106.57129999999999</v>
      </c>
      <c r="E3843" s="2">
        <v>41800.041444386574</v>
      </c>
      <c r="F3843" s="3">
        <f t="shared" si="59"/>
        <v>41800.041666657351</v>
      </c>
    </row>
    <row r="3844" spans="1:6" x14ac:dyDescent="0.3">
      <c r="A3844">
        <v>3843</v>
      </c>
      <c r="B3844" s="1">
        <v>161.09800000000001</v>
      </c>
      <c r="C3844">
        <v>105.9388</v>
      </c>
      <c r="D3844">
        <v>106.4953</v>
      </c>
      <c r="E3844" s="2">
        <v>41800.083110995372</v>
      </c>
      <c r="F3844" s="3">
        <f t="shared" ref="F3844:F3907" si="60">F3843+(1/24)</f>
        <v>41800.083333324015</v>
      </c>
    </row>
    <row r="3845" spans="1:6" x14ac:dyDescent="0.3">
      <c r="A3845">
        <v>3844</v>
      </c>
      <c r="B3845" s="1">
        <v>161.13999999999999</v>
      </c>
      <c r="C3845">
        <v>105.8574</v>
      </c>
      <c r="D3845">
        <v>106.3969</v>
      </c>
      <c r="E3845" s="2">
        <v>41800.124777604164</v>
      </c>
      <c r="F3845" s="3">
        <f t="shared" si="60"/>
        <v>41800.124999990679</v>
      </c>
    </row>
    <row r="3846" spans="1:6" x14ac:dyDescent="0.3">
      <c r="A3846">
        <v>3845</v>
      </c>
      <c r="B3846" s="1">
        <v>161.18199999999999</v>
      </c>
      <c r="C3846">
        <v>105.8035</v>
      </c>
      <c r="D3846">
        <v>106.3479</v>
      </c>
      <c r="E3846" s="2">
        <v>41800.166444212962</v>
      </c>
      <c r="F3846" s="3">
        <f t="shared" si="60"/>
        <v>41800.166666657344</v>
      </c>
    </row>
    <row r="3847" spans="1:6" x14ac:dyDescent="0.3">
      <c r="A3847">
        <v>3846</v>
      </c>
      <c r="B3847" s="1">
        <v>161.22399999999999</v>
      </c>
      <c r="C3847">
        <v>105.7895</v>
      </c>
      <c r="D3847">
        <v>106.37860000000001</v>
      </c>
      <c r="E3847" s="2">
        <v>41800.208110821761</v>
      </c>
      <c r="F3847" s="3">
        <f t="shared" si="60"/>
        <v>41800.208333324008</v>
      </c>
    </row>
    <row r="3848" spans="1:6" x14ac:dyDescent="0.3">
      <c r="A3848">
        <v>3847</v>
      </c>
      <c r="B3848" s="1">
        <v>161.26499999999999</v>
      </c>
      <c r="C3848">
        <v>105.7903</v>
      </c>
      <c r="D3848">
        <v>106.4774</v>
      </c>
      <c r="E3848" s="2">
        <v>41800.249777430552</v>
      </c>
      <c r="F3848" s="3">
        <f t="shared" si="60"/>
        <v>41800.249999990672</v>
      </c>
    </row>
    <row r="3849" spans="1:6" x14ac:dyDescent="0.3">
      <c r="A3849">
        <v>3848</v>
      </c>
      <c r="B3849" s="1">
        <v>161.30699999999999</v>
      </c>
      <c r="C3849">
        <v>105.79940000000001</v>
      </c>
      <c r="D3849">
        <v>106.5324</v>
      </c>
      <c r="E3849" s="2">
        <v>41800.291444039351</v>
      </c>
      <c r="F3849" s="3">
        <f t="shared" si="60"/>
        <v>41800.291666657336</v>
      </c>
    </row>
    <row r="3850" spans="1:6" x14ac:dyDescent="0.3">
      <c r="A3850">
        <v>3849</v>
      </c>
      <c r="B3850" s="1">
        <v>161.34800000000001</v>
      </c>
      <c r="C3850">
        <v>105.828</v>
      </c>
      <c r="D3850">
        <v>106.51739999999999</v>
      </c>
      <c r="E3850" s="2">
        <v>41800.333110648149</v>
      </c>
      <c r="F3850" s="3">
        <f t="shared" si="60"/>
        <v>41800.333333324001</v>
      </c>
    </row>
    <row r="3851" spans="1:6" x14ac:dyDescent="0.3">
      <c r="A3851">
        <v>3850</v>
      </c>
      <c r="B3851" s="1">
        <v>161.38999999999999</v>
      </c>
      <c r="C3851">
        <v>105.9012</v>
      </c>
      <c r="D3851">
        <v>106.43600000000001</v>
      </c>
      <c r="E3851" s="2">
        <v>41800.374777256948</v>
      </c>
      <c r="F3851" s="3">
        <f t="shared" si="60"/>
        <v>41800.374999990665</v>
      </c>
    </row>
    <row r="3852" spans="1:6" x14ac:dyDescent="0.3">
      <c r="A3852">
        <v>3851</v>
      </c>
      <c r="B3852" s="1">
        <v>161.43100000000001</v>
      </c>
      <c r="C3852">
        <v>105.97239999999999</v>
      </c>
      <c r="D3852">
        <v>106.4532</v>
      </c>
      <c r="E3852" s="2">
        <v>41800.416443865739</v>
      </c>
      <c r="F3852" s="3">
        <f t="shared" si="60"/>
        <v>41800.416666657329</v>
      </c>
    </row>
    <row r="3853" spans="1:6" x14ac:dyDescent="0.3">
      <c r="A3853">
        <v>3852</v>
      </c>
      <c r="B3853" s="1">
        <v>161.47300000000001</v>
      </c>
      <c r="C3853">
        <v>106.0253</v>
      </c>
      <c r="D3853">
        <v>106.4676</v>
      </c>
      <c r="E3853" s="2">
        <v>41800.458110474538</v>
      </c>
      <c r="F3853" s="3">
        <f t="shared" si="60"/>
        <v>41800.458333323993</v>
      </c>
    </row>
    <row r="3854" spans="1:6" x14ac:dyDescent="0.3">
      <c r="A3854">
        <v>3853</v>
      </c>
      <c r="B3854" s="1">
        <v>161.51400000000001</v>
      </c>
      <c r="C3854">
        <v>106.0168</v>
      </c>
      <c r="D3854">
        <v>106.4307</v>
      </c>
      <c r="E3854" s="2">
        <v>41800.499777083336</v>
      </c>
      <c r="F3854" s="3">
        <f t="shared" si="60"/>
        <v>41800.499999990658</v>
      </c>
    </row>
    <row r="3855" spans="1:6" x14ac:dyDescent="0.3">
      <c r="A3855">
        <v>3854</v>
      </c>
      <c r="B3855" s="1">
        <v>161.55500000000001</v>
      </c>
      <c r="C3855">
        <v>106.0373</v>
      </c>
      <c r="D3855">
        <v>106.4061</v>
      </c>
      <c r="E3855" s="2">
        <v>41800.541443692127</v>
      </c>
      <c r="F3855" s="3">
        <f t="shared" si="60"/>
        <v>41800.541666657322</v>
      </c>
    </row>
    <row r="3856" spans="1:6" x14ac:dyDescent="0.3">
      <c r="A3856">
        <v>3855</v>
      </c>
      <c r="B3856" s="1">
        <v>161.59899999999999</v>
      </c>
      <c r="C3856">
        <v>106.03</v>
      </c>
      <c r="D3856">
        <v>106.3779</v>
      </c>
      <c r="E3856" s="2">
        <v>41800.583110300926</v>
      </c>
      <c r="F3856" s="3">
        <f t="shared" si="60"/>
        <v>41800.583333323986</v>
      </c>
    </row>
    <row r="3857" spans="1:6" x14ac:dyDescent="0.3">
      <c r="A3857">
        <v>3856</v>
      </c>
      <c r="B3857" s="1">
        <v>161.63900000000001</v>
      </c>
      <c r="C3857">
        <v>106.017</v>
      </c>
      <c r="D3857">
        <v>106.4055</v>
      </c>
      <c r="E3857" s="2">
        <v>41800.624776909724</v>
      </c>
      <c r="F3857" s="3">
        <f t="shared" si="60"/>
        <v>41800.62499999065</v>
      </c>
    </row>
    <row r="3858" spans="1:6" x14ac:dyDescent="0.3">
      <c r="A3858">
        <v>3857</v>
      </c>
      <c r="B3858" s="1">
        <v>161.68100000000001</v>
      </c>
      <c r="C3858">
        <v>106.011</v>
      </c>
      <c r="D3858">
        <v>106.38500000000001</v>
      </c>
      <c r="E3858" s="2">
        <v>41800.666443518516</v>
      </c>
      <c r="F3858" s="3">
        <f t="shared" si="60"/>
        <v>41800.666666657315</v>
      </c>
    </row>
    <row r="3859" spans="1:6" x14ac:dyDescent="0.3">
      <c r="A3859">
        <v>3858</v>
      </c>
      <c r="B3859" s="1">
        <v>161.721</v>
      </c>
      <c r="C3859">
        <v>106.00360000000001</v>
      </c>
      <c r="D3859">
        <v>106.3796</v>
      </c>
      <c r="E3859" s="2">
        <v>41800.708110127314</v>
      </c>
      <c r="F3859" s="3">
        <f t="shared" si="60"/>
        <v>41800.708333323979</v>
      </c>
    </row>
    <row r="3860" spans="1:6" x14ac:dyDescent="0.3">
      <c r="A3860">
        <v>3859</v>
      </c>
      <c r="B3860" s="1">
        <v>161.76400000000001</v>
      </c>
      <c r="C3860">
        <v>105.99079999999999</v>
      </c>
      <c r="D3860">
        <v>106.3486</v>
      </c>
      <c r="E3860" s="2">
        <v>41800.749776736113</v>
      </c>
      <c r="F3860" s="3">
        <f t="shared" si="60"/>
        <v>41800.749999990643</v>
      </c>
    </row>
    <row r="3861" spans="1:6" x14ac:dyDescent="0.3">
      <c r="A3861">
        <v>3860</v>
      </c>
      <c r="B3861" s="1">
        <v>161.80600000000001</v>
      </c>
      <c r="C3861">
        <v>105.9444</v>
      </c>
      <c r="D3861">
        <v>106.3597</v>
      </c>
      <c r="E3861" s="2">
        <v>41800.791443344904</v>
      </c>
      <c r="F3861" s="3">
        <f t="shared" si="60"/>
        <v>41800.791666657307</v>
      </c>
    </row>
    <row r="3862" spans="1:6" x14ac:dyDescent="0.3">
      <c r="A3862">
        <v>3861</v>
      </c>
      <c r="B3862" s="1">
        <v>161.84800000000001</v>
      </c>
      <c r="C3862">
        <v>105.8463</v>
      </c>
      <c r="D3862">
        <v>106.3143</v>
      </c>
      <c r="E3862" s="2">
        <v>41800.833109953703</v>
      </c>
      <c r="F3862" s="3">
        <f t="shared" si="60"/>
        <v>41800.833333323972</v>
      </c>
    </row>
    <row r="3863" spans="1:6" x14ac:dyDescent="0.3">
      <c r="A3863">
        <v>3862</v>
      </c>
      <c r="B3863" s="1">
        <v>161.88999999999999</v>
      </c>
      <c r="C3863">
        <v>105.71429999999999</v>
      </c>
      <c r="D3863">
        <v>106.18429999999999</v>
      </c>
      <c r="E3863" s="2">
        <v>41800.874776562501</v>
      </c>
      <c r="F3863" s="3">
        <f t="shared" si="60"/>
        <v>41800.874999990636</v>
      </c>
    </row>
    <row r="3864" spans="1:6" x14ac:dyDescent="0.3">
      <c r="A3864">
        <v>3863</v>
      </c>
      <c r="B3864" s="1">
        <v>161.93100000000001</v>
      </c>
      <c r="C3864">
        <v>105.6</v>
      </c>
      <c r="D3864">
        <v>106.1031</v>
      </c>
      <c r="E3864" s="2">
        <v>41800.9164431713</v>
      </c>
      <c r="F3864" s="3">
        <f t="shared" si="60"/>
        <v>41800.9166666573</v>
      </c>
    </row>
    <row r="3865" spans="1:6" x14ac:dyDescent="0.3">
      <c r="A3865">
        <v>3864</v>
      </c>
      <c r="B3865" s="1">
        <v>161.97300000000001</v>
      </c>
      <c r="C3865">
        <v>105.5052</v>
      </c>
      <c r="D3865">
        <v>106.02979999999999</v>
      </c>
      <c r="E3865" s="2">
        <v>41800.958109780091</v>
      </c>
      <c r="F3865" s="3">
        <f t="shared" si="60"/>
        <v>41800.958333323964</v>
      </c>
    </row>
    <row r="3866" spans="1:6" x14ac:dyDescent="0.3">
      <c r="A3866">
        <v>3865</v>
      </c>
      <c r="B3866" s="1">
        <v>162.01499999999999</v>
      </c>
      <c r="C3866">
        <v>105.4327</v>
      </c>
      <c r="D3866">
        <v>105.9661</v>
      </c>
      <c r="E3866" s="2">
        <v>41800.99977638889</v>
      </c>
      <c r="F3866" s="3">
        <f t="shared" si="60"/>
        <v>41800.999999990629</v>
      </c>
    </row>
    <row r="3867" spans="1:6" x14ac:dyDescent="0.3">
      <c r="A3867">
        <v>3866</v>
      </c>
      <c r="B3867" s="1">
        <v>162.05699999999999</v>
      </c>
      <c r="C3867">
        <v>105.36069999999999</v>
      </c>
      <c r="D3867">
        <v>105.9061</v>
      </c>
      <c r="E3867" s="2">
        <v>41801.041442997688</v>
      </c>
      <c r="F3867" s="3">
        <f t="shared" si="60"/>
        <v>41801.041666657293</v>
      </c>
    </row>
    <row r="3868" spans="1:6" x14ac:dyDescent="0.3">
      <c r="A3868">
        <v>3867</v>
      </c>
      <c r="B3868" s="1">
        <v>162.09700000000001</v>
      </c>
      <c r="C3868">
        <v>105.2692</v>
      </c>
      <c r="D3868">
        <v>105.82940000000001</v>
      </c>
      <c r="E3868" s="2">
        <v>41801.083109606479</v>
      </c>
      <c r="F3868" s="3">
        <f t="shared" si="60"/>
        <v>41801.083333323957</v>
      </c>
    </row>
    <row r="3869" spans="1:6" x14ac:dyDescent="0.3">
      <c r="A3869">
        <v>3868</v>
      </c>
      <c r="B3869" s="1">
        <v>162.13900000000001</v>
      </c>
      <c r="C3869">
        <v>105.18210000000001</v>
      </c>
      <c r="D3869">
        <v>105.7538</v>
      </c>
      <c r="E3869" s="2">
        <v>41801.124776215278</v>
      </c>
      <c r="F3869" s="3">
        <f t="shared" si="60"/>
        <v>41801.124999990621</v>
      </c>
    </row>
    <row r="3870" spans="1:6" x14ac:dyDescent="0.3">
      <c r="A3870">
        <v>3869</v>
      </c>
      <c r="B3870" s="1">
        <v>162.18199999999999</v>
      </c>
      <c r="C3870">
        <v>105.11150000000001</v>
      </c>
      <c r="D3870">
        <v>105.6742</v>
      </c>
      <c r="E3870" s="2">
        <v>41801.166442824077</v>
      </c>
      <c r="F3870" s="3">
        <f t="shared" si="60"/>
        <v>41801.166666657286</v>
      </c>
    </row>
    <row r="3871" spans="1:6" x14ac:dyDescent="0.3">
      <c r="A3871">
        <v>3870</v>
      </c>
      <c r="B3871" s="1">
        <v>162.22300000000001</v>
      </c>
      <c r="C3871">
        <v>105.0626</v>
      </c>
      <c r="D3871">
        <v>105.6468</v>
      </c>
      <c r="E3871" s="2">
        <v>41801.208109432868</v>
      </c>
      <c r="F3871" s="3">
        <f t="shared" si="60"/>
        <v>41801.20833332395</v>
      </c>
    </row>
    <row r="3872" spans="1:6" x14ac:dyDescent="0.3">
      <c r="A3872">
        <v>3871</v>
      </c>
      <c r="B3872" s="1">
        <v>162.26499999999999</v>
      </c>
      <c r="C3872">
        <v>105.07859999999999</v>
      </c>
      <c r="D3872">
        <v>105.6992</v>
      </c>
      <c r="E3872" s="2">
        <v>41801.249776041666</v>
      </c>
      <c r="F3872" s="3">
        <f t="shared" si="60"/>
        <v>41801.249999990614</v>
      </c>
    </row>
    <row r="3873" spans="1:6" x14ac:dyDescent="0.3">
      <c r="A3873">
        <v>3872</v>
      </c>
      <c r="B3873" s="1">
        <v>162.30699999999999</v>
      </c>
      <c r="C3873">
        <v>105.11020000000001</v>
      </c>
      <c r="D3873">
        <v>105.7364</v>
      </c>
      <c r="E3873" s="2">
        <v>41801.291442650465</v>
      </c>
      <c r="F3873" s="3">
        <f t="shared" si="60"/>
        <v>41801.291666657278</v>
      </c>
    </row>
    <row r="3874" spans="1:6" x14ac:dyDescent="0.3">
      <c r="A3874">
        <v>3873</v>
      </c>
      <c r="B3874" s="1">
        <v>162.34800000000001</v>
      </c>
      <c r="C3874">
        <v>105.155</v>
      </c>
      <c r="D3874">
        <v>105.82640000000001</v>
      </c>
      <c r="E3874" s="2">
        <v>41801.333109259256</v>
      </c>
      <c r="F3874" s="3">
        <f t="shared" si="60"/>
        <v>41801.333333323942</v>
      </c>
    </row>
    <row r="3875" spans="1:6" x14ac:dyDescent="0.3">
      <c r="A3875">
        <v>3874</v>
      </c>
      <c r="B3875" s="1">
        <v>162.38900000000001</v>
      </c>
      <c r="C3875">
        <v>105.26430000000001</v>
      </c>
      <c r="D3875">
        <v>105.93380000000001</v>
      </c>
      <c r="E3875" s="2">
        <v>41801.374775868055</v>
      </c>
      <c r="F3875" s="3">
        <f t="shared" si="60"/>
        <v>41801.374999990607</v>
      </c>
    </row>
    <row r="3876" spans="1:6" x14ac:dyDescent="0.3">
      <c r="A3876">
        <v>3875</v>
      </c>
      <c r="B3876" s="1">
        <v>162.43199999999999</v>
      </c>
      <c r="C3876">
        <v>105.3952</v>
      </c>
      <c r="D3876">
        <v>106.0317</v>
      </c>
      <c r="E3876" s="2">
        <v>41801.416442476853</v>
      </c>
      <c r="F3876" s="3">
        <f t="shared" si="60"/>
        <v>41801.416666657271</v>
      </c>
    </row>
    <row r="3877" spans="1:6" x14ac:dyDescent="0.3">
      <c r="A3877">
        <v>3876</v>
      </c>
      <c r="B3877" s="1">
        <v>162.47300000000001</v>
      </c>
      <c r="C3877">
        <v>105.52670000000001</v>
      </c>
      <c r="D3877">
        <v>106.1202</v>
      </c>
      <c r="E3877" s="2">
        <v>41801.458109085652</v>
      </c>
      <c r="F3877" s="3">
        <f t="shared" si="60"/>
        <v>41801.458333323935</v>
      </c>
    </row>
    <row r="3878" spans="1:6" x14ac:dyDescent="0.3">
      <c r="A3878">
        <v>3877</v>
      </c>
      <c r="B3878" s="1">
        <v>162.51499999999999</v>
      </c>
      <c r="C3878">
        <v>105.66759999999999</v>
      </c>
      <c r="D3878">
        <v>106.1298</v>
      </c>
      <c r="E3878" s="2">
        <v>41801.499775694443</v>
      </c>
      <c r="F3878" s="3">
        <f t="shared" si="60"/>
        <v>41801.499999990599</v>
      </c>
    </row>
    <row r="3879" spans="1:6" x14ac:dyDescent="0.3">
      <c r="A3879">
        <v>3878</v>
      </c>
      <c r="B3879" s="1">
        <v>162.55699999999999</v>
      </c>
      <c r="C3879">
        <v>105.7906</v>
      </c>
      <c r="D3879">
        <v>106.13800000000001</v>
      </c>
      <c r="E3879" s="2">
        <v>41801.541442303242</v>
      </c>
      <c r="F3879" s="3">
        <f t="shared" si="60"/>
        <v>41801.541666657264</v>
      </c>
    </row>
    <row r="3880" spans="1:6" x14ac:dyDescent="0.3">
      <c r="A3880">
        <v>3879</v>
      </c>
      <c r="B3880" s="1">
        <v>162.59800000000001</v>
      </c>
      <c r="C3880">
        <v>105.91070000000001</v>
      </c>
      <c r="D3880">
        <v>106.2654</v>
      </c>
      <c r="E3880" s="2">
        <v>41801.58310891204</v>
      </c>
      <c r="F3880" s="3">
        <f t="shared" si="60"/>
        <v>41801.583333323928</v>
      </c>
    </row>
    <row r="3881" spans="1:6" x14ac:dyDescent="0.3">
      <c r="A3881">
        <v>3880</v>
      </c>
      <c r="B3881" s="1">
        <v>162.63999999999999</v>
      </c>
      <c r="C3881">
        <v>106.0317</v>
      </c>
      <c r="D3881">
        <v>106.4406</v>
      </c>
      <c r="E3881" s="2">
        <v>41801.624775520831</v>
      </c>
      <c r="F3881" s="3">
        <f t="shared" si="60"/>
        <v>41801.624999990592</v>
      </c>
    </row>
    <row r="3882" spans="1:6" x14ac:dyDescent="0.3">
      <c r="A3882">
        <v>3881</v>
      </c>
      <c r="B3882" s="1">
        <v>162.68</v>
      </c>
      <c r="C3882">
        <v>106.18380000000001</v>
      </c>
      <c r="D3882">
        <v>106.69970000000001</v>
      </c>
      <c r="E3882" s="2">
        <v>41801.66644212963</v>
      </c>
      <c r="F3882" s="3">
        <f t="shared" si="60"/>
        <v>41801.666666657256</v>
      </c>
    </row>
    <row r="3883" spans="1:6" x14ac:dyDescent="0.3">
      <c r="A3883">
        <v>3882</v>
      </c>
      <c r="B3883" s="1">
        <v>162.721</v>
      </c>
      <c r="C3883">
        <v>106.25409999999999</v>
      </c>
      <c r="D3883">
        <v>106.8001</v>
      </c>
      <c r="E3883" s="2">
        <v>41801.708108738429</v>
      </c>
      <c r="F3883" s="3">
        <f t="shared" si="60"/>
        <v>41801.708333323921</v>
      </c>
    </row>
    <row r="3884" spans="1:6" x14ac:dyDescent="0.3">
      <c r="A3884">
        <v>3883</v>
      </c>
      <c r="B3884" s="1">
        <v>162.76300000000001</v>
      </c>
      <c r="C3884">
        <v>106.31319999999999</v>
      </c>
      <c r="D3884">
        <v>106.875</v>
      </c>
      <c r="E3884" s="2">
        <v>41801.74977534722</v>
      </c>
      <c r="F3884" s="3">
        <f t="shared" si="60"/>
        <v>41801.749999990585</v>
      </c>
    </row>
    <row r="3885" spans="1:6" x14ac:dyDescent="0.3">
      <c r="A3885">
        <v>3884</v>
      </c>
      <c r="B3885" s="1">
        <v>162.80699999999999</v>
      </c>
      <c r="C3885">
        <v>106.26739999999999</v>
      </c>
      <c r="D3885">
        <v>106.919</v>
      </c>
      <c r="E3885" s="2">
        <v>41801.791441956018</v>
      </c>
      <c r="F3885" s="3">
        <f t="shared" si="60"/>
        <v>41801.791666657249</v>
      </c>
    </row>
    <row r="3886" spans="1:6" x14ac:dyDescent="0.3">
      <c r="A3886">
        <v>3885</v>
      </c>
      <c r="B3886" s="1">
        <v>162.84800000000001</v>
      </c>
      <c r="C3886">
        <v>106.2653</v>
      </c>
      <c r="D3886">
        <v>106.8318</v>
      </c>
      <c r="E3886" s="2">
        <v>41801.833108564817</v>
      </c>
      <c r="F3886" s="3">
        <f t="shared" si="60"/>
        <v>41801.833333323913</v>
      </c>
    </row>
    <row r="3887" spans="1:6" x14ac:dyDescent="0.3">
      <c r="A3887">
        <v>3886</v>
      </c>
      <c r="B3887" s="1">
        <v>162.88999999999999</v>
      </c>
      <c r="C3887">
        <v>106.2099</v>
      </c>
      <c r="D3887">
        <v>106.7818</v>
      </c>
      <c r="E3887" s="2">
        <v>41801.874775173608</v>
      </c>
      <c r="F3887" s="3">
        <f t="shared" si="60"/>
        <v>41801.874999990578</v>
      </c>
    </row>
    <row r="3888" spans="1:6" x14ac:dyDescent="0.3">
      <c r="A3888">
        <v>3887</v>
      </c>
      <c r="B3888" s="1">
        <v>162.93100000000001</v>
      </c>
      <c r="C3888">
        <v>106.2154</v>
      </c>
      <c r="D3888">
        <v>106.77809999999999</v>
      </c>
      <c r="E3888" s="2">
        <v>41801.916441782407</v>
      </c>
      <c r="F3888" s="3">
        <f t="shared" si="60"/>
        <v>41801.916666657242</v>
      </c>
    </row>
    <row r="3889" spans="1:6" x14ac:dyDescent="0.3">
      <c r="A3889">
        <v>3888</v>
      </c>
      <c r="B3889" s="1">
        <v>162.97300000000001</v>
      </c>
      <c r="C3889">
        <v>106.1662</v>
      </c>
      <c r="D3889">
        <v>106.7336</v>
      </c>
      <c r="E3889" s="2">
        <v>41801.958108391205</v>
      </c>
      <c r="F3889" s="3">
        <f t="shared" si="60"/>
        <v>41801.958333323906</v>
      </c>
    </row>
    <row r="3890" spans="1:6" x14ac:dyDescent="0.3">
      <c r="A3890">
        <v>3889</v>
      </c>
      <c r="B3890" s="1">
        <v>163.01499999999999</v>
      </c>
      <c r="C3890">
        <v>106.1306</v>
      </c>
      <c r="D3890">
        <v>106.715</v>
      </c>
      <c r="E3890" s="2">
        <v>41801.999774999997</v>
      </c>
      <c r="F3890" s="3">
        <f t="shared" si="60"/>
        <v>41801.99999999057</v>
      </c>
    </row>
    <row r="3891" spans="1:6" x14ac:dyDescent="0.3">
      <c r="A3891">
        <v>3890</v>
      </c>
      <c r="B3891" s="1">
        <v>163.05699999999999</v>
      </c>
      <c r="C3891">
        <v>106.0596</v>
      </c>
      <c r="D3891">
        <v>106.65470000000001</v>
      </c>
      <c r="E3891" s="2">
        <v>41802.041441608795</v>
      </c>
      <c r="F3891" s="3">
        <f t="shared" si="60"/>
        <v>41802.041666657235</v>
      </c>
    </row>
    <row r="3892" spans="1:6" x14ac:dyDescent="0.3">
      <c r="A3892">
        <v>3891</v>
      </c>
      <c r="B3892" s="1">
        <v>163.09899999999999</v>
      </c>
      <c r="C3892">
        <v>106.00109999999999</v>
      </c>
      <c r="D3892">
        <v>106.6164</v>
      </c>
      <c r="E3892" s="2">
        <v>41802.083108217594</v>
      </c>
      <c r="F3892" s="3">
        <f t="shared" si="60"/>
        <v>41802.083333323899</v>
      </c>
    </row>
    <row r="3893" spans="1:6" x14ac:dyDescent="0.3">
      <c r="A3893">
        <v>3892</v>
      </c>
      <c r="B3893" s="1">
        <v>163.13999999999999</v>
      </c>
      <c r="C3893">
        <v>105.9552</v>
      </c>
      <c r="D3893">
        <v>106.5625</v>
      </c>
      <c r="E3893" s="2">
        <v>41802.124774826392</v>
      </c>
      <c r="F3893" s="3">
        <f t="shared" si="60"/>
        <v>41802.124999990563</v>
      </c>
    </row>
    <row r="3894" spans="1:6" x14ac:dyDescent="0.3">
      <c r="A3894">
        <v>3893</v>
      </c>
      <c r="B3894" s="1">
        <v>163.18199999999999</v>
      </c>
      <c r="C3894">
        <v>105.9307</v>
      </c>
      <c r="D3894">
        <v>106.56529999999999</v>
      </c>
      <c r="E3894" s="2">
        <v>41802.166441435184</v>
      </c>
      <c r="F3894" s="3">
        <f t="shared" si="60"/>
        <v>41802.166666657227</v>
      </c>
    </row>
    <row r="3895" spans="1:6" x14ac:dyDescent="0.3">
      <c r="A3895">
        <v>3894</v>
      </c>
      <c r="B3895" s="1">
        <v>163.22399999999999</v>
      </c>
      <c r="C3895">
        <v>106.0067</v>
      </c>
      <c r="D3895">
        <v>106.6362</v>
      </c>
      <c r="E3895" s="2">
        <v>41802.208108043982</v>
      </c>
      <c r="F3895" s="3">
        <f t="shared" si="60"/>
        <v>41802.208333323892</v>
      </c>
    </row>
    <row r="3896" spans="1:6" x14ac:dyDescent="0.3">
      <c r="A3896">
        <v>3895</v>
      </c>
      <c r="B3896" s="1">
        <v>163.26499999999999</v>
      </c>
      <c r="C3896">
        <v>106.1181</v>
      </c>
      <c r="D3896">
        <v>106.8083</v>
      </c>
      <c r="E3896" s="2">
        <v>41802.249774652781</v>
      </c>
      <c r="F3896" s="3">
        <f t="shared" si="60"/>
        <v>41802.249999990556</v>
      </c>
    </row>
    <row r="3897" spans="1:6" x14ac:dyDescent="0.3">
      <c r="A3897">
        <v>3896</v>
      </c>
      <c r="B3897" s="1">
        <v>163.30699999999999</v>
      </c>
      <c r="C3897">
        <v>106.2668</v>
      </c>
      <c r="D3897">
        <v>106.9721</v>
      </c>
      <c r="E3897" s="2">
        <v>41802.291441261572</v>
      </c>
      <c r="F3897" s="3">
        <f t="shared" si="60"/>
        <v>41802.29166665722</v>
      </c>
    </row>
    <row r="3898" spans="1:6" x14ac:dyDescent="0.3">
      <c r="A3898">
        <v>3897</v>
      </c>
      <c r="B3898" s="1">
        <v>163.34899999999999</v>
      </c>
      <c r="C3898">
        <v>106.4314</v>
      </c>
      <c r="D3898">
        <v>107.1478</v>
      </c>
      <c r="E3898" s="2">
        <v>41802.33310787037</v>
      </c>
      <c r="F3898" s="3">
        <f t="shared" si="60"/>
        <v>41802.333333323884</v>
      </c>
    </row>
    <row r="3899" spans="1:6" x14ac:dyDescent="0.3">
      <c r="A3899">
        <v>3898</v>
      </c>
      <c r="B3899" s="1">
        <v>163.38800000000001</v>
      </c>
      <c r="C3899">
        <v>106.55119999999999</v>
      </c>
      <c r="D3899">
        <v>107.2594</v>
      </c>
      <c r="E3899" s="2">
        <v>41802.374774479169</v>
      </c>
      <c r="F3899" s="3">
        <f t="shared" si="60"/>
        <v>41802.374999990549</v>
      </c>
    </row>
    <row r="3900" spans="1:6" x14ac:dyDescent="0.3">
      <c r="A3900">
        <v>3899</v>
      </c>
      <c r="B3900" s="1">
        <v>163.43</v>
      </c>
      <c r="C3900">
        <v>106.7234</v>
      </c>
      <c r="D3900">
        <v>107.44670000000001</v>
      </c>
      <c r="E3900" s="2">
        <v>41802.41644108796</v>
      </c>
      <c r="F3900" s="3">
        <f t="shared" si="60"/>
        <v>41802.416666657213</v>
      </c>
    </row>
    <row r="3901" spans="1:6" x14ac:dyDescent="0.3">
      <c r="A3901">
        <v>3900</v>
      </c>
      <c r="B3901" s="1">
        <v>163.47300000000001</v>
      </c>
      <c r="C3901">
        <v>106.8339</v>
      </c>
      <c r="D3901">
        <v>107.60590000000001</v>
      </c>
      <c r="E3901" s="2">
        <v>41802.458107696759</v>
      </c>
      <c r="F3901" s="3">
        <f t="shared" si="60"/>
        <v>41802.458333323877</v>
      </c>
    </row>
    <row r="3902" spans="1:6" x14ac:dyDescent="0.3">
      <c r="A3902">
        <v>3901</v>
      </c>
      <c r="B3902" s="1">
        <v>163.51499999999999</v>
      </c>
      <c r="C3902">
        <v>106.9042</v>
      </c>
      <c r="D3902">
        <v>107.80970000000001</v>
      </c>
      <c r="E3902" s="2">
        <v>41802.499774305557</v>
      </c>
      <c r="F3902" s="3">
        <f t="shared" si="60"/>
        <v>41802.499999990541</v>
      </c>
    </row>
    <row r="3903" spans="1:6" x14ac:dyDescent="0.3">
      <c r="A3903">
        <v>3902</v>
      </c>
      <c r="B3903" s="1">
        <v>163.55699999999999</v>
      </c>
      <c r="C3903">
        <v>106.97880000000001</v>
      </c>
      <c r="D3903">
        <v>107.6863</v>
      </c>
      <c r="E3903" s="2">
        <v>41802.541440914349</v>
      </c>
      <c r="F3903" s="3">
        <f t="shared" si="60"/>
        <v>41802.541666657205</v>
      </c>
    </row>
    <row r="3904" spans="1:6" x14ac:dyDescent="0.3">
      <c r="A3904">
        <v>3903</v>
      </c>
      <c r="B3904" s="1">
        <v>163.59800000000001</v>
      </c>
      <c r="C3904">
        <v>107.0093</v>
      </c>
      <c r="D3904">
        <v>107.6281</v>
      </c>
      <c r="E3904" s="2">
        <v>41802.583107523147</v>
      </c>
      <c r="F3904" s="3">
        <f t="shared" si="60"/>
        <v>41802.58333332387</v>
      </c>
    </row>
    <row r="3905" spans="1:6" x14ac:dyDescent="0.3">
      <c r="A3905">
        <v>3904</v>
      </c>
      <c r="B3905" s="1">
        <v>163.63999999999999</v>
      </c>
      <c r="C3905">
        <v>107.0645</v>
      </c>
      <c r="D3905">
        <v>107.9153</v>
      </c>
      <c r="E3905" s="2">
        <v>41802.624774131946</v>
      </c>
      <c r="F3905" s="3">
        <f t="shared" si="60"/>
        <v>41802.624999990534</v>
      </c>
    </row>
    <row r="3906" spans="1:6" x14ac:dyDescent="0.3">
      <c r="A3906">
        <v>3905</v>
      </c>
      <c r="B3906" s="1">
        <v>163.68199999999999</v>
      </c>
      <c r="C3906">
        <v>106.95180000000001</v>
      </c>
      <c r="D3906">
        <v>107.73269999999999</v>
      </c>
      <c r="E3906" s="2">
        <v>41802.666440740744</v>
      </c>
      <c r="F3906" s="3">
        <f t="shared" si="60"/>
        <v>41802.666666657198</v>
      </c>
    </row>
    <row r="3907" spans="1:6" x14ac:dyDescent="0.3">
      <c r="A3907">
        <v>3906</v>
      </c>
      <c r="B3907" s="1">
        <v>163.72200000000001</v>
      </c>
      <c r="C3907">
        <v>106.7893</v>
      </c>
      <c r="D3907">
        <v>107.50409999999999</v>
      </c>
      <c r="E3907" s="2">
        <v>41802.708107349536</v>
      </c>
      <c r="F3907" s="3">
        <f t="shared" si="60"/>
        <v>41802.708333323862</v>
      </c>
    </row>
    <row r="3908" spans="1:6" x14ac:dyDescent="0.3">
      <c r="A3908">
        <v>3907</v>
      </c>
      <c r="B3908" s="1">
        <v>163.76400000000001</v>
      </c>
      <c r="C3908">
        <v>106.6613</v>
      </c>
      <c r="D3908">
        <v>107.41240000000001</v>
      </c>
      <c r="E3908" s="2">
        <v>41802.749773958334</v>
      </c>
      <c r="F3908" s="3">
        <f t="shared" ref="F3908:F3971" si="61">F3907+(1/24)</f>
        <v>41802.749999990527</v>
      </c>
    </row>
    <row r="3909" spans="1:6" x14ac:dyDescent="0.3">
      <c r="A3909">
        <v>3908</v>
      </c>
      <c r="B3909" s="1">
        <v>163.80699999999999</v>
      </c>
      <c r="C3909">
        <v>106.6134</v>
      </c>
      <c r="D3909">
        <v>107.5775</v>
      </c>
      <c r="E3909" s="2">
        <v>41802.791440567133</v>
      </c>
      <c r="F3909" s="3">
        <f t="shared" si="61"/>
        <v>41802.791666657191</v>
      </c>
    </row>
    <row r="3910" spans="1:6" x14ac:dyDescent="0.3">
      <c r="A3910">
        <v>3909</v>
      </c>
      <c r="B3910" s="1">
        <v>163.84800000000001</v>
      </c>
      <c r="C3910">
        <v>106.6069</v>
      </c>
      <c r="D3910">
        <v>107.5663</v>
      </c>
      <c r="E3910" s="2">
        <v>41802.833107175924</v>
      </c>
      <c r="F3910" s="3">
        <f t="shared" si="61"/>
        <v>41802.833333323855</v>
      </c>
    </row>
    <row r="3911" spans="1:6" x14ac:dyDescent="0.3">
      <c r="A3911">
        <v>3910</v>
      </c>
      <c r="B3911" s="1">
        <v>163.89</v>
      </c>
      <c r="C3911">
        <v>106.42140000000001</v>
      </c>
      <c r="D3911">
        <v>107.3771</v>
      </c>
      <c r="E3911" s="2">
        <v>41802.874773784722</v>
      </c>
      <c r="F3911" s="3">
        <f t="shared" si="61"/>
        <v>41802.874999990519</v>
      </c>
    </row>
    <row r="3912" spans="1:6" x14ac:dyDescent="0.3">
      <c r="A3912">
        <v>3911</v>
      </c>
      <c r="B3912" s="1">
        <v>163.93199999999999</v>
      </c>
      <c r="C3912">
        <v>106.2773</v>
      </c>
      <c r="D3912">
        <v>107.2204</v>
      </c>
      <c r="E3912" s="2">
        <v>41802.916440393521</v>
      </c>
      <c r="F3912" s="3">
        <f t="shared" si="61"/>
        <v>41802.916666657184</v>
      </c>
    </row>
    <row r="3913" spans="1:6" x14ac:dyDescent="0.3">
      <c r="A3913">
        <v>3912</v>
      </c>
      <c r="B3913" s="1">
        <v>163.97399999999999</v>
      </c>
      <c r="C3913">
        <v>106.24299999999999</v>
      </c>
      <c r="D3913">
        <v>107.1611</v>
      </c>
      <c r="E3913" s="2">
        <v>41802.958107002312</v>
      </c>
      <c r="F3913" s="3">
        <f t="shared" si="61"/>
        <v>41802.958333323848</v>
      </c>
    </row>
    <row r="3914" spans="1:6" x14ac:dyDescent="0.3">
      <c r="A3914">
        <v>3913</v>
      </c>
      <c r="B3914" s="1">
        <v>164.01499999999999</v>
      </c>
      <c r="C3914">
        <v>106.1527</v>
      </c>
      <c r="D3914">
        <v>106.97790000000001</v>
      </c>
      <c r="E3914" s="2">
        <v>41802.999773611111</v>
      </c>
      <c r="F3914" s="3">
        <f t="shared" si="61"/>
        <v>41802.999999990512</v>
      </c>
    </row>
    <row r="3915" spans="1:6" x14ac:dyDescent="0.3">
      <c r="A3915">
        <v>3914</v>
      </c>
      <c r="B3915" s="1">
        <v>164.05699999999999</v>
      </c>
      <c r="C3915">
        <v>106.0724</v>
      </c>
      <c r="D3915">
        <v>106.8135</v>
      </c>
      <c r="E3915" s="2">
        <v>41803.041440219909</v>
      </c>
      <c r="F3915" s="3">
        <f t="shared" si="61"/>
        <v>41803.041666657176</v>
      </c>
    </row>
    <row r="3916" spans="1:6" x14ac:dyDescent="0.3">
      <c r="A3916">
        <v>3915</v>
      </c>
      <c r="B3916" s="1">
        <v>164.09899999999999</v>
      </c>
      <c r="C3916">
        <v>105.9841</v>
      </c>
      <c r="D3916">
        <v>106.7473</v>
      </c>
      <c r="E3916" s="2">
        <v>41803.083106828701</v>
      </c>
      <c r="F3916" s="3">
        <f t="shared" si="61"/>
        <v>41803.083333323841</v>
      </c>
    </row>
    <row r="3917" spans="1:6" x14ac:dyDescent="0.3">
      <c r="A3917">
        <v>3916</v>
      </c>
      <c r="B3917" s="1">
        <v>164.14</v>
      </c>
      <c r="C3917">
        <v>105.9543</v>
      </c>
      <c r="D3917">
        <v>106.7094</v>
      </c>
      <c r="E3917" s="2">
        <v>41803.124773437499</v>
      </c>
      <c r="F3917" s="3">
        <f t="shared" si="61"/>
        <v>41803.124999990505</v>
      </c>
    </row>
    <row r="3918" spans="1:6" x14ac:dyDescent="0.3">
      <c r="A3918">
        <v>3917</v>
      </c>
      <c r="B3918" s="1">
        <v>164.18199999999999</v>
      </c>
      <c r="C3918">
        <v>105.9405</v>
      </c>
      <c r="D3918">
        <v>106.696</v>
      </c>
      <c r="E3918" s="2">
        <v>41803.166440046298</v>
      </c>
      <c r="F3918" s="3">
        <f t="shared" si="61"/>
        <v>41803.166666657169</v>
      </c>
    </row>
    <row r="3919" spans="1:6" x14ac:dyDescent="0.3">
      <c r="A3919">
        <v>3918</v>
      </c>
      <c r="B3919" s="1">
        <v>164.22399999999999</v>
      </c>
      <c r="C3919">
        <v>105.86020000000001</v>
      </c>
      <c r="D3919">
        <v>106.62739999999999</v>
      </c>
      <c r="E3919" s="2">
        <v>41803.208106655089</v>
      </c>
      <c r="F3919" s="3">
        <f t="shared" si="61"/>
        <v>41803.208333323833</v>
      </c>
    </row>
    <row r="3920" spans="1:6" x14ac:dyDescent="0.3">
      <c r="A3920">
        <v>3919</v>
      </c>
      <c r="B3920" s="1">
        <v>164.26499999999999</v>
      </c>
      <c r="C3920">
        <v>105.8412</v>
      </c>
      <c r="D3920">
        <v>106.621</v>
      </c>
      <c r="E3920" s="2">
        <v>41803.249773263888</v>
      </c>
      <c r="F3920" s="3">
        <f t="shared" si="61"/>
        <v>41803.249999990498</v>
      </c>
    </row>
    <row r="3921" spans="1:6" x14ac:dyDescent="0.3">
      <c r="A3921">
        <v>3920</v>
      </c>
      <c r="B3921" s="1">
        <v>164.30600000000001</v>
      </c>
      <c r="C3921">
        <v>105.92010000000001</v>
      </c>
      <c r="D3921">
        <v>106.679</v>
      </c>
      <c r="E3921" s="2">
        <v>41803.291439872686</v>
      </c>
      <c r="F3921" s="3">
        <f t="shared" si="61"/>
        <v>41803.291666657162</v>
      </c>
    </row>
    <row r="3922" spans="1:6" x14ac:dyDescent="0.3">
      <c r="A3922">
        <v>3921</v>
      </c>
      <c r="B3922" s="1">
        <v>164.34700000000001</v>
      </c>
      <c r="C3922">
        <v>105.9817</v>
      </c>
      <c r="D3922">
        <v>106.7029</v>
      </c>
      <c r="E3922" s="2">
        <v>41803.333106481485</v>
      </c>
      <c r="F3922" s="3">
        <f t="shared" si="61"/>
        <v>41803.333333323826</v>
      </c>
    </row>
    <row r="3923" spans="1:6" x14ac:dyDescent="0.3">
      <c r="A3923">
        <v>3922</v>
      </c>
      <c r="B3923" s="1">
        <v>164.39</v>
      </c>
      <c r="C3923">
        <v>106.0643</v>
      </c>
      <c r="D3923">
        <v>106.7771</v>
      </c>
      <c r="E3923" s="2">
        <v>41803.374773090276</v>
      </c>
      <c r="F3923" s="3">
        <f t="shared" si="61"/>
        <v>41803.37499999049</v>
      </c>
    </row>
    <row r="3924" spans="1:6" x14ac:dyDescent="0.3">
      <c r="A3924">
        <v>3923</v>
      </c>
      <c r="B3924" s="1">
        <v>164.43199999999999</v>
      </c>
      <c r="C3924">
        <v>106.0839</v>
      </c>
      <c r="D3924">
        <v>106.80540000000001</v>
      </c>
      <c r="E3924" s="2">
        <v>41803.416439699075</v>
      </c>
      <c r="F3924" s="3">
        <f t="shared" si="61"/>
        <v>41803.416666657155</v>
      </c>
    </row>
    <row r="3925" spans="1:6" x14ac:dyDescent="0.3">
      <c r="A3925">
        <v>3924</v>
      </c>
      <c r="B3925" s="1">
        <v>164.47399999999999</v>
      </c>
      <c r="C3925">
        <v>106.111</v>
      </c>
      <c r="D3925">
        <v>106.91070000000001</v>
      </c>
      <c r="E3925" s="2">
        <v>41803.458106307873</v>
      </c>
      <c r="F3925" s="3">
        <f t="shared" si="61"/>
        <v>41803.458333323819</v>
      </c>
    </row>
    <row r="3926" spans="1:6" x14ac:dyDescent="0.3">
      <c r="A3926">
        <v>3925</v>
      </c>
      <c r="B3926" s="1">
        <v>164.51400000000001</v>
      </c>
      <c r="C3926">
        <v>106.1619</v>
      </c>
      <c r="D3926">
        <v>106.9376</v>
      </c>
      <c r="E3926" s="2">
        <v>41803.499772916664</v>
      </c>
      <c r="F3926" s="3">
        <f t="shared" si="61"/>
        <v>41803.499999990483</v>
      </c>
    </row>
    <row r="3927" spans="1:6" x14ac:dyDescent="0.3">
      <c r="A3927">
        <v>3926</v>
      </c>
      <c r="B3927" s="1">
        <v>164.55500000000001</v>
      </c>
      <c r="C3927">
        <v>106.1019</v>
      </c>
      <c r="D3927">
        <v>106.8219</v>
      </c>
      <c r="E3927" s="2">
        <v>41803.541439525463</v>
      </c>
      <c r="F3927" s="3">
        <f t="shared" si="61"/>
        <v>41803.541666657147</v>
      </c>
    </row>
    <row r="3928" spans="1:6" x14ac:dyDescent="0.3">
      <c r="A3928">
        <v>3927</v>
      </c>
      <c r="B3928" s="1">
        <v>164.59899999999999</v>
      </c>
      <c r="C3928">
        <v>105.9609</v>
      </c>
      <c r="D3928">
        <v>106.5857</v>
      </c>
      <c r="E3928" s="2">
        <v>41803.583106134261</v>
      </c>
      <c r="F3928" s="3">
        <f t="shared" si="61"/>
        <v>41803.583333323812</v>
      </c>
    </row>
    <row r="3929" spans="1:6" x14ac:dyDescent="0.3">
      <c r="A3929">
        <v>3928</v>
      </c>
      <c r="B3929" s="1">
        <v>164.63800000000001</v>
      </c>
      <c r="C3929">
        <v>105.9276</v>
      </c>
      <c r="D3929">
        <v>106.63849999999999</v>
      </c>
      <c r="E3929" s="2">
        <v>41803.624772743053</v>
      </c>
      <c r="F3929" s="3">
        <f t="shared" si="61"/>
        <v>41803.624999990476</v>
      </c>
    </row>
    <row r="3930" spans="1:6" x14ac:dyDescent="0.3">
      <c r="A3930">
        <v>3929</v>
      </c>
      <c r="B3930" s="1">
        <v>164.68</v>
      </c>
      <c r="C3930">
        <v>105.89870000000001</v>
      </c>
      <c r="D3930">
        <v>106.5874</v>
      </c>
      <c r="E3930" s="2">
        <v>41803.666439351851</v>
      </c>
      <c r="F3930" s="3">
        <f t="shared" si="61"/>
        <v>41803.66666665714</v>
      </c>
    </row>
    <row r="3931" spans="1:6" x14ac:dyDescent="0.3">
      <c r="A3931">
        <v>3930</v>
      </c>
      <c r="B3931" s="1">
        <v>164.721</v>
      </c>
      <c r="C3931">
        <v>105.81229999999999</v>
      </c>
      <c r="D3931">
        <v>106.5767</v>
      </c>
      <c r="E3931" s="2">
        <v>41803.70810596065</v>
      </c>
      <c r="F3931" s="3">
        <f t="shared" si="61"/>
        <v>41803.708333323804</v>
      </c>
    </row>
    <row r="3932" spans="1:6" x14ac:dyDescent="0.3">
      <c r="A3932">
        <v>3931</v>
      </c>
      <c r="B3932" s="1">
        <v>164.76499999999999</v>
      </c>
      <c r="C3932">
        <v>105.746</v>
      </c>
      <c r="D3932">
        <v>106.5172</v>
      </c>
      <c r="E3932" s="2">
        <v>41803.749772569441</v>
      </c>
      <c r="F3932" s="3">
        <f t="shared" si="61"/>
        <v>41803.749999990468</v>
      </c>
    </row>
    <row r="3933" spans="1:6" x14ac:dyDescent="0.3">
      <c r="A3933">
        <v>3932</v>
      </c>
      <c r="B3933" s="1">
        <v>164.80500000000001</v>
      </c>
      <c r="C3933">
        <v>105.6671</v>
      </c>
      <c r="D3933">
        <v>106.455</v>
      </c>
      <c r="E3933" s="2">
        <v>41803.79143917824</v>
      </c>
      <c r="F3933" s="3">
        <f t="shared" si="61"/>
        <v>41803.791666657133</v>
      </c>
    </row>
    <row r="3934" spans="1:6" x14ac:dyDescent="0.3">
      <c r="A3934">
        <v>3933</v>
      </c>
      <c r="B3934" s="1">
        <v>164.84700000000001</v>
      </c>
      <c r="C3934">
        <v>105.6262</v>
      </c>
      <c r="D3934">
        <v>106.4221</v>
      </c>
      <c r="E3934" s="2">
        <v>41803.833105787038</v>
      </c>
      <c r="F3934" s="3">
        <f t="shared" si="61"/>
        <v>41803.833333323797</v>
      </c>
    </row>
    <row r="3935" spans="1:6" x14ac:dyDescent="0.3">
      <c r="A3935">
        <v>3934</v>
      </c>
      <c r="B3935" s="1">
        <v>164.89099999999999</v>
      </c>
      <c r="C3935">
        <v>105.6152</v>
      </c>
      <c r="D3935">
        <v>106.4046</v>
      </c>
      <c r="E3935" s="2">
        <v>41803.874772395837</v>
      </c>
      <c r="F3935" s="3">
        <f t="shared" si="61"/>
        <v>41803.874999990461</v>
      </c>
    </row>
    <row r="3936" spans="1:6" x14ac:dyDescent="0.3">
      <c r="A3936">
        <v>3935</v>
      </c>
      <c r="B3936" s="1">
        <v>164.93199999999999</v>
      </c>
      <c r="C3936">
        <v>105.5472</v>
      </c>
      <c r="D3936">
        <v>106.32940000000001</v>
      </c>
      <c r="E3936" s="2">
        <v>41803.916439004628</v>
      </c>
      <c r="F3936" s="3">
        <f t="shared" si="61"/>
        <v>41803.916666657125</v>
      </c>
    </row>
    <row r="3937" spans="1:6" x14ac:dyDescent="0.3">
      <c r="A3937">
        <v>3936</v>
      </c>
      <c r="B3937" s="1">
        <v>164.97200000000001</v>
      </c>
      <c r="C3937">
        <v>105.4588</v>
      </c>
      <c r="D3937">
        <v>106.232</v>
      </c>
      <c r="E3937" s="2">
        <v>41803.958105613427</v>
      </c>
      <c r="F3937" s="3">
        <f t="shared" si="61"/>
        <v>41803.95833332379</v>
      </c>
    </row>
    <row r="3938" spans="1:6" x14ac:dyDescent="0.3">
      <c r="A3938">
        <v>3937</v>
      </c>
      <c r="B3938" s="1">
        <v>165.01300000000001</v>
      </c>
      <c r="C3938">
        <v>105.3695</v>
      </c>
      <c r="D3938">
        <v>106.14749999999999</v>
      </c>
      <c r="E3938" s="2">
        <v>41803.999772222225</v>
      </c>
      <c r="F3938" s="3">
        <f t="shared" si="61"/>
        <v>41803.999999990454</v>
      </c>
    </row>
    <row r="3939" spans="1:6" x14ac:dyDescent="0.3">
      <c r="A3939">
        <v>3938</v>
      </c>
      <c r="B3939" s="1">
        <v>165.05500000000001</v>
      </c>
      <c r="C3939">
        <v>105.3099</v>
      </c>
      <c r="D3939">
        <v>106.0793</v>
      </c>
      <c r="E3939" s="2">
        <v>41804.041438831016</v>
      </c>
      <c r="F3939" s="3">
        <f t="shared" si="61"/>
        <v>41804.041666657118</v>
      </c>
    </row>
    <row r="3940" spans="1:6" x14ac:dyDescent="0.3">
      <c r="A3940">
        <v>3939</v>
      </c>
      <c r="B3940" s="1">
        <v>165.09700000000001</v>
      </c>
      <c r="C3940">
        <v>105.229</v>
      </c>
      <c r="D3940">
        <v>106.0107</v>
      </c>
      <c r="E3940" s="2">
        <v>41804.083105439815</v>
      </c>
      <c r="F3940" s="3">
        <f t="shared" si="61"/>
        <v>41804.083333323782</v>
      </c>
    </row>
    <row r="3941" spans="1:6" x14ac:dyDescent="0.3">
      <c r="A3941">
        <v>3940</v>
      </c>
      <c r="B3941" s="1">
        <v>165.13800000000001</v>
      </c>
      <c r="C3941">
        <v>105.2116</v>
      </c>
      <c r="D3941">
        <v>106.0008</v>
      </c>
      <c r="E3941" s="2">
        <v>41804.124772048614</v>
      </c>
      <c r="F3941" s="3">
        <f t="shared" si="61"/>
        <v>41804.124999990447</v>
      </c>
    </row>
    <row r="3942" spans="1:6" x14ac:dyDescent="0.3">
      <c r="A3942">
        <v>3941</v>
      </c>
      <c r="B3942" s="1">
        <v>165.18</v>
      </c>
      <c r="C3942">
        <v>105.2213</v>
      </c>
      <c r="D3942">
        <v>106.0142</v>
      </c>
      <c r="E3942" s="2">
        <v>41804.166438657405</v>
      </c>
      <c r="F3942" s="3">
        <f t="shared" si="61"/>
        <v>41804.166666657111</v>
      </c>
    </row>
    <row r="3943" spans="1:6" x14ac:dyDescent="0.3">
      <c r="A3943">
        <v>3942</v>
      </c>
      <c r="B3943" s="1">
        <v>165.22200000000001</v>
      </c>
      <c r="C3943">
        <v>105.21339999999999</v>
      </c>
      <c r="D3943">
        <v>106.0201</v>
      </c>
      <c r="E3943" s="2">
        <v>41804.208105266203</v>
      </c>
      <c r="F3943" s="3">
        <f t="shared" si="61"/>
        <v>41804.208333323775</v>
      </c>
    </row>
    <row r="3944" spans="1:6" x14ac:dyDescent="0.3">
      <c r="A3944">
        <v>3943</v>
      </c>
      <c r="B3944" s="1">
        <v>165.26400000000001</v>
      </c>
      <c r="C3944">
        <v>105.20269999999999</v>
      </c>
      <c r="D3944">
        <v>106.0275</v>
      </c>
      <c r="E3944" s="2">
        <v>41804.249771875002</v>
      </c>
      <c r="F3944" s="3">
        <f t="shared" si="61"/>
        <v>41804.249999990439</v>
      </c>
    </row>
    <row r="3945" spans="1:6" x14ac:dyDescent="0.3">
      <c r="A3945">
        <v>3944</v>
      </c>
      <c r="B3945" s="1">
        <v>165.30500000000001</v>
      </c>
      <c r="C3945">
        <v>105.2193</v>
      </c>
      <c r="D3945">
        <v>106.0566</v>
      </c>
      <c r="E3945" s="2">
        <v>41804.291438483793</v>
      </c>
      <c r="F3945" s="3">
        <f t="shared" si="61"/>
        <v>41804.291666657104</v>
      </c>
    </row>
    <row r="3946" spans="1:6" x14ac:dyDescent="0.3">
      <c r="A3946">
        <v>3945</v>
      </c>
      <c r="B3946" s="1">
        <v>165.34700000000001</v>
      </c>
      <c r="C3946">
        <v>105.28360000000001</v>
      </c>
      <c r="D3946">
        <v>106.0945</v>
      </c>
      <c r="E3946" s="2">
        <v>41804.333105092592</v>
      </c>
      <c r="F3946" s="3">
        <f t="shared" si="61"/>
        <v>41804.333333323768</v>
      </c>
    </row>
    <row r="3947" spans="1:6" x14ac:dyDescent="0.3">
      <c r="A3947">
        <v>3946</v>
      </c>
      <c r="B3947" s="1">
        <v>165.38900000000001</v>
      </c>
      <c r="C3947">
        <v>105.3395</v>
      </c>
      <c r="D3947">
        <v>106.1254</v>
      </c>
      <c r="E3947" s="2">
        <v>41804.37477170139</v>
      </c>
      <c r="F3947" s="3">
        <f t="shared" si="61"/>
        <v>41804.374999990432</v>
      </c>
    </row>
    <row r="3948" spans="1:6" x14ac:dyDescent="0.3">
      <c r="A3948">
        <v>3947</v>
      </c>
      <c r="B3948" s="1">
        <v>165.43100000000001</v>
      </c>
      <c r="C3948">
        <v>105.3035</v>
      </c>
      <c r="D3948">
        <v>106.1318</v>
      </c>
      <c r="E3948" s="2">
        <v>41804.416438310189</v>
      </c>
      <c r="F3948" s="3">
        <f t="shared" si="61"/>
        <v>41804.416666657096</v>
      </c>
    </row>
    <row r="3949" spans="1:6" x14ac:dyDescent="0.3">
      <c r="A3949">
        <v>3948</v>
      </c>
      <c r="B3949" s="1">
        <v>165.47200000000001</v>
      </c>
      <c r="C3949">
        <v>105.3079</v>
      </c>
      <c r="D3949">
        <v>106.12609999999999</v>
      </c>
      <c r="E3949" s="2">
        <v>41804.45810491898</v>
      </c>
      <c r="F3949" s="3">
        <f t="shared" si="61"/>
        <v>41804.458333323761</v>
      </c>
    </row>
    <row r="3950" spans="1:6" x14ac:dyDescent="0.3">
      <c r="A3950">
        <v>3949</v>
      </c>
      <c r="B3950" s="1">
        <v>165.51400000000001</v>
      </c>
      <c r="C3950">
        <v>105.3665</v>
      </c>
      <c r="D3950">
        <v>106.1848</v>
      </c>
      <c r="E3950" s="2">
        <v>41804.499771527779</v>
      </c>
      <c r="F3950" s="3">
        <f t="shared" si="61"/>
        <v>41804.499999990425</v>
      </c>
    </row>
    <row r="3951" spans="1:6" x14ac:dyDescent="0.3">
      <c r="A3951">
        <v>3950</v>
      </c>
      <c r="B3951" s="1">
        <v>165.55600000000001</v>
      </c>
      <c r="C3951">
        <v>105.4074</v>
      </c>
      <c r="D3951">
        <v>106.203</v>
      </c>
      <c r="E3951" s="2">
        <v>41804.541438136577</v>
      </c>
      <c r="F3951" s="3">
        <f t="shared" si="61"/>
        <v>41804.541666657089</v>
      </c>
    </row>
    <row r="3952" spans="1:6" x14ac:dyDescent="0.3">
      <c r="A3952">
        <v>3951</v>
      </c>
      <c r="B3952" s="1">
        <v>165.59700000000001</v>
      </c>
      <c r="C3952">
        <v>105.42359999999999</v>
      </c>
      <c r="D3952">
        <v>106.2056</v>
      </c>
      <c r="E3952" s="2">
        <v>41804.583104745368</v>
      </c>
      <c r="F3952" s="3">
        <f t="shared" si="61"/>
        <v>41804.583333323753</v>
      </c>
    </row>
    <row r="3953" spans="1:6" x14ac:dyDescent="0.3">
      <c r="A3953">
        <v>3952</v>
      </c>
      <c r="B3953" s="1">
        <v>165.63900000000001</v>
      </c>
      <c r="C3953">
        <v>105.42570000000001</v>
      </c>
      <c r="D3953">
        <v>106.2149</v>
      </c>
      <c r="E3953" s="2">
        <v>41804.624771354167</v>
      </c>
      <c r="F3953" s="3">
        <f t="shared" si="61"/>
        <v>41804.624999990418</v>
      </c>
    </row>
    <row r="3954" spans="1:6" x14ac:dyDescent="0.3">
      <c r="A3954">
        <v>3953</v>
      </c>
      <c r="B3954" s="1">
        <v>165.68100000000001</v>
      </c>
      <c r="C3954">
        <v>105.4337</v>
      </c>
      <c r="D3954">
        <v>106.2677</v>
      </c>
      <c r="E3954" s="2">
        <v>41804.666437962966</v>
      </c>
      <c r="F3954" s="3">
        <f t="shared" si="61"/>
        <v>41804.666666657082</v>
      </c>
    </row>
    <row r="3955" spans="1:6" x14ac:dyDescent="0.3">
      <c r="A3955">
        <v>3954</v>
      </c>
      <c r="B3955" s="1">
        <v>165.72300000000001</v>
      </c>
      <c r="C3955">
        <v>105.4499</v>
      </c>
      <c r="D3955">
        <v>106.28279999999999</v>
      </c>
      <c r="E3955" s="2">
        <v>41804.708104571757</v>
      </c>
      <c r="F3955" s="3">
        <f t="shared" si="61"/>
        <v>41804.708333323746</v>
      </c>
    </row>
    <row r="3956" spans="1:6" x14ac:dyDescent="0.3">
      <c r="A3956">
        <v>3955</v>
      </c>
      <c r="B3956" s="1">
        <v>165.76400000000001</v>
      </c>
      <c r="C3956">
        <v>105.4641</v>
      </c>
      <c r="D3956">
        <v>106.285</v>
      </c>
      <c r="E3956" s="2">
        <v>41804.749771180555</v>
      </c>
      <c r="F3956" s="3">
        <f t="shared" si="61"/>
        <v>41804.74999999041</v>
      </c>
    </row>
    <row r="3957" spans="1:6" x14ac:dyDescent="0.3">
      <c r="A3957">
        <v>3956</v>
      </c>
      <c r="B3957" s="1">
        <v>165.80600000000001</v>
      </c>
      <c r="C3957">
        <v>105.5457</v>
      </c>
      <c r="D3957">
        <v>106.3655</v>
      </c>
      <c r="E3957" s="2">
        <v>41804.791437789354</v>
      </c>
      <c r="F3957" s="3">
        <f t="shared" si="61"/>
        <v>41804.791666657075</v>
      </c>
    </row>
    <row r="3958" spans="1:6" x14ac:dyDescent="0.3">
      <c r="A3958">
        <v>3957</v>
      </c>
      <c r="B3958" s="1">
        <v>165.84700000000001</v>
      </c>
      <c r="C3958">
        <v>105.57089999999999</v>
      </c>
      <c r="D3958">
        <v>106.3604</v>
      </c>
      <c r="E3958" s="2">
        <v>41804.833104398145</v>
      </c>
      <c r="F3958" s="3">
        <f t="shared" si="61"/>
        <v>41804.833333323739</v>
      </c>
    </row>
    <row r="3959" spans="1:6" x14ac:dyDescent="0.3">
      <c r="A3959">
        <v>3958</v>
      </c>
      <c r="B3959" s="1">
        <v>165.88900000000001</v>
      </c>
      <c r="C3959">
        <v>105.6245</v>
      </c>
      <c r="D3959">
        <v>106.3967</v>
      </c>
      <c r="E3959" s="2">
        <v>41804.874771006944</v>
      </c>
      <c r="F3959" s="3">
        <f t="shared" si="61"/>
        <v>41804.874999990403</v>
      </c>
    </row>
    <row r="3960" spans="1:6" x14ac:dyDescent="0.3">
      <c r="A3960">
        <v>3959</v>
      </c>
      <c r="B3960" s="1">
        <v>165.93299999999999</v>
      </c>
      <c r="C3960">
        <v>105.7046</v>
      </c>
      <c r="D3960">
        <v>106.4743</v>
      </c>
      <c r="E3960" s="2">
        <v>41804.916437615742</v>
      </c>
      <c r="F3960" s="3">
        <f t="shared" si="61"/>
        <v>41804.916666657067</v>
      </c>
    </row>
    <row r="3961" spans="1:6" x14ac:dyDescent="0.3">
      <c r="A3961">
        <v>3960</v>
      </c>
      <c r="B3961" s="1">
        <v>165.97399999999999</v>
      </c>
      <c r="C3961">
        <v>105.7461</v>
      </c>
      <c r="D3961">
        <v>106.50449999999999</v>
      </c>
      <c r="E3961" s="2">
        <v>41804.958104224534</v>
      </c>
      <c r="F3961" s="3">
        <f t="shared" si="61"/>
        <v>41804.958333323731</v>
      </c>
    </row>
    <row r="3962" spans="1:6" x14ac:dyDescent="0.3">
      <c r="A3962">
        <v>3961</v>
      </c>
      <c r="B3962" s="1">
        <v>166.01400000000001</v>
      </c>
      <c r="C3962">
        <v>105.8242</v>
      </c>
      <c r="D3962">
        <v>106.57</v>
      </c>
      <c r="E3962" s="2">
        <v>41804.999770833332</v>
      </c>
      <c r="F3962" s="3">
        <f t="shared" si="61"/>
        <v>41804.999999990396</v>
      </c>
    </row>
    <row r="3963" spans="1:6" x14ac:dyDescent="0.3">
      <c r="A3963">
        <v>3962</v>
      </c>
      <c r="B3963" s="1">
        <v>166.05500000000001</v>
      </c>
      <c r="C3963">
        <v>105.86799999999999</v>
      </c>
      <c r="D3963">
        <v>106.5941</v>
      </c>
      <c r="E3963" s="2">
        <v>41805.041437442131</v>
      </c>
      <c r="F3963" s="3">
        <f t="shared" si="61"/>
        <v>41805.04166665706</v>
      </c>
    </row>
    <row r="3964" spans="1:6" x14ac:dyDescent="0.3">
      <c r="A3964">
        <v>3963</v>
      </c>
      <c r="B3964" s="1">
        <v>166.09700000000001</v>
      </c>
      <c r="C3964">
        <v>105.8777</v>
      </c>
      <c r="D3964">
        <v>106.58710000000001</v>
      </c>
      <c r="E3964" s="2">
        <v>41805.083104050929</v>
      </c>
      <c r="F3964" s="3">
        <f t="shared" si="61"/>
        <v>41805.083333323724</v>
      </c>
    </row>
    <row r="3965" spans="1:6" x14ac:dyDescent="0.3">
      <c r="A3965">
        <v>3964</v>
      </c>
      <c r="B3965" s="1">
        <v>166.13900000000001</v>
      </c>
      <c r="C3965">
        <v>105.8794</v>
      </c>
      <c r="D3965">
        <v>106.5672</v>
      </c>
      <c r="E3965" s="2">
        <v>41805.124770659721</v>
      </c>
      <c r="F3965" s="3">
        <f t="shared" si="61"/>
        <v>41805.124999990388</v>
      </c>
    </row>
    <row r="3966" spans="1:6" x14ac:dyDescent="0.3">
      <c r="A3966">
        <v>3965</v>
      </c>
      <c r="B3966" s="1">
        <v>166.18100000000001</v>
      </c>
      <c r="C3966">
        <v>105.90389999999999</v>
      </c>
      <c r="D3966">
        <v>106.5598</v>
      </c>
      <c r="E3966" s="2">
        <v>41805.166437268519</v>
      </c>
      <c r="F3966" s="3">
        <f t="shared" si="61"/>
        <v>41805.166666657053</v>
      </c>
    </row>
    <row r="3967" spans="1:6" x14ac:dyDescent="0.3">
      <c r="A3967">
        <v>3966</v>
      </c>
      <c r="B3967" s="1">
        <v>166.22399999999999</v>
      </c>
      <c r="C3967">
        <v>105.8832</v>
      </c>
      <c r="D3967">
        <v>106.5515</v>
      </c>
      <c r="E3967" s="2">
        <v>41805.208103877318</v>
      </c>
      <c r="F3967" s="3">
        <f t="shared" si="61"/>
        <v>41805.208333323717</v>
      </c>
    </row>
    <row r="3968" spans="1:6" x14ac:dyDescent="0.3">
      <c r="A3968">
        <v>3967</v>
      </c>
      <c r="B3968" s="1">
        <v>166.26400000000001</v>
      </c>
      <c r="C3968">
        <v>105.8558</v>
      </c>
      <c r="D3968">
        <v>106.54640000000001</v>
      </c>
      <c r="E3968" s="2">
        <v>41805.249770486109</v>
      </c>
      <c r="F3968" s="3">
        <f t="shared" si="61"/>
        <v>41805.249999990381</v>
      </c>
    </row>
    <row r="3969" spans="1:6" x14ac:dyDescent="0.3">
      <c r="A3969">
        <v>3968</v>
      </c>
      <c r="B3969" s="1">
        <v>166.30600000000001</v>
      </c>
      <c r="C3969">
        <v>105.8329</v>
      </c>
      <c r="D3969">
        <v>106.5239</v>
      </c>
      <c r="E3969" s="2">
        <v>41805.291437094907</v>
      </c>
      <c r="F3969" s="3">
        <f t="shared" si="61"/>
        <v>41805.291666657045</v>
      </c>
    </row>
    <row r="3970" spans="1:6" x14ac:dyDescent="0.3">
      <c r="A3970">
        <v>3969</v>
      </c>
      <c r="B3970" s="1">
        <v>166.34700000000001</v>
      </c>
      <c r="C3970">
        <v>105.7706</v>
      </c>
      <c r="D3970">
        <v>106.4841</v>
      </c>
      <c r="E3970" s="2">
        <v>41805.333103703706</v>
      </c>
      <c r="F3970" s="3">
        <f t="shared" si="61"/>
        <v>41805.33333332371</v>
      </c>
    </row>
    <row r="3971" spans="1:6" x14ac:dyDescent="0.3">
      <c r="A3971">
        <v>3970</v>
      </c>
      <c r="B3971" s="1">
        <v>166.38900000000001</v>
      </c>
      <c r="C3971">
        <v>105.7381</v>
      </c>
      <c r="D3971">
        <v>106.4714</v>
      </c>
      <c r="E3971" s="2">
        <v>41805.374770312497</v>
      </c>
      <c r="F3971" s="3">
        <f t="shared" si="61"/>
        <v>41805.374999990374</v>
      </c>
    </row>
    <row r="3972" spans="1:6" x14ac:dyDescent="0.3">
      <c r="A3972">
        <v>3971</v>
      </c>
      <c r="B3972" s="1">
        <v>166.43100000000001</v>
      </c>
      <c r="C3972">
        <v>105.76349999999999</v>
      </c>
      <c r="D3972">
        <v>106.5245</v>
      </c>
      <c r="E3972" s="2">
        <v>41805.416436921296</v>
      </c>
      <c r="F3972" s="3">
        <f t="shared" ref="F3972:F4035" si="62">F3971+(1/24)</f>
        <v>41805.416666657038</v>
      </c>
    </row>
    <row r="3973" spans="1:6" x14ac:dyDescent="0.3">
      <c r="A3973">
        <v>3972</v>
      </c>
      <c r="B3973" s="1">
        <v>166.47300000000001</v>
      </c>
      <c r="C3973">
        <v>105.9209</v>
      </c>
      <c r="D3973">
        <v>106.69070000000001</v>
      </c>
      <c r="E3973" s="2">
        <v>41805.458103530094</v>
      </c>
      <c r="F3973" s="3">
        <f t="shared" si="62"/>
        <v>41805.458333323702</v>
      </c>
    </row>
    <row r="3974" spans="1:6" x14ac:dyDescent="0.3">
      <c r="A3974">
        <v>3973</v>
      </c>
      <c r="B3974" s="1">
        <v>166.51400000000001</v>
      </c>
      <c r="C3974">
        <v>106.1071</v>
      </c>
      <c r="D3974">
        <v>106.854</v>
      </c>
      <c r="E3974" s="2">
        <v>41805.499770138886</v>
      </c>
      <c r="F3974" s="3">
        <f t="shared" si="62"/>
        <v>41805.499999990367</v>
      </c>
    </row>
    <row r="3975" spans="1:6" x14ac:dyDescent="0.3">
      <c r="A3975">
        <v>3974</v>
      </c>
      <c r="B3975" s="1">
        <v>166.55600000000001</v>
      </c>
      <c r="C3975">
        <v>106.24379999999999</v>
      </c>
      <c r="D3975">
        <v>106.955</v>
      </c>
      <c r="E3975" s="2">
        <v>41805.541436747684</v>
      </c>
      <c r="F3975" s="3">
        <f t="shared" si="62"/>
        <v>41805.541666657031</v>
      </c>
    </row>
    <row r="3976" spans="1:6" x14ac:dyDescent="0.3">
      <c r="A3976">
        <v>3975</v>
      </c>
      <c r="B3976" s="1">
        <v>166.59700000000001</v>
      </c>
      <c r="C3976">
        <v>106.3382</v>
      </c>
      <c r="D3976">
        <v>107.04040000000001</v>
      </c>
      <c r="E3976" s="2">
        <v>41805.583103356483</v>
      </c>
      <c r="F3976" s="3">
        <f t="shared" si="62"/>
        <v>41805.583333323695</v>
      </c>
    </row>
    <row r="3977" spans="1:6" x14ac:dyDescent="0.3">
      <c r="A3977">
        <v>3976</v>
      </c>
      <c r="B3977" s="1">
        <v>166.63900000000001</v>
      </c>
      <c r="C3977">
        <v>106.35899999999999</v>
      </c>
      <c r="D3977">
        <v>107.0967</v>
      </c>
      <c r="E3977" s="2">
        <v>41805.624769965281</v>
      </c>
      <c r="F3977" s="3">
        <f t="shared" si="62"/>
        <v>41805.624999990359</v>
      </c>
    </row>
    <row r="3978" spans="1:6" x14ac:dyDescent="0.3">
      <c r="A3978">
        <v>3977</v>
      </c>
      <c r="B3978" s="1">
        <v>166.68199999999999</v>
      </c>
      <c r="C3978">
        <v>106.3527</v>
      </c>
      <c r="D3978">
        <v>107.2397</v>
      </c>
      <c r="E3978" s="2">
        <v>41805.666436574073</v>
      </c>
      <c r="F3978" s="3">
        <f t="shared" si="62"/>
        <v>41805.666666657024</v>
      </c>
    </row>
    <row r="3979" spans="1:6" x14ac:dyDescent="0.3">
      <c r="A3979">
        <v>3978</v>
      </c>
      <c r="B3979" s="1">
        <v>166.72200000000001</v>
      </c>
      <c r="C3979">
        <v>106.3112</v>
      </c>
      <c r="D3979">
        <v>107.2377</v>
      </c>
      <c r="E3979" s="2">
        <v>41805.708103182871</v>
      </c>
      <c r="F3979" s="3">
        <f t="shared" si="62"/>
        <v>41805.708333323688</v>
      </c>
    </row>
    <row r="3980" spans="1:6" x14ac:dyDescent="0.3">
      <c r="A3980">
        <v>3979</v>
      </c>
      <c r="B3980" s="1">
        <v>166.76499999999999</v>
      </c>
      <c r="C3980">
        <v>106.2741</v>
      </c>
      <c r="D3980">
        <v>107.2788</v>
      </c>
      <c r="E3980" s="2">
        <v>41805.74976979167</v>
      </c>
      <c r="F3980" s="3">
        <f t="shared" si="62"/>
        <v>41805.749999990352</v>
      </c>
    </row>
    <row r="3981" spans="1:6" x14ac:dyDescent="0.3">
      <c r="A3981">
        <v>3980</v>
      </c>
      <c r="B3981" s="1">
        <v>166.80500000000001</v>
      </c>
      <c r="C3981">
        <v>106.2786</v>
      </c>
      <c r="D3981">
        <v>107.2435</v>
      </c>
      <c r="E3981" s="2">
        <v>41805.791436400461</v>
      </c>
      <c r="F3981" s="3">
        <f t="shared" si="62"/>
        <v>41805.791666657016</v>
      </c>
    </row>
    <row r="3982" spans="1:6" x14ac:dyDescent="0.3">
      <c r="A3982">
        <v>3981</v>
      </c>
      <c r="B3982" s="1">
        <v>166.84700000000001</v>
      </c>
      <c r="C3982">
        <v>106.1508</v>
      </c>
      <c r="D3982">
        <v>107.03749999999999</v>
      </c>
      <c r="E3982" s="2">
        <v>41805.83310300926</v>
      </c>
      <c r="F3982" s="3">
        <f t="shared" si="62"/>
        <v>41805.833333323681</v>
      </c>
    </row>
    <row r="3983" spans="1:6" x14ac:dyDescent="0.3">
      <c r="A3983">
        <v>3982</v>
      </c>
      <c r="B3983" s="1">
        <v>166.88800000000001</v>
      </c>
      <c r="C3983">
        <v>106.0253</v>
      </c>
      <c r="D3983">
        <v>106.87869999999999</v>
      </c>
      <c r="E3983" s="2">
        <v>41805.874769618058</v>
      </c>
      <c r="F3983" s="3">
        <f t="shared" si="62"/>
        <v>41805.874999990345</v>
      </c>
    </row>
    <row r="3984" spans="1:6" x14ac:dyDescent="0.3">
      <c r="A3984">
        <v>3983</v>
      </c>
      <c r="B3984" s="1">
        <v>166.93100000000001</v>
      </c>
      <c r="C3984">
        <v>106.00190000000001</v>
      </c>
      <c r="D3984">
        <v>106.8548</v>
      </c>
      <c r="E3984" s="2">
        <v>41805.916436226849</v>
      </c>
      <c r="F3984" s="3">
        <f t="shared" si="62"/>
        <v>41805.916666657009</v>
      </c>
    </row>
    <row r="3985" spans="1:6" x14ac:dyDescent="0.3">
      <c r="A3985">
        <v>3984</v>
      </c>
      <c r="B3985" s="1">
        <v>166.97200000000001</v>
      </c>
      <c r="C3985">
        <v>106.03100000000001</v>
      </c>
      <c r="D3985">
        <v>106.88120000000001</v>
      </c>
      <c r="E3985" s="2">
        <v>41805.958102835648</v>
      </c>
      <c r="F3985" s="3">
        <f t="shared" si="62"/>
        <v>41805.958333323673</v>
      </c>
    </row>
    <row r="3986" spans="1:6" x14ac:dyDescent="0.3">
      <c r="A3986">
        <v>3985</v>
      </c>
      <c r="B3986" s="1">
        <v>167.01400000000001</v>
      </c>
      <c r="C3986">
        <v>106.07510000000001</v>
      </c>
      <c r="D3986">
        <v>106.92270000000001</v>
      </c>
      <c r="E3986" s="2">
        <v>41805.999769444446</v>
      </c>
      <c r="F3986" s="3">
        <f t="shared" si="62"/>
        <v>41805.999999990338</v>
      </c>
    </row>
    <row r="3987" spans="1:6" x14ac:dyDescent="0.3">
      <c r="A3987">
        <v>3986</v>
      </c>
      <c r="B3987" s="1">
        <v>167.05600000000001</v>
      </c>
      <c r="C3987">
        <v>106.0414</v>
      </c>
      <c r="D3987">
        <v>106.89709999999999</v>
      </c>
      <c r="E3987" s="2">
        <v>41806.041436053238</v>
      </c>
      <c r="F3987" s="3">
        <f t="shared" si="62"/>
        <v>41806.041666657002</v>
      </c>
    </row>
    <row r="3988" spans="1:6" x14ac:dyDescent="0.3">
      <c r="A3988">
        <v>3987</v>
      </c>
      <c r="B3988" s="1">
        <v>167.09800000000001</v>
      </c>
      <c r="C3988">
        <v>106.05119999999999</v>
      </c>
      <c r="D3988">
        <v>106.8959</v>
      </c>
      <c r="E3988" s="2">
        <v>41806.083102662036</v>
      </c>
      <c r="F3988" s="3">
        <f t="shared" si="62"/>
        <v>41806.083333323666</v>
      </c>
    </row>
    <row r="3989" spans="1:6" x14ac:dyDescent="0.3">
      <c r="A3989">
        <v>3988</v>
      </c>
      <c r="B3989" s="1">
        <v>167.13900000000001</v>
      </c>
      <c r="C3989">
        <v>106.06950000000001</v>
      </c>
      <c r="D3989">
        <v>106.87739999999999</v>
      </c>
      <c r="E3989" s="2">
        <v>41806.124769270835</v>
      </c>
      <c r="F3989" s="3">
        <f t="shared" si="62"/>
        <v>41806.12499999033</v>
      </c>
    </row>
    <row r="3990" spans="1:6" x14ac:dyDescent="0.3">
      <c r="A3990">
        <v>3989</v>
      </c>
      <c r="B3990" s="1">
        <v>167.18</v>
      </c>
      <c r="C3990">
        <v>106.0874</v>
      </c>
      <c r="D3990">
        <v>106.86069999999999</v>
      </c>
      <c r="E3990" s="2">
        <v>41806.166435879626</v>
      </c>
      <c r="F3990" s="3">
        <f t="shared" si="62"/>
        <v>41806.166666656994</v>
      </c>
    </row>
    <row r="3991" spans="1:6" x14ac:dyDescent="0.3">
      <c r="A3991">
        <v>3990</v>
      </c>
      <c r="B3991" s="1">
        <v>167.22200000000001</v>
      </c>
      <c r="C3991">
        <v>106.09099999999999</v>
      </c>
      <c r="D3991">
        <v>106.7946</v>
      </c>
      <c r="E3991" s="2">
        <v>41806.208102488425</v>
      </c>
      <c r="F3991" s="3">
        <f t="shared" si="62"/>
        <v>41806.208333323659</v>
      </c>
    </row>
    <row r="3992" spans="1:6" x14ac:dyDescent="0.3">
      <c r="A3992">
        <v>3991</v>
      </c>
      <c r="B3992" s="1">
        <v>167.26599999999999</v>
      </c>
      <c r="C3992">
        <v>106.1237</v>
      </c>
      <c r="D3992">
        <v>106.8175</v>
      </c>
      <c r="E3992" s="2">
        <v>41806.249769097223</v>
      </c>
      <c r="F3992" s="3">
        <f t="shared" si="62"/>
        <v>41806.249999990323</v>
      </c>
    </row>
    <row r="3993" spans="1:6" x14ac:dyDescent="0.3">
      <c r="A3993">
        <v>3992</v>
      </c>
      <c r="B3993" s="1">
        <v>167.30799999999999</v>
      </c>
      <c r="C3993">
        <v>106.1626</v>
      </c>
      <c r="D3993">
        <v>106.7662</v>
      </c>
      <c r="E3993" s="2">
        <v>41806.291435706022</v>
      </c>
      <c r="F3993" s="3">
        <f t="shared" si="62"/>
        <v>41806.291666656987</v>
      </c>
    </row>
    <row r="3994" spans="1:6" x14ac:dyDescent="0.3">
      <c r="A3994">
        <v>3993</v>
      </c>
      <c r="B3994" s="1">
        <v>167.34800000000001</v>
      </c>
      <c r="C3994">
        <v>106.1657</v>
      </c>
      <c r="D3994">
        <v>106.718</v>
      </c>
      <c r="E3994" s="2">
        <v>41806.333102314813</v>
      </c>
      <c r="F3994" s="3">
        <f t="shared" si="62"/>
        <v>41806.333333323651</v>
      </c>
    </row>
    <row r="3995" spans="1:6" x14ac:dyDescent="0.3">
      <c r="A3995">
        <v>3994</v>
      </c>
      <c r="B3995" s="1">
        <v>167.38900000000001</v>
      </c>
      <c r="C3995">
        <v>106.15819999999999</v>
      </c>
      <c r="D3995">
        <v>106.6628</v>
      </c>
      <c r="E3995" s="2">
        <v>41806.374768923612</v>
      </c>
      <c r="F3995" s="3">
        <f t="shared" si="62"/>
        <v>41806.374999990316</v>
      </c>
    </row>
    <row r="3996" spans="1:6" x14ac:dyDescent="0.3">
      <c r="A3996">
        <v>3995</v>
      </c>
      <c r="B3996" s="1">
        <v>167.43299999999999</v>
      </c>
      <c r="C3996">
        <v>106.1392</v>
      </c>
      <c r="D3996">
        <v>106.64490000000001</v>
      </c>
      <c r="E3996" s="2">
        <v>41806.41643553241</v>
      </c>
      <c r="F3996" s="3">
        <f t="shared" si="62"/>
        <v>41806.41666665698</v>
      </c>
    </row>
    <row r="3997" spans="1:6" x14ac:dyDescent="0.3">
      <c r="A3997">
        <v>3996</v>
      </c>
      <c r="B3997" s="1">
        <v>167.47300000000001</v>
      </c>
      <c r="C3997">
        <v>106.12390000000001</v>
      </c>
      <c r="D3997">
        <v>106.6277</v>
      </c>
      <c r="E3997" s="2">
        <v>41806.458102141201</v>
      </c>
      <c r="F3997" s="3">
        <f t="shared" si="62"/>
        <v>41806.458333323644</v>
      </c>
    </row>
    <row r="3998" spans="1:6" x14ac:dyDescent="0.3">
      <c r="A3998">
        <v>3997</v>
      </c>
      <c r="B3998" s="1">
        <v>167.51300000000001</v>
      </c>
      <c r="C3998">
        <v>106.1206</v>
      </c>
      <c r="D3998">
        <v>106.6392</v>
      </c>
      <c r="E3998" s="2">
        <v>41806.49976875</v>
      </c>
      <c r="F3998" s="3">
        <f t="shared" si="62"/>
        <v>41806.499999990308</v>
      </c>
    </row>
    <row r="3999" spans="1:6" x14ac:dyDescent="0.3">
      <c r="A3999">
        <v>3998</v>
      </c>
      <c r="B3999" s="1">
        <v>167.55500000000001</v>
      </c>
      <c r="C3999">
        <v>106.1155</v>
      </c>
      <c r="D3999">
        <v>106.604</v>
      </c>
      <c r="E3999" s="2">
        <v>41806.541435358798</v>
      </c>
      <c r="F3999" s="3">
        <f t="shared" si="62"/>
        <v>41806.541666656973</v>
      </c>
    </row>
    <row r="4000" spans="1:6" x14ac:dyDescent="0.3">
      <c r="A4000">
        <v>3999</v>
      </c>
      <c r="B4000" s="1">
        <v>167.59800000000001</v>
      </c>
      <c r="C4000">
        <v>106.0712</v>
      </c>
      <c r="D4000">
        <v>106.4939</v>
      </c>
      <c r="E4000" s="2">
        <v>41806.58310196759</v>
      </c>
      <c r="F4000" s="3">
        <f t="shared" si="62"/>
        <v>41806.583333323637</v>
      </c>
    </row>
    <row r="4001" spans="1:6" x14ac:dyDescent="0.3">
      <c r="A4001">
        <v>4000</v>
      </c>
      <c r="B4001" s="1">
        <v>167.64099999999999</v>
      </c>
      <c r="C4001">
        <v>106.13590000000001</v>
      </c>
      <c r="D4001">
        <v>106.5505</v>
      </c>
      <c r="E4001" s="2">
        <v>41806.624768576388</v>
      </c>
      <c r="F4001" s="3">
        <f t="shared" si="62"/>
        <v>41806.624999990301</v>
      </c>
    </row>
    <row r="4002" spans="1:6" x14ac:dyDescent="0.3">
      <c r="A4002">
        <v>4001</v>
      </c>
      <c r="B4002" s="1">
        <v>167.68100000000001</v>
      </c>
      <c r="C4002">
        <v>106.1871</v>
      </c>
      <c r="D4002">
        <v>106.5652</v>
      </c>
      <c r="E4002" s="2">
        <v>41806.666435185187</v>
      </c>
      <c r="F4002" s="3">
        <f t="shared" si="62"/>
        <v>41806.666666656965</v>
      </c>
    </row>
    <row r="4003" spans="1:6" x14ac:dyDescent="0.3">
      <c r="A4003">
        <v>4002</v>
      </c>
      <c r="B4003" s="1">
        <v>167.72300000000001</v>
      </c>
      <c r="C4003">
        <v>106.1296</v>
      </c>
      <c r="D4003">
        <v>106.5269</v>
      </c>
      <c r="E4003" s="2">
        <v>41806.708101793978</v>
      </c>
      <c r="F4003" s="3">
        <f t="shared" si="62"/>
        <v>41806.70833332363</v>
      </c>
    </row>
    <row r="4004" spans="1:6" x14ac:dyDescent="0.3">
      <c r="A4004">
        <v>4003</v>
      </c>
      <c r="B4004" s="1">
        <v>167.76400000000001</v>
      </c>
      <c r="C4004">
        <v>106.08620000000001</v>
      </c>
      <c r="D4004">
        <v>106.52500000000001</v>
      </c>
      <c r="E4004" s="2">
        <v>41806.749768402777</v>
      </c>
      <c r="F4004" s="3">
        <f t="shared" si="62"/>
        <v>41806.749999990294</v>
      </c>
    </row>
    <row r="4005" spans="1:6" x14ac:dyDescent="0.3">
      <c r="A4005">
        <v>4004</v>
      </c>
      <c r="B4005" s="1">
        <v>167.80799999999999</v>
      </c>
      <c r="C4005">
        <v>106.04730000000001</v>
      </c>
      <c r="D4005">
        <v>106.5797</v>
      </c>
      <c r="E4005" s="2">
        <v>41806.791435011575</v>
      </c>
      <c r="F4005" s="3">
        <f t="shared" si="62"/>
        <v>41806.791666656958</v>
      </c>
    </row>
    <row r="4006" spans="1:6" x14ac:dyDescent="0.3">
      <c r="A4006">
        <v>4005</v>
      </c>
      <c r="B4006" s="1">
        <v>167.84899999999999</v>
      </c>
      <c r="C4006">
        <v>105.9872</v>
      </c>
      <c r="D4006">
        <v>106.5416</v>
      </c>
      <c r="E4006" s="2">
        <v>41806.833101620374</v>
      </c>
      <c r="F4006" s="3">
        <f t="shared" si="62"/>
        <v>41806.833333323622</v>
      </c>
    </row>
    <row r="4007" spans="1:6" x14ac:dyDescent="0.3">
      <c r="A4007">
        <v>4006</v>
      </c>
      <c r="B4007" s="1">
        <v>167.89</v>
      </c>
      <c r="C4007">
        <v>105.95350000000001</v>
      </c>
      <c r="D4007">
        <v>106.5013</v>
      </c>
      <c r="E4007" s="2">
        <v>41806.874768229165</v>
      </c>
      <c r="F4007" s="3">
        <f t="shared" si="62"/>
        <v>41806.874999990287</v>
      </c>
    </row>
    <row r="4008" spans="1:6" x14ac:dyDescent="0.3">
      <c r="A4008">
        <v>4007</v>
      </c>
      <c r="B4008" s="1">
        <v>167.93199999999999</v>
      </c>
      <c r="C4008">
        <v>105.8263</v>
      </c>
      <c r="D4008">
        <v>106.40479999999999</v>
      </c>
      <c r="E4008" s="2">
        <v>41806.916434837964</v>
      </c>
      <c r="F4008" s="3">
        <f t="shared" si="62"/>
        <v>41806.916666656951</v>
      </c>
    </row>
    <row r="4009" spans="1:6" x14ac:dyDescent="0.3">
      <c r="A4009">
        <v>4008</v>
      </c>
      <c r="B4009" s="1">
        <v>167.97200000000001</v>
      </c>
      <c r="C4009">
        <v>105.7488</v>
      </c>
      <c r="D4009">
        <v>106.3536</v>
      </c>
      <c r="E4009" s="2">
        <v>41806.958101446762</v>
      </c>
      <c r="F4009" s="3">
        <f t="shared" si="62"/>
        <v>41806.958333323615</v>
      </c>
    </row>
    <row r="4010" spans="1:6" x14ac:dyDescent="0.3">
      <c r="A4010">
        <v>4009</v>
      </c>
      <c r="B4010" s="1">
        <v>168.01599999999999</v>
      </c>
      <c r="C4010">
        <v>105.6901</v>
      </c>
      <c r="D4010">
        <v>106.3122</v>
      </c>
      <c r="E4010" s="2">
        <v>41806.999768055553</v>
      </c>
      <c r="F4010" s="3">
        <f t="shared" si="62"/>
        <v>41806.999999990279</v>
      </c>
    </row>
    <row r="4011" spans="1:6" x14ac:dyDescent="0.3">
      <c r="A4011">
        <v>4010</v>
      </c>
      <c r="B4011" s="1">
        <v>168.05600000000001</v>
      </c>
      <c r="C4011">
        <v>105.6193</v>
      </c>
      <c r="D4011">
        <v>106.30589999999999</v>
      </c>
      <c r="E4011" s="2">
        <v>41807.041434664352</v>
      </c>
      <c r="F4011" s="3">
        <f t="shared" si="62"/>
        <v>41807.041666656944</v>
      </c>
    </row>
    <row r="4012" spans="1:6" x14ac:dyDescent="0.3">
      <c r="A4012">
        <v>4011</v>
      </c>
      <c r="B4012" s="1">
        <v>168.09800000000001</v>
      </c>
      <c r="C4012">
        <v>105.5528</v>
      </c>
      <c r="D4012">
        <v>106.28740000000001</v>
      </c>
      <c r="E4012" s="2">
        <v>41807.083101273151</v>
      </c>
      <c r="F4012" s="3">
        <f t="shared" si="62"/>
        <v>41807.083333323608</v>
      </c>
    </row>
    <row r="4013" spans="1:6" x14ac:dyDescent="0.3">
      <c r="A4013">
        <v>4012</v>
      </c>
      <c r="B4013" s="1">
        <v>168.14099999999999</v>
      </c>
      <c r="C4013">
        <v>105.48309999999999</v>
      </c>
      <c r="D4013">
        <v>106.2068</v>
      </c>
      <c r="E4013" s="2">
        <v>41807.124767881942</v>
      </c>
      <c r="F4013" s="3">
        <f t="shared" si="62"/>
        <v>41807.124999990272</v>
      </c>
    </row>
    <row r="4014" spans="1:6" x14ac:dyDescent="0.3">
      <c r="A4014">
        <v>4013</v>
      </c>
      <c r="B4014" s="1">
        <v>168.18</v>
      </c>
      <c r="C4014">
        <v>105.41240000000001</v>
      </c>
      <c r="D4014">
        <v>106.1138</v>
      </c>
      <c r="E4014" s="2">
        <v>41807.16643449074</v>
      </c>
      <c r="F4014" s="3">
        <f t="shared" si="62"/>
        <v>41807.166666656936</v>
      </c>
    </row>
    <row r="4015" spans="1:6" x14ac:dyDescent="0.3">
      <c r="A4015">
        <v>4014</v>
      </c>
      <c r="B4015" s="1">
        <v>168.22300000000001</v>
      </c>
      <c r="C4015">
        <v>105.33069999999999</v>
      </c>
      <c r="D4015">
        <v>106.0176</v>
      </c>
      <c r="E4015" s="2">
        <v>41807.208101099539</v>
      </c>
      <c r="F4015" s="3">
        <f t="shared" si="62"/>
        <v>41807.208333323601</v>
      </c>
    </row>
    <row r="4016" spans="1:6" x14ac:dyDescent="0.3">
      <c r="A4016">
        <v>4015</v>
      </c>
      <c r="B4016" s="1">
        <v>168.267</v>
      </c>
      <c r="C4016">
        <v>105.2666</v>
      </c>
      <c r="D4016">
        <v>105.9447</v>
      </c>
      <c r="E4016" s="2">
        <v>41807.24976770833</v>
      </c>
      <c r="F4016" s="3">
        <f t="shared" si="62"/>
        <v>41807.249999990265</v>
      </c>
    </row>
    <row r="4017" spans="1:6" x14ac:dyDescent="0.3">
      <c r="A4017">
        <v>4016</v>
      </c>
      <c r="B4017" s="1">
        <v>168.30699999999999</v>
      </c>
      <c r="C4017">
        <v>105.282</v>
      </c>
      <c r="D4017">
        <v>105.9526</v>
      </c>
      <c r="E4017" s="2">
        <v>41807.291434317129</v>
      </c>
      <c r="F4017" s="3">
        <f t="shared" si="62"/>
        <v>41807.291666656929</v>
      </c>
    </row>
    <row r="4018" spans="1:6" x14ac:dyDescent="0.3">
      <c r="A4018">
        <v>4017</v>
      </c>
      <c r="B4018" s="1">
        <v>168.34800000000001</v>
      </c>
      <c r="C4018">
        <v>105.3083</v>
      </c>
      <c r="D4018">
        <v>105.97</v>
      </c>
      <c r="E4018" s="2">
        <v>41807.333100925927</v>
      </c>
      <c r="F4018" s="3">
        <f t="shared" si="62"/>
        <v>41807.333333323593</v>
      </c>
    </row>
    <row r="4019" spans="1:6" x14ac:dyDescent="0.3">
      <c r="A4019">
        <v>4018</v>
      </c>
      <c r="B4019" s="1">
        <v>168.39</v>
      </c>
      <c r="C4019">
        <v>105.3715</v>
      </c>
      <c r="D4019">
        <v>106.00660000000001</v>
      </c>
      <c r="E4019" s="2">
        <v>41807.374767534726</v>
      </c>
      <c r="F4019" s="3">
        <f t="shared" si="62"/>
        <v>41807.374999990257</v>
      </c>
    </row>
    <row r="4020" spans="1:6" x14ac:dyDescent="0.3">
      <c r="A4020">
        <v>4019</v>
      </c>
      <c r="B4020" s="1">
        <v>168.43199999999999</v>
      </c>
      <c r="C4020">
        <v>105.39749999999999</v>
      </c>
      <c r="D4020">
        <v>106.0453</v>
      </c>
      <c r="E4020" s="2">
        <v>41807.416434143517</v>
      </c>
      <c r="F4020" s="3">
        <f t="shared" si="62"/>
        <v>41807.416666656922</v>
      </c>
    </row>
    <row r="4021" spans="1:6" x14ac:dyDescent="0.3">
      <c r="A4021">
        <v>4020</v>
      </c>
      <c r="B4021" s="1">
        <v>168.47399999999999</v>
      </c>
      <c r="C4021">
        <v>105.3918</v>
      </c>
      <c r="D4021">
        <v>106.09350000000001</v>
      </c>
      <c r="E4021" s="2">
        <v>41807.458100752316</v>
      </c>
      <c r="F4021" s="3">
        <f t="shared" si="62"/>
        <v>41807.458333323586</v>
      </c>
    </row>
    <row r="4022" spans="1:6" x14ac:dyDescent="0.3">
      <c r="A4022">
        <v>4021</v>
      </c>
      <c r="B4022" s="1">
        <v>168.51599999999999</v>
      </c>
      <c r="C4022">
        <v>105.376</v>
      </c>
      <c r="D4022">
        <v>106.057</v>
      </c>
      <c r="E4022" s="2">
        <v>41807.499767361114</v>
      </c>
      <c r="F4022" s="3">
        <f t="shared" si="62"/>
        <v>41807.49999999025</v>
      </c>
    </row>
    <row r="4023" spans="1:6" x14ac:dyDescent="0.3">
      <c r="A4023">
        <v>4022</v>
      </c>
      <c r="B4023" s="1">
        <v>168.55799999999999</v>
      </c>
      <c r="C4023">
        <v>105.364</v>
      </c>
      <c r="D4023">
        <v>106.05889999999999</v>
      </c>
      <c r="E4023" s="2">
        <v>41807.541433969905</v>
      </c>
      <c r="F4023" s="3">
        <f t="shared" si="62"/>
        <v>41807.541666656914</v>
      </c>
    </row>
    <row r="4024" spans="1:6" x14ac:dyDescent="0.3">
      <c r="A4024">
        <v>4023</v>
      </c>
      <c r="B4024" s="1">
        <v>168.59899999999999</v>
      </c>
      <c r="C4024">
        <v>105.3437</v>
      </c>
      <c r="D4024">
        <v>106.057</v>
      </c>
      <c r="E4024" s="2">
        <v>41807.583100578704</v>
      </c>
      <c r="F4024" s="3">
        <f t="shared" si="62"/>
        <v>41807.583333323579</v>
      </c>
    </row>
    <row r="4025" spans="1:6" x14ac:dyDescent="0.3">
      <c r="A4025">
        <v>4024</v>
      </c>
      <c r="B4025" s="1">
        <v>168.63900000000001</v>
      </c>
      <c r="C4025">
        <v>105.31870000000001</v>
      </c>
      <c r="D4025">
        <v>106.056</v>
      </c>
      <c r="E4025" s="2">
        <v>41807.624767187503</v>
      </c>
      <c r="F4025" s="3">
        <f t="shared" si="62"/>
        <v>41807.624999990243</v>
      </c>
    </row>
    <row r="4026" spans="1:6" x14ac:dyDescent="0.3">
      <c r="A4026">
        <v>4025</v>
      </c>
      <c r="B4026" s="1">
        <v>168.68</v>
      </c>
      <c r="C4026">
        <v>105.2814</v>
      </c>
      <c r="D4026">
        <v>106.0569</v>
      </c>
      <c r="E4026" s="2">
        <v>41807.666433796294</v>
      </c>
      <c r="F4026" s="3">
        <f t="shared" si="62"/>
        <v>41807.666666656907</v>
      </c>
    </row>
    <row r="4027" spans="1:6" x14ac:dyDescent="0.3">
      <c r="A4027">
        <v>4026</v>
      </c>
      <c r="B4027" s="1">
        <v>168.72499999999999</v>
      </c>
      <c r="C4027">
        <v>105.2634</v>
      </c>
      <c r="D4027">
        <v>106.0188</v>
      </c>
      <c r="E4027" s="2">
        <v>41807.708100405092</v>
      </c>
      <c r="F4027" s="3">
        <f t="shared" si="62"/>
        <v>41807.708333323571</v>
      </c>
    </row>
    <row r="4028" spans="1:6" x14ac:dyDescent="0.3">
      <c r="A4028">
        <v>4027</v>
      </c>
      <c r="B4028" s="1">
        <v>168.76499999999999</v>
      </c>
      <c r="C4028">
        <v>105.23520000000001</v>
      </c>
      <c r="D4028">
        <v>105.97920000000001</v>
      </c>
      <c r="E4028" s="2">
        <v>41807.749767013891</v>
      </c>
      <c r="F4028" s="3">
        <f t="shared" si="62"/>
        <v>41807.749999990236</v>
      </c>
    </row>
    <row r="4029" spans="1:6" x14ac:dyDescent="0.3">
      <c r="A4029">
        <v>4028</v>
      </c>
      <c r="B4029" s="1">
        <v>168.80600000000001</v>
      </c>
      <c r="C4029">
        <v>105.2238</v>
      </c>
      <c r="D4029">
        <v>105.9611</v>
      </c>
      <c r="E4029" s="2">
        <v>41807.791433622682</v>
      </c>
      <c r="F4029" s="3">
        <f t="shared" si="62"/>
        <v>41807.7916666569</v>
      </c>
    </row>
    <row r="4030" spans="1:6" x14ac:dyDescent="0.3">
      <c r="A4030">
        <v>4029</v>
      </c>
      <c r="B4030" s="1">
        <v>168.84800000000001</v>
      </c>
      <c r="C4030">
        <v>105.22320000000001</v>
      </c>
      <c r="D4030">
        <v>105.9466</v>
      </c>
      <c r="E4030" s="2">
        <v>41807.833100231481</v>
      </c>
      <c r="F4030" s="3">
        <f t="shared" si="62"/>
        <v>41807.833333323564</v>
      </c>
    </row>
    <row r="4031" spans="1:6" x14ac:dyDescent="0.3">
      <c r="A4031">
        <v>4030</v>
      </c>
      <c r="B4031" s="1">
        <v>168.88900000000001</v>
      </c>
      <c r="C4031">
        <v>105.22709999999999</v>
      </c>
      <c r="D4031">
        <v>105.9481</v>
      </c>
      <c r="E4031" s="2">
        <v>41807.874766840279</v>
      </c>
      <c r="F4031" s="3">
        <f t="shared" si="62"/>
        <v>41807.874999990228</v>
      </c>
    </row>
    <row r="4032" spans="1:6" x14ac:dyDescent="0.3">
      <c r="A4032">
        <v>4031</v>
      </c>
      <c r="B4032" s="1">
        <v>168.93199999999999</v>
      </c>
      <c r="C4032">
        <v>105.2512</v>
      </c>
      <c r="D4032">
        <v>105.9584</v>
      </c>
      <c r="E4032" s="2">
        <v>41807.916433449071</v>
      </c>
      <c r="F4032" s="3">
        <f t="shared" si="62"/>
        <v>41807.916666656893</v>
      </c>
    </row>
    <row r="4033" spans="1:6" x14ac:dyDescent="0.3">
      <c r="A4033">
        <v>4032</v>
      </c>
      <c r="B4033" s="1">
        <v>168.97300000000001</v>
      </c>
      <c r="C4033">
        <v>105.2205</v>
      </c>
      <c r="D4033">
        <v>105.93</v>
      </c>
      <c r="E4033" s="2">
        <v>41807.958100057869</v>
      </c>
      <c r="F4033" s="3">
        <f t="shared" si="62"/>
        <v>41807.958333323557</v>
      </c>
    </row>
    <row r="4034" spans="1:6" x14ac:dyDescent="0.3">
      <c r="A4034">
        <v>4033</v>
      </c>
      <c r="B4034" s="1">
        <v>169.01499999999999</v>
      </c>
      <c r="C4034">
        <v>105.16759999999999</v>
      </c>
      <c r="D4034">
        <v>105.87860000000001</v>
      </c>
      <c r="E4034" s="2">
        <v>41807.999766666668</v>
      </c>
      <c r="F4034" s="3">
        <f t="shared" si="62"/>
        <v>41807.999999990221</v>
      </c>
    </row>
    <row r="4035" spans="1:6" x14ac:dyDescent="0.3">
      <c r="A4035">
        <v>4034</v>
      </c>
      <c r="B4035" s="1">
        <v>169.05500000000001</v>
      </c>
      <c r="C4035">
        <v>105.0947</v>
      </c>
      <c r="D4035">
        <v>105.801</v>
      </c>
      <c r="E4035" s="2">
        <v>41808.041433275466</v>
      </c>
      <c r="F4035" s="3">
        <f t="shared" si="62"/>
        <v>41808.041666656885</v>
      </c>
    </row>
    <row r="4036" spans="1:6" x14ac:dyDescent="0.3">
      <c r="A4036">
        <v>4035</v>
      </c>
      <c r="B4036" s="1">
        <v>169.09800000000001</v>
      </c>
      <c r="C4036">
        <v>105.0984</v>
      </c>
      <c r="D4036">
        <v>105.7953</v>
      </c>
      <c r="E4036" s="2">
        <v>41808.083099884258</v>
      </c>
      <c r="F4036" s="3">
        <f t="shared" ref="F4036:F4099" si="63">F4035+(1/24)</f>
        <v>41808.08333332355</v>
      </c>
    </row>
    <row r="4037" spans="1:6" x14ac:dyDescent="0.3">
      <c r="A4037">
        <v>4036</v>
      </c>
      <c r="B4037" s="1">
        <v>169.14</v>
      </c>
      <c r="C4037">
        <v>105.1386</v>
      </c>
      <c r="D4037">
        <v>105.83280000000001</v>
      </c>
      <c r="E4037" s="2">
        <v>41808.124766493056</v>
      </c>
      <c r="F4037" s="3">
        <f t="shared" si="63"/>
        <v>41808.124999990214</v>
      </c>
    </row>
    <row r="4038" spans="1:6" x14ac:dyDescent="0.3">
      <c r="A4038">
        <v>4037</v>
      </c>
      <c r="B4038" s="1">
        <v>169.18100000000001</v>
      </c>
      <c r="C4038">
        <v>105.1437</v>
      </c>
      <c r="D4038">
        <v>105.8535</v>
      </c>
      <c r="E4038" s="2">
        <v>41808.166433101855</v>
      </c>
      <c r="F4038" s="3">
        <f t="shared" si="63"/>
        <v>41808.166666656878</v>
      </c>
    </row>
    <row r="4039" spans="1:6" x14ac:dyDescent="0.3">
      <c r="A4039">
        <v>4038</v>
      </c>
      <c r="B4039" s="1">
        <v>169.22200000000001</v>
      </c>
      <c r="C4039">
        <v>105.1095</v>
      </c>
      <c r="D4039">
        <v>105.8355</v>
      </c>
      <c r="E4039" s="2">
        <v>41808.208099710646</v>
      </c>
      <c r="F4039" s="3">
        <f t="shared" si="63"/>
        <v>41808.208333323542</v>
      </c>
    </row>
    <row r="4040" spans="1:6" x14ac:dyDescent="0.3">
      <c r="A4040">
        <v>4039</v>
      </c>
      <c r="B4040" s="1">
        <v>169.26400000000001</v>
      </c>
      <c r="C4040">
        <v>105.0586</v>
      </c>
      <c r="D4040">
        <v>105.8108</v>
      </c>
      <c r="E4040" s="2">
        <v>41808.249766319444</v>
      </c>
      <c r="F4040" s="3">
        <f t="shared" si="63"/>
        <v>41808.249999990207</v>
      </c>
    </row>
    <row r="4041" spans="1:6" x14ac:dyDescent="0.3">
      <c r="A4041">
        <v>4040</v>
      </c>
      <c r="B4041" s="1">
        <v>169.30600000000001</v>
      </c>
      <c r="C4041">
        <v>105.04600000000001</v>
      </c>
      <c r="D4041">
        <v>105.80249999999999</v>
      </c>
      <c r="E4041" s="2">
        <v>41808.291432928243</v>
      </c>
      <c r="F4041" s="3">
        <f t="shared" si="63"/>
        <v>41808.291666656871</v>
      </c>
    </row>
    <row r="4042" spans="1:6" x14ac:dyDescent="0.3">
      <c r="A4042">
        <v>4041</v>
      </c>
      <c r="B4042" s="1">
        <v>169.34899999999999</v>
      </c>
      <c r="C4042">
        <v>105.01909999999999</v>
      </c>
      <c r="D4042">
        <v>105.77370000000001</v>
      </c>
      <c r="E4042" s="2">
        <v>41808.333099537034</v>
      </c>
      <c r="F4042" s="3">
        <f t="shared" si="63"/>
        <v>41808.333333323535</v>
      </c>
    </row>
    <row r="4043" spans="1:6" x14ac:dyDescent="0.3">
      <c r="A4043">
        <v>4042</v>
      </c>
      <c r="B4043" s="1">
        <v>169.39099999999999</v>
      </c>
      <c r="C4043">
        <v>104.9905</v>
      </c>
      <c r="D4043">
        <v>105.7732</v>
      </c>
      <c r="E4043" s="2">
        <v>41808.374766145833</v>
      </c>
      <c r="F4043" s="3">
        <f t="shared" si="63"/>
        <v>41808.374999990199</v>
      </c>
    </row>
    <row r="4044" spans="1:6" x14ac:dyDescent="0.3">
      <c r="A4044">
        <v>4043</v>
      </c>
      <c r="B4044" s="1">
        <v>169.43199999999999</v>
      </c>
      <c r="C4044">
        <v>105.03830000000001</v>
      </c>
      <c r="D4044">
        <v>105.8189</v>
      </c>
      <c r="E4044" s="2">
        <v>41808.416432754631</v>
      </c>
      <c r="F4044" s="3">
        <f t="shared" si="63"/>
        <v>41808.416666656864</v>
      </c>
    </row>
    <row r="4045" spans="1:6" x14ac:dyDescent="0.3">
      <c r="A4045">
        <v>4044</v>
      </c>
      <c r="B4045" s="1">
        <v>169.47399999999999</v>
      </c>
      <c r="C4045">
        <v>105.1337</v>
      </c>
      <c r="D4045">
        <v>105.8578</v>
      </c>
      <c r="E4045" s="2">
        <v>41808.458099363423</v>
      </c>
      <c r="F4045" s="3">
        <f t="shared" si="63"/>
        <v>41808.458333323528</v>
      </c>
    </row>
    <row r="4046" spans="1:6" x14ac:dyDescent="0.3">
      <c r="A4046">
        <v>4045</v>
      </c>
      <c r="B4046" s="1">
        <v>169.51499999999999</v>
      </c>
      <c r="C4046">
        <v>105.2456</v>
      </c>
      <c r="D4046">
        <v>105.9764</v>
      </c>
      <c r="E4046" s="2">
        <v>41808.499765972221</v>
      </c>
      <c r="F4046" s="3">
        <f t="shared" si="63"/>
        <v>41808.499999990192</v>
      </c>
    </row>
    <row r="4047" spans="1:6" x14ac:dyDescent="0.3">
      <c r="A4047">
        <v>4046</v>
      </c>
      <c r="B4047" s="1">
        <v>169.55699999999999</v>
      </c>
      <c r="C4047">
        <v>105.315</v>
      </c>
      <c r="D4047">
        <v>106.0766</v>
      </c>
      <c r="E4047" s="2">
        <v>41808.54143258102</v>
      </c>
      <c r="F4047" s="3">
        <f t="shared" si="63"/>
        <v>41808.541666656856</v>
      </c>
    </row>
    <row r="4048" spans="1:6" x14ac:dyDescent="0.3">
      <c r="A4048">
        <v>4047</v>
      </c>
      <c r="B4048" s="1">
        <v>169.59899999999999</v>
      </c>
      <c r="C4048">
        <v>105.3291</v>
      </c>
      <c r="D4048">
        <v>106.12690000000001</v>
      </c>
      <c r="E4048" s="2">
        <v>41808.583099189818</v>
      </c>
      <c r="F4048" s="3">
        <f t="shared" si="63"/>
        <v>41808.58333332352</v>
      </c>
    </row>
    <row r="4049" spans="1:6" x14ac:dyDescent="0.3">
      <c r="A4049">
        <v>4048</v>
      </c>
      <c r="B4049" s="1">
        <v>169.64099999999999</v>
      </c>
      <c r="C4049">
        <v>105.3258</v>
      </c>
      <c r="D4049">
        <v>106.1541</v>
      </c>
      <c r="E4049" s="2">
        <v>41808.62476579861</v>
      </c>
      <c r="F4049" s="3">
        <f t="shared" si="63"/>
        <v>41808.624999990185</v>
      </c>
    </row>
    <row r="4050" spans="1:6" x14ac:dyDescent="0.3">
      <c r="A4050">
        <v>4049</v>
      </c>
      <c r="B4050" s="1">
        <v>169.68199999999999</v>
      </c>
      <c r="C4050">
        <v>105.3518</v>
      </c>
      <c r="D4050">
        <v>106.19450000000001</v>
      </c>
      <c r="E4050" s="2">
        <v>41808.666432407408</v>
      </c>
      <c r="F4050" s="3">
        <f t="shared" si="63"/>
        <v>41808.666666656849</v>
      </c>
    </row>
    <row r="4051" spans="1:6" x14ac:dyDescent="0.3">
      <c r="A4051">
        <v>4050</v>
      </c>
      <c r="B4051" s="1">
        <v>169.72399999999999</v>
      </c>
      <c r="C4051">
        <v>105.3622</v>
      </c>
      <c r="D4051">
        <v>106.2242</v>
      </c>
      <c r="E4051" s="2">
        <v>41808.708099016207</v>
      </c>
      <c r="F4051" s="3">
        <f t="shared" si="63"/>
        <v>41808.708333323513</v>
      </c>
    </row>
    <row r="4052" spans="1:6" x14ac:dyDescent="0.3">
      <c r="A4052">
        <v>4051</v>
      </c>
      <c r="B4052" s="1">
        <v>169.76400000000001</v>
      </c>
      <c r="C4052">
        <v>105.3738</v>
      </c>
      <c r="D4052">
        <v>106.25279999999999</v>
      </c>
      <c r="E4052" s="2">
        <v>41808.749765624998</v>
      </c>
      <c r="F4052" s="3">
        <f t="shared" si="63"/>
        <v>41808.749999990177</v>
      </c>
    </row>
    <row r="4053" spans="1:6" x14ac:dyDescent="0.3">
      <c r="A4053">
        <v>4052</v>
      </c>
      <c r="B4053" s="1">
        <v>169.80699999999999</v>
      </c>
      <c r="C4053">
        <v>105.3563</v>
      </c>
      <c r="D4053">
        <v>106.2239</v>
      </c>
      <c r="E4053" s="2">
        <v>41808.791432233797</v>
      </c>
      <c r="F4053" s="3">
        <f t="shared" si="63"/>
        <v>41808.791666656842</v>
      </c>
    </row>
    <row r="4054" spans="1:6" x14ac:dyDescent="0.3">
      <c r="A4054">
        <v>4053</v>
      </c>
      <c r="B4054" s="1">
        <v>169.84700000000001</v>
      </c>
      <c r="C4054">
        <v>105.3188</v>
      </c>
      <c r="D4054">
        <v>106.1859</v>
      </c>
      <c r="E4054" s="2">
        <v>41808.833098842595</v>
      </c>
      <c r="F4054" s="3">
        <f t="shared" si="63"/>
        <v>41808.833333323506</v>
      </c>
    </row>
    <row r="4055" spans="1:6" x14ac:dyDescent="0.3">
      <c r="A4055">
        <v>4054</v>
      </c>
      <c r="B4055" s="1">
        <v>169.89</v>
      </c>
      <c r="C4055">
        <v>105.3035</v>
      </c>
      <c r="D4055">
        <v>106.1742</v>
      </c>
      <c r="E4055" s="2">
        <v>41808.874765451386</v>
      </c>
      <c r="F4055" s="3">
        <f t="shared" si="63"/>
        <v>41808.87499999017</v>
      </c>
    </row>
    <row r="4056" spans="1:6" x14ac:dyDescent="0.3">
      <c r="A4056">
        <v>4055</v>
      </c>
      <c r="B4056" s="1">
        <v>169.93100000000001</v>
      </c>
      <c r="C4056">
        <v>105.3154</v>
      </c>
      <c r="D4056">
        <v>106.1721</v>
      </c>
      <c r="E4056" s="2">
        <v>41808.916432060185</v>
      </c>
      <c r="F4056" s="3">
        <f t="shared" si="63"/>
        <v>41808.916666656834</v>
      </c>
    </row>
    <row r="4057" spans="1:6" x14ac:dyDescent="0.3">
      <c r="A4057">
        <v>4056</v>
      </c>
      <c r="B4057" s="1">
        <v>169.97200000000001</v>
      </c>
      <c r="C4057">
        <v>105.2967</v>
      </c>
      <c r="D4057">
        <v>106.1284</v>
      </c>
      <c r="E4057" s="2">
        <v>41808.958098668983</v>
      </c>
      <c r="F4057" s="3">
        <f t="shared" si="63"/>
        <v>41808.958333323499</v>
      </c>
    </row>
    <row r="4058" spans="1:6" x14ac:dyDescent="0.3">
      <c r="A4058">
        <v>4057</v>
      </c>
      <c r="B4058" s="1">
        <v>170.01599999999999</v>
      </c>
      <c r="C4058">
        <v>105.31</v>
      </c>
      <c r="D4058">
        <v>106.1212</v>
      </c>
      <c r="E4058" s="2">
        <v>41808.999765277775</v>
      </c>
      <c r="F4058" s="3">
        <f t="shared" si="63"/>
        <v>41808.999999990163</v>
      </c>
    </row>
    <row r="4059" spans="1:6" x14ac:dyDescent="0.3">
      <c r="A4059">
        <v>4058</v>
      </c>
      <c r="B4059" s="1">
        <v>170.05799999999999</v>
      </c>
      <c r="C4059">
        <v>105.3062</v>
      </c>
      <c r="D4059">
        <v>106.1267</v>
      </c>
      <c r="E4059" s="2">
        <v>41809.041431886573</v>
      </c>
      <c r="F4059" s="3">
        <f t="shared" si="63"/>
        <v>41809.041666656827</v>
      </c>
    </row>
    <row r="4060" spans="1:6" x14ac:dyDescent="0.3">
      <c r="A4060">
        <v>4059</v>
      </c>
      <c r="B4060" s="1">
        <v>170.09899999999999</v>
      </c>
      <c r="C4060">
        <v>105.30159999999999</v>
      </c>
      <c r="D4060">
        <v>106.1176</v>
      </c>
      <c r="E4060" s="2">
        <v>41809.083098495372</v>
      </c>
      <c r="F4060" s="3">
        <f t="shared" si="63"/>
        <v>41809.083333323491</v>
      </c>
    </row>
    <row r="4061" spans="1:6" x14ac:dyDescent="0.3">
      <c r="A4061">
        <v>4060</v>
      </c>
      <c r="B4061" s="1">
        <v>170.14099999999999</v>
      </c>
      <c r="C4061">
        <v>105.2594</v>
      </c>
      <c r="D4061">
        <v>106.0506</v>
      </c>
      <c r="E4061" s="2">
        <v>41809.124765104163</v>
      </c>
      <c r="F4061" s="3">
        <f t="shared" si="63"/>
        <v>41809.124999990156</v>
      </c>
    </row>
    <row r="4062" spans="1:6" x14ac:dyDescent="0.3">
      <c r="A4062">
        <v>4061</v>
      </c>
      <c r="B4062" s="1">
        <v>170.18299999999999</v>
      </c>
      <c r="C4062">
        <v>105.1921</v>
      </c>
      <c r="D4062">
        <v>105.9601</v>
      </c>
      <c r="E4062" s="2">
        <v>41809.166431712962</v>
      </c>
      <c r="F4062" s="3">
        <f t="shared" si="63"/>
        <v>41809.16666665682</v>
      </c>
    </row>
    <row r="4063" spans="1:6" x14ac:dyDescent="0.3">
      <c r="A4063">
        <v>4062</v>
      </c>
      <c r="B4063" s="1">
        <v>170.22399999999999</v>
      </c>
      <c r="C4063">
        <v>105.1272</v>
      </c>
      <c r="D4063">
        <v>105.8781</v>
      </c>
      <c r="E4063" s="2">
        <v>41809.20809832176</v>
      </c>
      <c r="F4063" s="3">
        <f t="shared" si="63"/>
        <v>41809.208333323484</v>
      </c>
    </row>
    <row r="4064" spans="1:6" x14ac:dyDescent="0.3">
      <c r="A4064">
        <v>4063</v>
      </c>
      <c r="B4064" s="1">
        <v>170.26599999999999</v>
      </c>
      <c r="C4064">
        <v>105.1142</v>
      </c>
      <c r="D4064">
        <v>105.8907</v>
      </c>
      <c r="E4064" s="2">
        <v>41809.249764930559</v>
      </c>
      <c r="F4064" s="3">
        <f t="shared" si="63"/>
        <v>41809.249999990148</v>
      </c>
    </row>
    <row r="4065" spans="1:6" x14ac:dyDescent="0.3">
      <c r="A4065">
        <v>4064</v>
      </c>
      <c r="B4065" s="1">
        <v>170.30500000000001</v>
      </c>
      <c r="C4065">
        <v>105.126</v>
      </c>
      <c r="D4065">
        <v>105.95829999999999</v>
      </c>
      <c r="E4065" s="2">
        <v>41809.29143153935</v>
      </c>
      <c r="F4065" s="3">
        <f t="shared" si="63"/>
        <v>41809.291666656813</v>
      </c>
    </row>
    <row r="4066" spans="1:6" x14ac:dyDescent="0.3">
      <c r="A4066">
        <v>4065</v>
      </c>
      <c r="B4066" s="1">
        <v>170.34800000000001</v>
      </c>
      <c r="C4066">
        <v>105.16200000000001</v>
      </c>
      <c r="D4066">
        <v>106.0498</v>
      </c>
      <c r="E4066" s="2">
        <v>41809.333098148149</v>
      </c>
      <c r="F4066" s="3">
        <f t="shared" si="63"/>
        <v>41809.333333323477</v>
      </c>
    </row>
    <row r="4067" spans="1:6" x14ac:dyDescent="0.3">
      <c r="A4067">
        <v>4066</v>
      </c>
      <c r="B4067" s="1">
        <v>170.38900000000001</v>
      </c>
      <c r="C4067">
        <v>105.22920000000001</v>
      </c>
      <c r="D4067">
        <v>106.1801</v>
      </c>
      <c r="E4067" s="2">
        <v>41809.374764756947</v>
      </c>
      <c r="F4067" s="3">
        <f t="shared" si="63"/>
        <v>41809.374999990141</v>
      </c>
    </row>
    <row r="4068" spans="1:6" x14ac:dyDescent="0.3">
      <c r="A4068">
        <v>4067</v>
      </c>
      <c r="B4068" s="1">
        <v>170.43100000000001</v>
      </c>
      <c r="C4068">
        <v>105.2886</v>
      </c>
      <c r="D4068">
        <v>106.267</v>
      </c>
      <c r="E4068" s="2">
        <v>41809.416431365738</v>
      </c>
      <c r="F4068" s="3">
        <f t="shared" si="63"/>
        <v>41809.416666656805</v>
      </c>
    </row>
    <row r="4069" spans="1:6" x14ac:dyDescent="0.3">
      <c r="A4069">
        <v>4068</v>
      </c>
      <c r="B4069" s="1">
        <v>170.47200000000001</v>
      </c>
      <c r="C4069">
        <v>105.2983</v>
      </c>
      <c r="D4069">
        <v>106.3194</v>
      </c>
      <c r="E4069" s="2">
        <v>41809.458097974537</v>
      </c>
      <c r="F4069" s="3">
        <f t="shared" si="63"/>
        <v>41809.45833332347</v>
      </c>
    </row>
    <row r="4070" spans="1:6" x14ac:dyDescent="0.3">
      <c r="A4070">
        <v>4069</v>
      </c>
      <c r="B4070" s="1">
        <v>170.51400000000001</v>
      </c>
      <c r="C4070">
        <v>105.3926</v>
      </c>
      <c r="D4070">
        <v>106.3933</v>
      </c>
      <c r="E4070" s="2">
        <v>41809.499764583335</v>
      </c>
      <c r="F4070" s="3">
        <f t="shared" si="63"/>
        <v>41809.499999990134</v>
      </c>
    </row>
    <row r="4071" spans="1:6" x14ac:dyDescent="0.3">
      <c r="A4071">
        <v>4070</v>
      </c>
      <c r="B4071" s="1">
        <v>170.55600000000001</v>
      </c>
      <c r="C4071">
        <v>105.4357</v>
      </c>
      <c r="D4071">
        <v>106.2868</v>
      </c>
      <c r="E4071" s="2">
        <v>41809.541431192127</v>
      </c>
      <c r="F4071" s="3">
        <f t="shared" si="63"/>
        <v>41809.541666656798</v>
      </c>
    </row>
    <row r="4072" spans="1:6" x14ac:dyDescent="0.3">
      <c r="A4072">
        <v>4071</v>
      </c>
      <c r="B4072" s="1">
        <v>170.59700000000001</v>
      </c>
      <c r="C4072">
        <v>105.50790000000001</v>
      </c>
      <c r="D4072">
        <v>106.26</v>
      </c>
      <c r="E4072" s="2">
        <v>41809.583097800925</v>
      </c>
      <c r="F4072" s="3">
        <f t="shared" si="63"/>
        <v>41809.583333323462</v>
      </c>
    </row>
    <row r="4073" spans="1:6" x14ac:dyDescent="0.3">
      <c r="A4073">
        <v>4072</v>
      </c>
      <c r="B4073" s="1">
        <v>170.63900000000001</v>
      </c>
      <c r="C4073">
        <v>105.5373</v>
      </c>
      <c r="D4073">
        <v>106.2397</v>
      </c>
      <c r="E4073" s="2">
        <v>41809.624764409724</v>
      </c>
      <c r="F4073" s="3">
        <f t="shared" si="63"/>
        <v>41809.624999990127</v>
      </c>
    </row>
    <row r="4074" spans="1:6" x14ac:dyDescent="0.3">
      <c r="A4074">
        <v>4073</v>
      </c>
      <c r="B4074" s="1">
        <v>170.68100000000001</v>
      </c>
      <c r="C4074">
        <v>105.59829999999999</v>
      </c>
      <c r="D4074">
        <v>106.3802</v>
      </c>
      <c r="E4074" s="2">
        <v>41809.666431018515</v>
      </c>
      <c r="F4074" s="3">
        <f t="shared" si="63"/>
        <v>41809.666666656791</v>
      </c>
    </row>
    <row r="4075" spans="1:6" x14ac:dyDescent="0.3">
      <c r="A4075">
        <v>4074</v>
      </c>
      <c r="B4075" s="1">
        <v>170.72399999999999</v>
      </c>
      <c r="C4075">
        <v>105.6305</v>
      </c>
      <c r="D4075">
        <v>106.5286</v>
      </c>
      <c r="E4075" s="2">
        <v>41809.708097627314</v>
      </c>
      <c r="F4075" s="3">
        <f t="shared" si="63"/>
        <v>41809.708333323455</v>
      </c>
    </row>
    <row r="4076" spans="1:6" x14ac:dyDescent="0.3">
      <c r="A4076">
        <v>4075</v>
      </c>
      <c r="B4076" s="1">
        <v>170.76400000000001</v>
      </c>
      <c r="C4076">
        <v>105.6135</v>
      </c>
      <c r="D4076">
        <v>106.46559999999999</v>
      </c>
      <c r="E4076" s="2">
        <v>41809.749764236112</v>
      </c>
      <c r="F4076" s="3">
        <f t="shared" si="63"/>
        <v>41809.749999990119</v>
      </c>
    </row>
    <row r="4077" spans="1:6" x14ac:dyDescent="0.3">
      <c r="A4077">
        <v>4076</v>
      </c>
      <c r="B4077" s="1">
        <v>170.80699999999999</v>
      </c>
      <c r="C4077">
        <v>105.5617</v>
      </c>
      <c r="D4077">
        <v>106.4996</v>
      </c>
      <c r="E4077" s="2">
        <v>41809.791430844911</v>
      </c>
      <c r="F4077" s="3">
        <f t="shared" si="63"/>
        <v>41809.791666656783</v>
      </c>
    </row>
    <row r="4078" spans="1:6" x14ac:dyDescent="0.3">
      <c r="A4078">
        <v>4077</v>
      </c>
      <c r="B4078" s="1">
        <v>170.84700000000001</v>
      </c>
      <c r="C4078">
        <v>105.46899999999999</v>
      </c>
      <c r="D4078">
        <v>106.348</v>
      </c>
      <c r="E4078" s="2">
        <v>41809.833097453702</v>
      </c>
      <c r="F4078" s="3">
        <f t="shared" si="63"/>
        <v>41809.833333323448</v>
      </c>
    </row>
    <row r="4079" spans="1:6" x14ac:dyDescent="0.3">
      <c r="A4079">
        <v>4078</v>
      </c>
      <c r="B4079" s="1">
        <v>170.88900000000001</v>
      </c>
      <c r="C4079">
        <v>105.38590000000001</v>
      </c>
      <c r="D4079">
        <v>106.2338</v>
      </c>
      <c r="E4079" s="2">
        <v>41809.874764062501</v>
      </c>
      <c r="F4079" s="3">
        <f t="shared" si="63"/>
        <v>41809.874999990112</v>
      </c>
    </row>
    <row r="4080" spans="1:6" x14ac:dyDescent="0.3">
      <c r="A4080">
        <v>4079</v>
      </c>
      <c r="B4080" s="1">
        <v>170.93100000000001</v>
      </c>
      <c r="C4080">
        <v>105.3579</v>
      </c>
      <c r="D4080">
        <v>106.19540000000001</v>
      </c>
      <c r="E4080" s="2">
        <v>41809.916430671299</v>
      </c>
      <c r="F4080" s="3">
        <f t="shared" si="63"/>
        <v>41809.916666656776</v>
      </c>
    </row>
    <row r="4081" spans="1:6" x14ac:dyDescent="0.3">
      <c r="A4081">
        <v>4080</v>
      </c>
      <c r="B4081" s="1">
        <v>170.97399999999999</v>
      </c>
      <c r="C4081">
        <v>105.33499999999999</v>
      </c>
      <c r="D4081">
        <v>106.1645</v>
      </c>
      <c r="E4081" s="2">
        <v>41809.95809728009</v>
      </c>
      <c r="F4081" s="3">
        <f t="shared" si="63"/>
        <v>41809.95833332344</v>
      </c>
    </row>
    <row r="4082" spans="1:6" x14ac:dyDescent="0.3">
      <c r="A4082">
        <v>4081</v>
      </c>
      <c r="B4082" s="1">
        <v>171.01499999999999</v>
      </c>
      <c r="C4082">
        <v>105.29510000000001</v>
      </c>
      <c r="D4082">
        <v>106.1095</v>
      </c>
      <c r="E4082" s="2">
        <v>41809.999763888889</v>
      </c>
      <c r="F4082" s="3">
        <f t="shared" si="63"/>
        <v>41809.999999990105</v>
      </c>
    </row>
    <row r="4083" spans="1:6" x14ac:dyDescent="0.3">
      <c r="A4083">
        <v>4082</v>
      </c>
      <c r="B4083" s="1">
        <v>171.05500000000001</v>
      </c>
      <c r="C4083">
        <v>105.2619</v>
      </c>
      <c r="D4083">
        <v>106.0646</v>
      </c>
      <c r="E4083" s="2">
        <v>41810.041430497688</v>
      </c>
      <c r="F4083" s="3">
        <f t="shared" si="63"/>
        <v>41810.041666656769</v>
      </c>
    </row>
    <row r="4084" spans="1:6" x14ac:dyDescent="0.3">
      <c r="A4084">
        <v>4083</v>
      </c>
      <c r="B4084" s="1">
        <v>171.09800000000001</v>
      </c>
      <c r="C4084">
        <v>105.1904</v>
      </c>
      <c r="D4084">
        <v>105.97110000000001</v>
      </c>
      <c r="E4084" s="2">
        <v>41810.083097106479</v>
      </c>
      <c r="F4084" s="3">
        <f t="shared" si="63"/>
        <v>41810.083333323433</v>
      </c>
    </row>
    <row r="4085" spans="1:6" x14ac:dyDescent="0.3">
      <c r="A4085">
        <v>4084</v>
      </c>
      <c r="B4085" s="1">
        <v>171.13900000000001</v>
      </c>
      <c r="C4085">
        <v>105.1422</v>
      </c>
      <c r="D4085">
        <v>105.913</v>
      </c>
      <c r="E4085" s="2">
        <v>41810.124763715277</v>
      </c>
      <c r="F4085" s="3">
        <f t="shared" si="63"/>
        <v>41810.124999990097</v>
      </c>
    </row>
    <row r="4086" spans="1:6" x14ac:dyDescent="0.3">
      <c r="A4086">
        <v>4085</v>
      </c>
      <c r="B4086" s="1">
        <v>171.18100000000001</v>
      </c>
      <c r="C4086">
        <v>105.0966</v>
      </c>
      <c r="D4086">
        <v>105.8738</v>
      </c>
      <c r="E4086" s="2">
        <v>41810.166430324076</v>
      </c>
      <c r="F4086" s="3">
        <f t="shared" si="63"/>
        <v>41810.166666656762</v>
      </c>
    </row>
    <row r="4087" spans="1:6" x14ac:dyDescent="0.3">
      <c r="A4087">
        <v>4086</v>
      </c>
      <c r="B4087" s="1">
        <v>171.22499999999999</v>
      </c>
      <c r="C4087">
        <v>105.0955</v>
      </c>
      <c r="D4087">
        <v>105.8943</v>
      </c>
      <c r="E4087" s="2">
        <v>41810.208096932867</v>
      </c>
      <c r="F4087" s="3">
        <f t="shared" si="63"/>
        <v>41810.208333323426</v>
      </c>
    </row>
    <row r="4088" spans="1:6" x14ac:dyDescent="0.3">
      <c r="A4088">
        <v>4087</v>
      </c>
      <c r="B4088" s="1">
        <v>171.26499999999999</v>
      </c>
      <c r="C4088">
        <v>105.11920000000001</v>
      </c>
      <c r="D4088">
        <v>105.9408</v>
      </c>
      <c r="E4088" s="2">
        <v>41810.249763541666</v>
      </c>
      <c r="F4088" s="3">
        <f t="shared" si="63"/>
        <v>41810.24999999009</v>
      </c>
    </row>
    <row r="4089" spans="1:6" x14ac:dyDescent="0.3">
      <c r="A4089">
        <v>4088</v>
      </c>
      <c r="B4089" s="1">
        <v>171.30600000000001</v>
      </c>
      <c r="C4089">
        <v>105.1553</v>
      </c>
      <c r="D4089">
        <v>106.0039</v>
      </c>
      <c r="E4089" s="2">
        <v>41810.291430150464</v>
      </c>
      <c r="F4089" s="3">
        <f t="shared" si="63"/>
        <v>41810.291666656754</v>
      </c>
    </row>
    <row r="4090" spans="1:6" x14ac:dyDescent="0.3">
      <c r="A4090">
        <v>4089</v>
      </c>
      <c r="B4090" s="1">
        <v>171.34800000000001</v>
      </c>
      <c r="C4090">
        <v>105.2367</v>
      </c>
      <c r="D4090">
        <v>106.1254</v>
      </c>
      <c r="E4090" s="2">
        <v>41810.333096759263</v>
      </c>
      <c r="F4090" s="3">
        <f t="shared" si="63"/>
        <v>41810.333333323419</v>
      </c>
    </row>
    <row r="4091" spans="1:6" x14ac:dyDescent="0.3">
      <c r="A4091">
        <v>4090</v>
      </c>
      <c r="B4091" s="1">
        <v>171.39</v>
      </c>
      <c r="C4091">
        <v>105.3433</v>
      </c>
      <c r="D4091">
        <v>106.2684</v>
      </c>
      <c r="E4091" s="2">
        <v>41810.374763368054</v>
      </c>
      <c r="F4091" s="3">
        <f t="shared" si="63"/>
        <v>41810.374999990083</v>
      </c>
    </row>
    <row r="4092" spans="1:6" x14ac:dyDescent="0.3">
      <c r="A4092">
        <v>4091</v>
      </c>
      <c r="B4092" s="1">
        <v>171.43100000000001</v>
      </c>
      <c r="C4092">
        <v>105.3984</v>
      </c>
      <c r="D4092">
        <v>106.30200000000001</v>
      </c>
      <c r="E4092" s="2">
        <v>41810.416429976853</v>
      </c>
      <c r="F4092" s="3">
        <f t="shared" si="63"/>
        <v>41810.416666656747</v>
      </c>
    </row>
    <row r="4093" spans="1:6" x14ac:dyDescent="0.3">
      <c r="A4093">
        <v>4092</v>
      </c>
      <c r="B4093" s="1">
        <v>171.47300000000001</v>
      </c>
      <c r="C4093">
        <v>105.4486</v>
      </c>
      <c r="D4093">
        <v>106.31</v>
      </c>
      <c r="E4093" s="2">
        <v>41810.458096585651</v>
      </c>
      <c r="F4093" s="3">
        <f t="shared" si="63"/>
        <v>41810.458333323411</v>
      </c>
    </row>
    <row r="4094" spans="1:6" x14ac:dyDescent="0.3">
      <c r="A4094">
        <v>4093</v>
      </c>
      <c r="B4094" s="1">
        <v>171.51499999999999</v>
      </c>
      <c r="C4094">
        <v>105.5072</v>
      </c>
      <c r="D4094">
        <v>106.3866</v>
      </c>
      <c r="E4094" s="2">
        <v>41810.499763194442</v>
      </c>
      <c r="F4094" s="3">
        <f t="shared" si="63"/>
        <v>41810.499999990076</v>
      </c>
    </row>
    <row r="4095" spans="1:6" x14ac:dyDescent="0.3">
      <c r="A4095">
        <v>4094</v>
      </c>
      <c r="B4095" s="1">
        <v>171.55600000000001</v>
      </c>
      <c r="C4095">
        <v>105.5616</v>
      </c>
      <c r="D4095">
        <v>106.42700000000001</v>
      </c>
      <c r="E4095" s="2">
        <v>41810.541429803241</v>
      </c>
      <c r="F4095" s="3">
        <f t="shared" si="63"/>
        <v>41810.54166665674</v>
      </c>
    </row>
    <row r="4096" spans="1:6" x14ac:dyDescent="0.3">
      <c r="A4096">
        <v>4095</v>
      </c>
      <c r="B4096" s="1">
        <v>171.59800000000001</v>
      </c>
      <c r="C4096">
        <v>105.5607</v>
      </c>
      <c r="D4096">
        <v>106.4294</v>
      </c>
      <c r="E4096" s="2">
        <v>41810.58309641204</v>
      </c>
      <c r="F4096" s="3">
        <f t="shared" si="63"/>
        <v>41810.583333323404</v>
      </c>
    </row>
    <row r="4097" spans="1:6" x14ac:dyDescent="0.3">
      <c r="A4097">
        <v>4096</v>
      </c>
      <c r="B4097" s="1">
        <v>171.64</v>
      </c>
      <c r="C4097">
        <v>105.5737</v>
      </c>
      <c r="D4097">
        <v>106.36199999999999</v>
      </c>
      <c r="E4097" s="2">
        <v>41810.624763020831</v>
      </c>
      <c r="F4097" s="3">
        <f t="shared" si="63"/>
        <v>41810.624999990068</v>
      </c>
    </row>
    <row r="4098" spans="1:6" x14ac:dyDescent="0.3">
      <c r="A4098">
        <v>4097</v>
      </c>
      <c r="B4098" s="1">
        <v>171.68100000000001</v>
      </c>
      <c r="C4098">
        <v>105.5441</v>
      </c>
      <c r="D4098">
        <v>106.30240000000001</v>
      </c>
      <c r="E4098" s="2">
        <v>41810.666429629629</v>
      </c>
      <c r="F4098" s="3">
        <f t="shared" si="63"/>
        <v>41810.666666656733</v>
      </c>
    </row>
    <row r="4099" spans="1:6" x14ac:dyDescent="0.3">
      <c r="A4099">
        <v>4098</v>
      </c>
      <c r="B4099" s="1">
        <v>171.72300000000001</v>
      </c>
      <c r="C4099">
        <v>105.4876</v>
      </c>
      <c r="D4099">
        <v>106.2195</v>
      </c>
      <c r="E4099" s="2">
        <v>41810.708096238428</v>
      </c>
      <c r="F4099" s="3">
        <f t="shared" si="63"/>
        <v>41810.708333323397</v>
      </c>
    </row>
    <row r="4100" spans="1:6" x14ac:dyDescent="0.3">
      <c r="A4100">
        <v>4099</v>
      </c>
      <c r="B4100" s="1">
        <v>171.76499999999999</v>
      </c>
      <c r="C4100">
        <v>105.44580000000001</v>
      </c>
      <c r="D4100">
        <v>106.11069999999999</v>
      </c>
      <c r="E4100" s="2">
        <v>41810.749762847219</v>
      </c>
      <c r="F4100" s="3">
        <f t="shared" ref="F4100:F4163" si="64">F4099+(1/24)</f>
        <v>41810.749999990061</v>
      </c>
    </row>
    <row r="4101" spans="1:6" x14ac:dyDescent="0.3">
      <c r="A4101">
        <v>4100</v>
      </c>
      <c r="B4101" s="1">
        <v>171.80600000000001</v>
      </c>
      <c r="C4101">
        <v>105.38039999999999</v>
      </c>
      <c r="D4101">
        <v>106.0821</v>
      </c>
      <c r="E4101" s="2">
        <v>41810.791429456018</v>
      </c>
      <c r="F4101" s="3">
        <f t="shared" si="64"/>
        <v>41810.791666656725</v>
      </c>
    </row>
    <row r="4102" spans="1:6" x14ac:dyDescent="0.3">
      <c r="A4102">
        <v>4101</v>
      </c>
      <c r="B4102" s="1">
        <v>171.84800000000001</v>
      </c>
      <c r="C4102">
        <v>105.2993</v>
      </c>
      <c r="D4102">
        <v>105.9842</v>
      </c>
      <c r="E4102" s="2">
        <v>41810.833096064816</v>
      </c>
      <c r="F4102" s="3">
        <f t="shared" si="64"/>
        <v>41810.83333332339</v>
      </c>
    </row>
    <row r="4103" spans="1:6" x14ac:dyDescent="0.3">
      <c r="A4103">
        <v>4102</v>
      </c>
      <c r="B4103" s="1">
        <v>171.89</v>
      </c>
      <c r="C4103">
        <v>105.0502</v>
      </c>
      <c r="D4103">
        <v>105.744</v>
      </c>
      <c r="E4103" s="2">
        <v>41810.874762673608</v>
      </c>
      <c r="F4103" s="3">
        <f t="shared" si="64"/>
        <v>41810.874999990054</v>
      </c>
    </row>
    <row r="4104" spans="1:6" x14ac:dyDescent="0.3">
      <c r="A4104">
        <v>4103</v>
      </c>
      <c r="B4104" s="1">
        <v>171.93100000000001</v>
      </c>
      <c r="C4104">
        <v>104.85890000000001</v>
      </c>
      <c r="D4104">
        <v>105.5916</v>
      </c>
      <c r="E4104" s="2">
        <v>41810.916429282406</v>
      </c>
      <c r="F4104" s="3">
        <f t="shared" si="64"/>
        <v>41810.916666656718</v>
      </c>
    </row>
    <row r="4105" spans="1:6" x14ac:dyDescent="0.3">
      <c r="A4105">
        <v>4104</v>
      </c>
      <c r="B4105" s="1">
        <v>171.97300000000001</v>
      </c>
      <c r="C4105">
        <v>104.7624</v>
      </c>
      <c r="D4105">
        <v>105.46729999999999</v>
      </c>
      <c r="E4105" s="2">
        <v>41810.958095891205</v>
      </c>
      <c r="F4105" s="3">
        <f t="shared" si="64"/>
        <v>41810.958333323382</v>
      </c>
    </row>
    <row r="4106" spans="1:6" x14ac:dyDescent="0.3">
      <c r="A4106">
        <v>4105</v>
      </c>
      <c r="B4106" s="1">
        <v>172.01499999999999</v>
      </c>
      <c r="C4106">
        <v>104.7685</v>
      </c>
      <c r="D4106">
        <v>105.43170000000001</v>
      </c>
      <c r="E4106" s="2">
        <v>41810.999762500003</v>
      </c>
      <c r="F4106" s="3">
        <f t="shared" si="64"/>
        <v>41810.999999990046</v>
      </c>
    </row>
    <row r="4107" spans="1:6" x14ac:dyDescent="0.3">
      <c r="A4107">
        <v>4106</v>
      </c>
      <c r="B4107" s="1">
        <v>172.05799999999999</v>
      </c>
      <c r="C4107">
        <v>104.7963</v>
      </c>
      <c r="D4107">
        <v>105.44070000000001</v>
      </c>
      <c r="E4107" s="2">
        <v>41811.041429108795</v>
      </c>
      <c r="F4107" s="3">
        <f t="shared" si="64"/>
        <v>41811.041666656711</v>
      </c>
    </row>
    <row r="4108" spans="1:6" x14ac:dyDescent="0.3">
      <c r="A4108">
        <v>4107</v>
      </c>
      <c r="B4108" s="1">
        <v>172.09899999999999</v>
      </c>
      <c r="C4108">
        <v>104.764</v>
      </c>
      <c r="D4108">
        <v>105.3896</v>
      </c>
      <c r="E4108" s="2">
        <v>41811.083095717593</v>
      </c>
      <c r="F4108" s="3">
        <f t="shared" si="64"/>
        <v>41811.083333323375</v>
      </c>
    </row>
    <row r="4109" spans="1:6" x14ac:dyDescent="0.3">
      <c r="A4109">
        <v>4108</v>
      </c>
      <c r="B4109" s="1">
        <v>172.14</v>
      </c>
      <c r="C4109">
        <v>104.75920000000001</v>
      </c>
      <c r="D4109">
        <v>105.3535</v>
      </c>
      <c r="E4109" s="2">
        <v>41811.124762326392</v>
      </c>
      <c r="F4109" s="3">
        <f t="shared" si="64"/>
        <v>41811.124999990039</v>
      </c>
    </row>
    <row r="4110" spans="1:6" x14ac:dyDescent="0.3">
      <c r="A4110">
        <v>4109</v>
      </c>
      <c r="B4110" s="1">
        <v>172.18299999999999</v>
      </c>
      <c r="C4110">
        <v>104.73909999999999</v>
      </c>
      <c r="D4110">
        <v>105.3126</v>
      </c>
      <c r="E4110" s="2">
        <v>41811.166428935183</v>
      </c>
      <c r="F4110" s="3">
        <f t="shared" si="64"/>
        <v>41811.166666656703</v>
      </c>
    </row>
    <row r="4111" spans="1:6" x14ac:dyDescent="0.3">
      <c r="A4111">
        <v>4110</v>
      </c>
      <c r="B4111" s="1">
        <v>172.22300000000001</v>
      </c>
      <c r="C4111">
        <v>104.75409999999999</v>
      </c>
      <c r="D4111">
        <v>105.3428</v>
      </c>
      <c r="E4111" s="2">
        <v>41811.208095543981</v>
      </c>
      <c r="F4111" s="3">
        <f t="shared" si="64"/>
        <v>41811.208333323368</v>
      </c>
    </row>
    <row r="4112" spans="1:6" x14ac:dyDescent="0.3">
      <c r="A4112">
        <v>4111</v>
      </c>
      <c r="B4112" s="1">
        <v>172.26499999999999</v>
      </c>
      <c r="C4112">
        <v>104.8109</v>
      </c>
      <c r="D4112">
        <v>105.4645</v>
      </c>
      <c r="E4112" s="2">
        <v>41811.24976215278</v>
      </c>
      <c r="F4112" s="3">
        <f t="shared" si="64"/>
        <v>41811.249999990032</v>
      </c>
    </row>
    <row r="4113" spans="1:6" x14ac:dyDescent="0.3">
      <c r="A4113">
        <v>4112</v>
      </c>
      <c r="B4113" s="1">
        <v>172.30699999999999</v>
      </c>
      <c r="C4113">
        <v>104.9051</v>
      </c>
      <c r="D4113">
        <v>105.5757</v>
      </c>
      <c r="E4113" s="2">
        <v>41811.291428761571</v>
      </c>
      <c r="F4113" s="3">
        <f t="shared" si="64"/>
        <v>41811.291666656696</v>
      </c>
    </row>
    <row r="4114" spans="1:6" x14ac:dyDescent="0.3">
      <c r="A4114">
        <v>4113</v>
      </c>
      <c r="B4114" s="1">
        <v>172.34800000000001</v>
      </c>
      <c r="C4114">
        <v>105.04179999999999</v>
      </c>
      <c r="D4114">
        <v>105.75320000000001</v>
      </c>
      <c r="E4114" s="2">
        <v>41811.33309537037</v>
      </c>
      <c r="F4114" s="3">
        <f t="shared" si="64"/>
        <v>41811.33333332336</v>
      </c>
    </row>
    <row r="4115" spans="1:6" x14ac:dyDescent="0.3">
      <c r="A4115">
        <v>4114</v>
      </c>
      <c r="B4115" s="1">
        <v>172.39</v>
      </c>
      <c r="C4115">
        <v>105.0825</v>
      </c>
      <c r="D4115">
        <v>105.74290000000001</v>
      </c>
      <c r="E4115" s="2">
        <v>41811.374761979168</v>
      </c>
      <c r="F4115" s="3">
        <f t="shared" si="64"/>
        <v>41811.374999990025</v>
      </c>
    </row>
    <row r="4116" spans="1:6" x14ac:dyDescent="0.3">
      <c r="A4116">
        <v>4115</v>
      </c>
      <c r="B4116" s="1">
        <v>172.43100000000001</v>
      </c>
      <c r="C4116">
        <v>105.081</v>
      </c>
      <c r="D4116">
        <v>105.6395</v>
      </c>
      <c r="E4116" s="2">
        <v>41811.41642858796</v>
      </c>
      <c r="F4116" s="3">
        <f t="shared" si="64"/>
        <v>41811.416666656689</v>
      </c>
    </row>
    <row r="4117" spans="1:6" x14ac:dyDescent="0.3">
      <c r="A4117">
        <v>4116</v>
      </c>
      <c r="B4117" s="1">
        <v>172.47300000000001</v>
      </c>
      <c r="C4117">
        <v>105.0864</v>
      </c>
      <c r="D4117">
        <v>105.7103</v>
      </c>
      <c r="E4117" s="2">
        <v>41811.458095196758</v>
      </c>
      <c r="F4117" s="3">
        <f t="shared" si="64"/>
        <v>41811.458333323353</v>
      </c>
    </row>
    <row r="4118" spans="1:6" x14ac:dyDescent="0.3">
      <c r="A4118">
        <v>4117</v>
      </c>
      <c r="B4118" s="1">
        <v>172.51499999999999</v>
      </c>
      <c r="C4118">
        <v>105.119</v>
      </c>
      <c r="D4118">
        <v>105.8207</v>
      </c>
      <c r="E4118" s="2">
        <v>41811.499761805557</v>
      </c>
      <c r="F4118" s="3">
        <f t="shared" si="64"/>
        <v>41811.499999990017</v>
      </c>
    </row>
    <row r="4119" spans="1:6" x14ac:dyDescent="0.3">
      <c r="A4119">
        <v>4118</v>
      </c>
      <c r="B4119" s="1">
        <v>172.55600000000001</v>
      </c>
      <c r="C4119">
        <v>105.16759999999999</v>
      </c>
      <c r="D4119">
        <v>105.74509999999999</v>
      </c>
      <c r="E4119" s="2">
        <v>41811.541428414355</v>
      </c>
      <c r="F4119" s="3">
        <f t="shared" si="64"/>
        <v>41811.541666656682</v>
      </c>
    </row>
    <row r="4120" spans="1:6" x14ac:dyDescent="0.3">
      <c r="A4120">
        <v>4119</v>
      </c>
      <c r="B4120" s="1">
        <v>172.59800000000001</v>
      </c>
      <c r="C4120">
        <v>105.2466</v>
      </c>
      <c r="D4120">
        <v>105.7871</v>
      </c>
      <c r="E4120" s="2">
        <v>41811.583095023147</v>
      </c>
      <c r="F4120" s="3">
        <f t="shared" si="64"/>
        <v>41811.583333323346</v>
      </c>
    </row>
    <row r="4121" spans="1:6" x14ac:dyDescent="0.3">
      <c r="A4121">
        <v>4120</v>
      </c>
      <c r="B4121" s="1">
        <v>172.64</v>
      </c>
      <c r="C4121">
        <v>105.33920000000001</v>
      </c>
      <c r="D4121">
        <v>105.9028</v>
      </c>
      <c r="E4121" s="2">
        <v>41811.624761631945</v>
      </c>
      <c r="F4121" s="3">
        <f t="shared" si="64"/>
        <v>41811.62499999001</v>
      </c>
    </row>
    <row r="4122" spans="1:6" x14ac:dyDescent="0.3">
      <c r="A4122">
        <v>4121</v>
      </c>
      <c r="B4122" s="1">
        <v>172.68100000000001</v>
      </c>
      <c r="C4122">
        <v>105.431</v>
      </c>
      <c r="D4122">
        <v>106.0842</v>
      </c>
      <c r="E4122" s="2">
        <v>41811.666428240744</v>
      </c>
      <c r="F4122" s="3">
        <f t="shared" si="64"/>
        <v>41811.666666656674</v>
      </c>
    </row>
    <row r="4123" spans="1:6" x14ac:dyDescent="0.3">
      <c r="A4123">
        <v>4122</v>
      </c>
      <c r="B4123" s="1">
        <v>172.72300000000001</v>
      </c>
      <c r="C4123">
        <v>105.50230000000001</v>
      </c>
      <c r="D4123">
        <v>106.2235</v>
      </c>
      <c r="E4123" s="2">
        <v>41811.708094849535</v>
      </c>
      <c r="F4123" s="3">
        <f t="shared" si="64"/>
        <v>41811.708333323339</v>
      </c>
    </row>
    <row r="4124" spans="1:6" x14ac:dyDescent="0.3">
      <c r="A4124">
        <v>4123</v>
      </c>
      <c r="B4124" s="1">
        <v>172.76499999999999</v>
      </c>
      <c r="C4124">
        <v>105.4941</v>
      </c>
      <c r="D4124">
        <v>106.1969</v>
      </c>
      <c r="E4124" s="2">
        <v>41811.749761458334</v>
      </c>
      <c r="F4124" s="3">
        <f t="shared" si="64"/>
        <v>41811.749999990003</v>
      </c>
    </row>
    <row r="4125" spans="1:6" x14ac:dyDescent="0.3">
      <c r="A4125">
        <v>4124</v>
      </c>
      <c r="B4125" s="1">
        <v>172.80600000000001</v>
      </c>
      <c r="C4125">
        <v>105.468</v>
      </c>
      <c r="D4125">
        <v>106.19280000000001</v>
      </c>
      <c r="E4125" s="2">
        <v>41811.791428067132</v>
      </c>
      <c r="F4125" s="3">
        <f t="shared" si="64"/>
        <v>41811.791666656667</v>
      </c>
    </row>
    <row r="4126" spans="1:6" x14ac:dyDescent="0.3">
      <c r="A4126">
        <v>4125</v>
      </c>
      <c r="B4126" s="1">
        <v>172.84800000000001</v>
      </c>
      <c r="C4126">
        <v>105.41419999999999</v>
      </c>
      <c r="D4126">
        <v>106.1054</v>
      </c>
      <c r="E4126" s="2">
        <v>41811.833094675923</v>
      </c>
      <c r="F4126" s="3">
        <f t="shared" si="64"/>
        <v>41811.833333323331</v>
      </c>
    </row>
    <row r="4127" spans="1:6" x14ac:dyDescent="0.3">
      <c r="A4127">
        <v>4126</v>
      </c>
      <c r="B4127" s="1">
        <v>172.89</v>
      </c>
      <c r="C4127">
        <v>105.36660000000001</v>
      </c>
      <c r="D4127">
        <v>106.051</v>
      </c>
      <c r="E4127" s="2">
        <v>41811.874761284722</v>
      </c>
      <c r="F4127" s="3">
        <f t="shared" si="64"/>
        <v>41811.874999989996</v>
      </c>
    </row>
    <row r="4128" spans="1:6" x14ac:dyDescent="0.3">
      <c r="A4128">
        <v>4127</v>
      </c>
      <c r="B4128" s="1">
        <v>172.93100000000001</v>
      </c>
      <c r="C4128">
        <v>105.3528</v>
      </c>
      <c r="D4128">
        <v>106.0397</v>
      </c>
      <c r="E4128" s="2">
        <v>41811.91642789352</v>
      </c>
      <c r="F4128" s="3">
        <f t="shared" si="64"/>
        <v>41811.91666665666</v>
      </c>
    </row>
    <row r="4129" spans="1:6" x14ac:dyDescent="0.3">
      <c r="A4129">
        <v>4128</v>
      </c>
      <c r="B4129" s="1">
        <v>172.97200000000001</v>
      </c>
      <c r="C4129">
        <v>105.175</v>
      </c>
      <c r="D4129">
        <v>105.8561</v>
      </c>
      <c r="E4129" s="2">
        <v>41811.958094502312</v>
      </c>
      <c r="F4129" s="3">
        <f t="shared" si="64"/>
        <v>41811.958333323324</v>
      </c>
    </row>
    <row r="4130" spans="1:6" x14ac:dyDescent="0.3">
      <c r="A4130">
        <v>4129</v>
      </c>
      <c r="B4130" s="1">
        <v>173.01599999999999</v>
      </c>
      <c r="C4130">
        <v>104.99290000000001</v>
      </c>
      <c r="D4130">
        <v>105.6814</v>
      </c>
      <c r="E4130" s="2">
        <v>41811.99976111111</v>
      </c>
      <c r="F4130" s="3">
        <f t="shared" si="64"/>
        <v>41811.999999989988</v>
      </c>
    </row>
    <row r="4131" spans="1:6" x14ac:dyDescent="0.3">
      <c r="A4131">
        <v>4130</v>
      </c>
      <c r="B4131" s="1">
        <v>173.059</v>
      </c>
      <c r="C4131">
        <v>104.8874</v>
      </c>
      <c r="D4131">
        <v>105.5821</v>
      </c>
      <c r="E4131" s="2">
        <v>41812.041427719909</v>
      </c>
      <c r="F4131" s="3">
        <f t="shared" si="64"/>
        <v>41812.041666656653</v>
      </c>
    </row>
    <row r="4132" spans="1:6" x14ac:dyDescent="0.3">
      <c r="A4132">
        <v>4131</v>
      </c>
      <c r="B4132" s="1">
        <v>173.09700000000001</v>
      </c>
      <c r="C4132">
        <v>104.81059999999999</v>
      </c>
      <c r="D4132">
        <v>105.4941</v>
      </c>
      <c r="E4132" s="2">
        <v>41812.0830943287</v>
      </c>
      <c r="F4132" s="3">
        <f t="shared" si="64"/>
        <v>41812.083333323317</v>
      </c>
    </row>
    <row r="4133" spans="1:6" x14ac:dyDescent="0.3">
      <c r="A4133">
        <v>4132</v>
      </c>
      <c r="B4133" s="1">
        <v>173.13900000000001</v>
      </c>
      <c r="C4133">
        <v>104.68389999999999</v>
      </c>
      <c r="D4133">
        <v>105.37739999999999</v>
      </c>
      <c r="E4133" s="2">
        <v>41812.124760937499</v>
      </c>
      <c r="F4133" s="3">
        <f t="shared" si="64"/>
        <v>41812.124999989981</v>
      </c>
    </row>
    <row r="4134" spans="1:6" x14ac:dyDescent="0.3">
      <c r="A4134">
        <v>4133</v>
      </c>
      <c r="B4134" s="1">
        <v>173.18299999999999</v>
      </c>
      <c r="C4134">
        <v>104.59439999999999</v>
      </c>
      <c r="D4134">
        <v>105.2993</v>
      </c>
      <c r="E4134" s="2">
        <v>41812.166427546297</v>
      </c>
      <c r="F4134" s="3">
        <f t="shared" si="64"/>
        <v>41812.166666656645</v>
      </c>
    </row>
    <row r="4135" spans="1:6" x14ac:dyDescent="0.3">
      <c r="A4135">
        <v>4134</v>
      </c>
      <c r="B4135" s="1">
        <v>173.22200000000001</v>
      </c>
      <c r="C4135">
        <v>104.60509999999999</v>
      </c>
      <c r="D4135">
        <v>105.3159</v>
      </c>
      <c r="E4135" s="2">
        <v>41812.208094155096</v>
      </c>
      <c r="F4135" s="3">
        <f t="shared" si="64"/>
        <v>41812.208333323309</v>
      </c>
    </row>
    <row r="4136" spans="1:6" x14ac:dyDescent="0.3">
      <c r="A4136">
        <v>4135</v>
      </c>
      <c r="B4136" s="1">
        <v>173.26599999999999</v>
      </c>
      <c r="C4136">
        <v>104.6854</v>
      </c>
      <c r="D4136">
        <v>105.45350000000001</v>
      </c>
      <c r="E4136" s="2">
        <v>41812.249760763887</v>
      </c>
      <c r="F4136" s="3">
        <f t="shared" si="64"/>
        <v>41812.249999989974</v>
      </c>
    </row>
    <row r="4137" spans="1:6" x14ac:dyDescent="0.3">
      <c r="A4137">
        <v>4136</v>
      </c>
      <c r="B4137" s="1">
        <v>173.30600000000001</v>
      </c>
      <c r="C4137">
        <v>104.74039999999999</v>
      </c>
      <c r="D4137">
        <v>105.5206</v>
      </c>
      <c r="E4137" s="2">
        <v>41812.291427372686</v>
      </c>
      <c r="F4137" s="3">
        <f t="shared" si="64"/>
        <v>41812.291666656638</v>
      </c>
    </row>
    <row r="4138" spans="1:6" x14ac:dyDescent="0.3">
      <c r="A4138">
        <v>4137</v>
      </c>
      <c r="B4138" s="1">
        <v>173.34800000000001</v>
      </c>
      <c r="C4138">
        <v>104.8112</v>
      </c>
      <c r="D4138">
        <v>105.6122</v>
      </c>
      <c r="E4138" s="2">
        <v>41812.333093981484</v>
      </c>
      <c r="F4138" s="3">
        <f t="shared" si="64"/>
        <v>41812.333333323302</v>
      </c>
    </row>
    <row r="4139" spans="1:6" x14ac:dyDescent="0.3">
      <c r="A4139">
        <v>4138</v>
      </c>
      <c r="B4139" s="1">
        <v>173.39</v>
      </c>
      <c r="C4139">
        <v>104.9363</v>
      </c>
      <c r="D4139">
        <v>105.8032</v>
      </c>
      <c r="E4139" s="2">
        <v>41812.374760590275</v>
      </c>
      <c r="F4139" s="3">
        <f t="shared" si="64"/>
        <v>41812.374999989966</v>
      </c>
    </row>
    <row r="4140" spans="1:6" x14ac:dyDescent="0.3">
      <c r="A4140">
        <v>4139</v>
      </c>
      <c r="B4140" s="1">
        <v>173.43100000000001</v>
      </c>
      <c r="C4140">
        <v>105.0989</v>
      </c>
      <c r="D4140">
        <v>105.99209999999999</v>
      </c>
      <c r="E4140" s="2">
        <v>41812.416427199074</v>
      </c>
      <c r="F4140" s="3">
        <f t="shared" si="64"/>
        <v>41812.416666656631</v>
      </c>
    </row>
    <row r="4141" spans="1:6" x14ac:dyDescent="0.3">
      <c r="A4141">
        <v>4140</v>
      </c>
      <c r="B4141" s="1">
        <v>173.47300000000001</v>
      </c>
      <c r="C4141">
        <v>105.23350000000001</v>
      </c>
      <c r="D4141">
        <v>106.0198</v>
      </c>
      <c r="E4141" s="2">
        <v>41812.458093807873</v>
      </c>
      <c r="F4141" s="3">
        <f t="shared" si="64"/>
        <v>41812.458333323295</v>
      </c>
    </row>
    <row r="4142" spans="1:6" x14ac:dyDescent="0.3">
      <c r="A4142">
        <v>4141</v>
      </c>
      <c r="B4142" s="1">
        <v>173.51499999999999</v>
      </c>
      <c r="C4142">
        <v>105.2563</v>
      </c>
      <c r="D4142">
        <v>105.8687</v>
      </c>
      <c r="E4142" s="2">
        <v>41812.499760416664</v>
      </c>
      <c r="F4142" s="3">
        <f t="shared" si="64"/>
        <v>41812.499999989959</v>
      </c>
    </row>
    <row r="4143" spans="1:6" x14ac:dyDescent="0.3">
      <c r="A4143">
        <v>4142</v>
      </c>
      <c r="B4143" s="1">
        <v>173.55600000000001</v>
      </c>
      <c r="C4143">
        <v>105.3111</v>
      </c>
      <c r="D4143">
        <v>105.955</v>
      </c>
      <c r="E4143" s="2">
        <v>41812.541427025462</v>
      </c>
      <c r="F4143" s="3">
        <f t="shared" si="64"/>
        <v>41812.541666656623</v>
      </c>
    </row>
    <row r="4144" spans="1:6" x14ac:dyDescent="0.3">
      <c r="A4144">
        <v>4143</v>
      </c>
      <c r="B4144" s="1">
        <v>173.59800000000001</v>
      </c>
      <c r="C4144">
        <v>105.3625</v>
      </c>
      <c r="D4144">
        <v>106.045</v>
      </c>
      <c r="E4144" s="2">
        <v>41812.583093634261</v>
      </c>
      <c r="F4144" s="3">
        <f t="shared" si="64"/>
        <v>41812.583333323288</v>
      </c>
    </row>
    <row r="4145" spans="1:6" x14ac:dyDescent="0.3">
      <c r="A4145">
        <v>4144</v>
      </c>
      <c r="B4145" s="1">
        <v>173.64</v>
      </c>
      <c r="C4145">
        <v>105.41119999999999</v>
      </c>
      <c r="D4145">
        <v>106.1015</v>
      </c>
      <c r="E4145" s="2">
        <v>41812.624760243052</v>
      </c>
      <c r="F4145" s="3">
        <f t="shared" si="64"/>
        <v>41812.624999989952</v>
      </c>
    </row>
    <row r="4146" spans="1:6" x14ac:dyDescent="0.3">
      <c r="A4146">
        <v>4145</v>
      </c>
      <c r="B4146" s="1">
        <v>173.68100000000001</v>
      </c>
      <c r="C4146">
        <v>105.4417</v>
      </c>
      <c r="D4146">
        <v>106.164</v>
      </c>
      <c r="E4146" s="2">
        <v>41812.666426851851</v>
      </c>
      <c r="F4146" s="3">
        <f t="shared" si="64"/>
        <v>41812.666666656616</v>
      </c>
    </row>
    <row r="4147" spans="1:6" x14ac:dyDescent="0.3">
      <c r="A4147">
        <v>4146</v>
      </c>
      <c r="B4147" s="1">
        <v>173.72300000000001</v>
      </c>
      <c r="C4147">
        <v>105.4567</v>
      </c>
      <c r="D4147">
        <v>106.1524</v>
      </c>
      <c r="E4147" s="2">
        <v>41812.708093460649</v>
      </c>
      <c r="F4147" s="3">
        <f t="shared" si="64"/>
        <v>41812.70833332328</v>
      </c>
    </row>
    <row r="4148" spans="1:6" x14ac:dyDescent="0.3">
      <c r="A4148">
        <v>4147</v>
      </c>
      <c r="B4148" s="1">
        <v>173.76499999999999</v>
      </c>
      <c r="C4148">
        <v>105.4432</v>
      </c>
      <c r="D4148">
        <v>106.0625</v>
      </c>
      <c r="E4148" s="2">
        <v>41812.749760069448</v>
      </c>
      <c r="F4148" s="3">
        <f t="shared" si="64"/>
        <v>41812.749999989945</v>
      </c>
    </row>
    <row r="4149" spans="1:6" x14ac:dyDescent="0.3">
      <c r="A4149">
        <v>4148</v>
      </c>
      <c r="B4149" s="1">
        <v>173.80699999999999</v>
      </c>
      <c r="C4149">
        <v>105.3997</v>
      </c>
      <c r="D4149">
        <v>106.0547</v>
      </c>
      <c r="E4149" s="2">
        <v>41812.791426678239</v>
      </c>
      <c r="F4149" s="3">
        <f t="shared" si="64"/>
        <v>41812.791666656609</v>
      </c>
    </row>
    <row r="4150" spans="1:6" x14ac:dyDescent="0.3">
      <c r="A4150">
        <v>4149</v>
      </c>
      <c r="B4150" s="1">
        <v>173.84800000000001</v>
      </c>
      <c r="C4150">
        <v>105.36960000000001</v>
      </c>
      <c r="D4150">
        <v>106.0564</v>
      </c>
      <c r="E4150" s="2">
        <v>41812.833093287038</v>
      </c>
      <c r="F4150" s="3">
        <f t="shared" si="64"/>
        <v>41812.833333323273</v>
      </c>
    </row>
    <row r="4151" spans="1:6" x14ac:dyDescent="0.3">
      <c r="A4151">
        <v>4150</v>
      </c>
      <c r="B4151" s="1">
        <v>173.88900000000001</v>
      </c>
      <c r="C4151">
        <v>105.274</v>
      </c>
      <c r="D4151">
        <v>105.9542</v>
      </c>
      <c r="E4151" s="2">
        <v>41812.874759895836</v>
      </c>
      <c r="F4151" s="3">
        <f t="shared" si="64"/>
        <v>41812.874999989937</v>
      </c>
    </row>
    <row r="4152" spans="1:6" x14ac:dyDescent="0.3">
      <c r="A4152">
        <v>4151</v>
      </c>
      <c r="B4152" s="1">
        <v>173.93100000000001</v>
      </c>
      <c r="C4152">
        <v>105.19929999999999</v>
      </c>
      <c r="D4152">
        <v>105.84650000000001</v>
      </c>
      <c r="E4152" s="2">
        <v>41812.916426504627</v>
      </c>
      <c r="F4152" s="3">
        <f t="shared" si="64"/>
        <v>41812.916666656602</v>
      </c>
    </row>
    <row r="4153" spans="1:6" x14ac:dyDescent="0.3">
      <c r="A4153">
        <v>4152</v>
      </c>
      <c r="B4153" s="1">
        <v>173.97200000000001</v>
      </c>
      <c r="C4153">
        <v>105.13890000000001</v>
      </c>
      <c r="D4153">
        <v>105.7872</v>
      </c>
      <c r="E4153" s="2">
        <v>41812.958093113426</v>
      </c>
      <c r="F4153" s="3">
        <f t="shared" si="64"/>
        <v>41812.958333323266</v>
      </c>
    </row>
    <row r="4154" spans="1:6" x14ac:dyDescent="0.3">
      <c r="A4154">
        <v>4153</v>
      </c>
      <c r="B4154" s="1">
        <v>174.017</v>
      </c>
      <c r="C4154">
        <v>105.0819</v>
      </c>
      <c r="D4154">
        <v>105.7538</v>
      </c>
      <c r="E4154" s="2">
        <v>41812.999759722225</v>
      </c>
      <c r="F4154" s="3">
        <f t="shared" si="64"/>
        <v>41812.99999998993</v>
      </c>
    </row>
    <row r="4155" spans="1:6" x14ac:dyDescent="0.3">
      <c r="A4155">
        <v>4154</v>
      </c>
      <c r="B4155" s="1">
        <v>174.059</v>
      </c>
      <c r="C4155">
        <v>105.0266</v>
      </c>
      <c r="D4155">
        <v>105.7152</v>
      </c>
      <c r="E4155" s="2">
        <v>41813.041426331016</v>
      </c>
      <c r="F4155" s="3">
        <f t="shared" si="64"/>
        <v>41813.041666656594</v>
      </c>
    </row>
    <row r="4156" spans="1:6" x14ac:dyDescent="0.3">
      <c r="A4156">
        <v>4155</v>
      </c>
      <c r="B4156" s="1">
        <v>174.09899999999999</v>
      </c>
      <c r="C4156">
        <v>104.9563</v>
      </c>
      <c r="D4156">
        <v>105.6536</v>
      </c>
      <c r="E4156" s="2">
        <v>41813.083092939814</v>
      </c>
      <c r="F4156" s="3">
        <f t="shared" si="64"/>
        <v>41813.083333323259</v>
      </c>
    </row>
    <row r="4157" spans="1:6" x14ac:dyDescent="0.3">
      <c r="A4157">
        <v>4156</v>
      </c>
      <c r="B4157" s="1">
        <v>174.14</v>
      </c>
      <c r="C4157">
        <v>104.8674</v>
      </c>
      <c r="D4157">
        <v>105.57850000000001</v>
      </c>
      <c r="E4157" s="2">
        <v>41813.124759548613</v>
      </c>
      <c r="F4157" s="3">
        <f t="shared" si="64"/>
        <v>41813.124999989923</v>
      </c>
    </row>
    <row r="4158" spans="1:6" x14ac:dyDescent="0.3">
      <c r="A4158">
        <v>4157</v>
      </c>
      <c r="B4158" s="1">
        <v>174.18100000000001</v>
      </c>
      <c r="C4158">
        <v>104.7632</v>
      </c>
      <c r="D4158">
        <v>105.4948</v>
      </c>
      <c r="E4158" s="2">
        <v>41813.166426157404</v>
      </c>
      <c r="F4158" s="3">
        <f t="shared" si="64"/>
        <v>41813.166666656587</v>
      </c>
    </row>
    <row r="4159" spans="1:6" x14ac:dyDescent="0.3">
      <c r="A4159">
        <v>4158</v>
      </c>
      <c r="B4159" s="1">
        <v>174.22300000000001</v>
      </c>
      <c r="C4159">
        <v>104.7139</v>
      </c>
      <c r="D4159">
        <v>105.4867</v>
      </c>
      <c r="E4159" s="2">
        <v>41813.208092766203</v>
      </c>
      <c r="F4159" s="3">
        <f t="shared" si="64"/>
        <v>41813.208333323251</v>
      </c>
    </row>
    <row r="4160" spans="1:6" x14ac:dyDescent="0.3">
      <c r="A4160">
        <v>4159</v>
      </c>
      <c r="B4160" s="1">
        <v>174.26499999999999</v>
      </c>
      <c r="C4160">
        <v>104.7388</v>
      </c>
      <c r="D4160">
        <v>105.5651</v>
      </c>
      <c r="E4160" s="2">
        <v>41813.249759375001</v>
      </c>
      <c r="F4160" s="3">
        <f t="shared" si="64"/>
        <v>41813.249999989916</v>
      </c>
    </row>
    <row r="4161" spans="1:6" x14ac:dyDescent="0.3">
      <c r="A4161">
        <v>4160</v>
      </c>
      <c r="B4161" s="1">
        <v>174.30699999999999</v>
      </c>
      <c r="C4161">
        <v>104.83410000000001</v>
      </c>
      <c r="D4161">
        <v>105.6875</v>
      </c>
      <c r="E4161" s="2">
        <v>41813.2914259838</v>
      </c>
      <c r="F4161" s="3">
        <f t="shared" si="64"/>
        <v>41813.29166665658</v>
      </c>
    </row>
    <row r="4162" spans="1:6" x14ac:dyDescent="0.3">
      <c r="A4162">
        <v>4161</v>
      </c>
      <c r="B4162" s="1">
        <v>174.34800000000001</v>
      </c>
      <c r="C4162">
        <v>104.9361</v>
      </c>
      <c r="D4162">
        <v>105.7984</v>
      </c>
      <c r="E4162" s="2">
        <v>41813.333092592591</v>
      </c>
      <c r="F4162" s="3">
        <f t="shared" si="64"/>
        <v>41813.333333323244</v>
      </c>
    </row>
    <row r="4163" spans="1:6" x14ac:dyDescent="0.3">
      <c r="A4163">
        <v>4162</v>
      </c>
      <c r="B4163" s="1">
        <v>174.39</v>
      </c>
      <c r="C4163">
        <v>105.05629999999999</v>
      </c>
      <c r="D4163">
        <v>105.95399999999999</v>
      </c>
      <c r="E4163" s="2">
        <v>41813.37475920139</v>
      </c>
      <c r="F4163" s="3">
        <f t="shared" si="64"/>
        <v>41813.374999989908</v>
      </c>
    </row>
    <row r="4164" spans="1:6" x14ac:dyDescent="0.3">
      <c r="A4164">
        <v>4163</v>
      </c>
      <c r="B4164" s="1">
        <v>174.43199999999999</v>
      </c>
      <c r="C4164">
        <v>105.2015</v>
      </c>
      <c r="D4164">
        <v>106.072</v>
      </c>
      <c r="E4164" s="2">
        <v>41813.416425810188</v>
      </c>
      <c r="F4164" s="3">
        <f t="shared" ref="F4164:F4227" si="65">F4163+(1/24)</f>
        <v>41813.416666656572</v>
      </c>
    </row>
    <row r="4165" spans="1:6" x14ac:dyDescent="0.3">
      <c r="A4165">
        <v>4164</v>
      </c>
      <c r="B4165" s="1">
        <v>174.47300000000001</v>
      </c>
      <c r="C4165">
        <v>105.3304</v>
      </c>
      <c r="D4165">
        <v>106.1559</v>
      </c>
      <c r="E4165" s="2">
        <v>41813.45809241898</v>
      </c>
      <c r="F4165" s="3">
        <f t="shared" si="65"/>
        <v>41813.458333323237</v>
      </c>
    </row>
    <row r="4166" spans="1:6" x14ac:dyDescent="0.3">
      <c r="A4166">
        <v>4165</v>
      </c>
      <c r="B4166" s="1">
        <v>174.51499999999999</v>
      </c>
      <c r="C4166">
        <v>105.4607</v>
      </c>
      <c r="D4166">
        <v>106.35550000000001</v>
      </c>
      <c r="E4166" s="2">
        <v>41813.499759027778</v>
      </c>
      <c r="F4166" s="3">
        <f t="shared" si="65"/>
        <v>41813.499999989901</v>
      </c>
    </row>
    <row r="4167" spans="1:6" x14ac:dyDescent="0.3">
      <c r="A4167">
        <v>4166</v>
      </c>
      <c r="B4167" s="1">
        <v>174.55699999999999</v>
      </c>
      <c r="C4167">
        <v>105.5716</v>
      </c>
      <c r="D4167">
        <v>106.4777</v>
      </c>
      <c r="E4167" s="2">
        <v>41813.541425636577</v>
      </c>
      <c r="F4167" s="3">
        <f t="shared" si="65"/>
        <v>41813.541666656565</v>
      </c>
    </row>
    <row r="4168" spans="1:6" x14ac:dyDescent="0.3">
      <c r="A4168">
        <v>4167</v>
      </c>
      <c r="B4168" s="1">
        <v>174.59800000000001</v>
      </c>
      <c r="C4168">
        <v>105.58029999999999</v>
      </c>
      <c r="D4168">
        <v>106.1245</v>
      </c>
      <c r="E4168" s="2">
        <v>41813.583092245368</v>
      </c>
      <c r="F4168" s="3">
        <f t="shared" si="65"/>
        <v>41813.583333323229</v>
      </c>
    </row>
    <row r="4169" spans="1:6" x14ac:dyDescent="0.3">
      <c r="A4169">
        <v>4168</v>
      </c>
      <c r="B4169" s="1">
        <v>174.64</v>
      </c>
      <c r="C4169">
        <v>105.62139999999999</v>
      </c>
      <c r="D4169">
        <v>105.8956</v>
      </c>
      <c r="E4169" s="2">
        <v>41813.624758854166</v>
      </c>
      <c r="F4169" s="3">
        <f t="shared" si="65"/>
        <v>41813.624999989894</v>
      </c>
    </row>
    <row r="4170" spans="1:6" x14ac:dyDescent="0.3">
      <c r="A4170">
        <v>4169</v>
      </c>
      <c r="B4170" s="1">
        <v>174.68199999999999</v>
      </c>
      <c r="C4170">
        <v>105.6648</v>
      </c>
      <c r="D4170">
        <v>105.908</v>
      </c>
      <c r="E4170" s="2">
        <v>41813.666425462965</v>
      </c>
      <c r="F4170" s="3">
        <f t="shared" si="65"/>
        <v>41813.666666656558</v>
      </c>
    </row>
    <row r="4171" spans="1:6" x14ac:dyDescent="0.3">
      <c r="A4171">
        <v>4170</v>
      </c>
      <c r="B4171" s="1">
        <v>174.72300000000001</v>
      </c>
      <c r="C4171">
        <v>105.67059999999999</v>
      </c>
      <c r="D4171">
        <v>106.0243</v>
      </c>
      <c r="E4171" s="2">
        <v>41813.708092071756</v>
      </c>
      <c r="F4171" s="3">
        <f t="shared" si="65"/>
        <v>41813.708333323222</v>
      </c>
    </row>
    <row r="4172" spans="1:6" x14ac:dyDescent="0.3">
      <c r="A4172">
        <v>4171</v>
      </c>
      <c r="B4172" s="1">
        <v>174.76499999999999</v>
      </c>
      <c r="C4172">
        <v>105.6173</v>
      </c>
      <c r="D4172">
        <v>106.3887</v>
      </c>
      <c r="E4172" s="2">
        <v>41813.749758680555</v>
      </c>
      <c r="F4172" s="3">
        <f t="shared" si="65"/>
        <v>41813.749999989886</v>
      </c>
    </row>
    <row r="4173" spans="1:6" x14ac:dyDescent="0.3">
      <c r="A4173">
        <v>4172</v>
      </c>
      <c r="B4173" s="1">
        <v>174.80699999999999</v>
      </c>
      <c r="C4173">
        <v>105.5509</v>
      </c>
      <c r="D4173">
        <v>106.2972</v>
      </c>
      <c r="E4173" s="2">
        <v>41813.791425289353</v>
      </c>
      <c r="F4173" s="3">
        <f t="shared" si="65"/>
        <v>41813.791666656551</v>
      </c>
    </row>
    <row r="4174" spans="1:6" x14ac:dyDescent="0.3">
      <c r="A4174">
        <v>4173</v>
      </c>
      <c r="B4174" s="1">
        <v>174.84800000000001</v>
      </c>
      <c r="C4174">
        <v>105.3415</v>
      </c>
      <c r="D4174">
        <v>105.9511</v>
      </c>
      <c r="E4174" s="2">
        <v>41813.833091898145</v>
      </c>
      <c r="F4174" s="3">
        <f t="shared" si="65"/>
        <v>41813.833333323215</v>
      </c>
    </row>
    <row r="4175" spans="1:6" x14ac:dyDescent="0.3">
      <c r="A4175">
        <v>4174</v>
      </c>
      <c r="B4175" s="1">
        <v>174.89</v>
      </c>
      <c r="C4175">
        <v>105.1897</v>
      </c>
      <c r="D4175">
        <v>105.8276</v>
      </c>
      <c r="E4175" s="2">
        <v>41813.874758506943</v>
      </c>
      <c r="F4175" s="3">
        <f t="shared" si="65"/>
        <v>41813.874999989879</v>
      </c>
    </row>
    <row r="4176" spans="1:6" x14ac:dyDescent="0.3">
      <c r="A4176">
        <v>4175</v>
      </c>
      <c r="B4176" s="1">
        <v>174.93199999999999</v>
      </c>
      <c r="C4176">
        <v>105.1073</v>
      </c>
      <c r="D4176">
        <v>105.7766</v>
      </c>
      <c r="E4176" s="2">
        <v>41813.916425115742</v>
      </c>
      <c r="F4176" s="3">
        <f t="shared" si="65"/>
        <v>41813.916666656543</v>
      </c>
    </row>
    <row r="4177" spans="1:6" x14ac:dyDescent="0.3">
      <c r="A4177">
        <v>4176</v>
      </c>
      <c r="B4177" s="1">
        <v>174.97300000000001</v>
      </c>
      <c r="C4177">
        <v>105.0474</v>
      </c>
      <c r="D4177">
        <v>105.7413</v>
      </c>
      <c r="E4177" s="2">
        <v>41813.95809172454</v>
      </c>
      <c r="F4177" s="3">
        <f t="shared" si="65"/>
        <v>41813.958333323208</v>
      </c>
    </row>
    <row r="4178" spans="1:6" x14ac:dyDescent="0.3">
      <c r="A4178">
        <v>4177</v>
      </c>
      <c r="B4178" s="1">
        <v>175.017</v>
      </c>
      <c r="C4178">
        <v>105.0063</v>
      </c>
      <c r="D4178">
        <v>105.71939999999999</v>
      </c>
      <c r="E4178" s="2">
        <v>41813.999758333332</v>
      </c>
      <c r="F4178" s="3">
        <f t="shared" si="65"/>
        <v>41813.999999989872</v>
      </c>
    </row>
    <row r="4179" spans="1:6" x14ac:dyDescent="0.3">
      <c r="A4179">
        <v>4178</v>
      </c>
      <c r="B4179" s="1">
        <v>175.05699999999999</v>
      </c>
      <c r="C4179">
        <v>104.93689999999999</v>
      </c>
      <c r="D4179">
        <v>105.67749999999999</v>
      </c>
      <c r="E4179" s="2">
        <v>41814.04142494213</v>
      </c>
      <c r="F4179" s="3">
        <f t="shared" si="65"/>
        <v>41814.041666656536</v>
      </c>
    </row>
    <row r="4180" spans="1:6" x14ac:dyDescent="0.3">
      <c r="A4180">
        <v>4179</v>
      </c>
      <c r="B4180" s="1">
        <v>175.09800000000001</v>
      </c>
      <c r="C4180">
        <v>104.8445</v>
      </c>
      <c r="D4180">
        <v>105.61969999999999</v>
      </c>
      <c r="E4180" s="2">
        <v>41814.083091550929</v>
      </c>
      <c r="F4180" s="3">
        <f t="shared" si="65"/>
        <v>41814.0833333232</v>
      </c>
    </row>
    <row r="4181" spans="1:6" x14ac:dyDescent="0.3">
      <c r="A4181">
        <v>4180</v>
      </c>
      <c r="B4181" s="1">
        <v>175.14</v>
      </c>
      <c r="C4181">
        <v>104.7342</v>
      </c>
      <c r="D4181">
        <v>105.54340000000001</v>
      </c>
      <c r="E4181" s="2">
        <v>41814.12475815972</v>
      </c>
      <c r="F4181" s="3">
        <f t="shared" si="65"/>
        <v>41814.124999989865</v>
      </c>
    </row>
    <row r="4182" spans="1:6" x14ac:dyDescent="0.3">
      <c r="A4182">
        <v>4181</v>
      </c>
      <c r="B4182" s="1">
        <v>175.18199999999999</v>
      </c>
      <c r="C4182">
        <v>104.65860000000001</v>
      </c>
      <c r="D4182">
        <v>105.4776</v>
      </c>
      <c r="E4182" s="2">
        <v>41814.166424768518</v>
      </c>
      <c r="F4182" s="3">
        <f t="shared" si="65"/>
        <v>41814.166666656529</v>
      </c>
    </row>
    <row r="4183" spans="1:6" x14ac:dyDescent="0.3">
      <c r="A4183">
        <v>4182</v>
      </c>
      <c r="B4183" s="1">
        <v>175.22399999999999</v>
      </c>
      <c r="C4183">
        <v>104.6035</v>
      </c>
      <c r="D4183">
        <v>105.4615</v>
      </c>
      <c r="E4183" s="2">
        <v>41814.208091377317</v>
      </c>
      <c r="F4183" s="3">
        <f t="shared" si="65"/>
        <v>41814.208333323193</v>
      </c>
    </row>
    <row r="4184" spans="1:6" x14ac:dyDescent="0.3">
      <c r="A4184">
        <v>4183</v>
      </c>
      <c r="B4184" s="1">
        <v>175.26499999999999</v>
      </c>
      <c r="C4184">
        <v>104.53870000000001</v>
      </c>
      <c r="D4184">
        <v>105.4503</v>
      </c>
      <c r="E4184" s="2">
        <v>41814.249757986108</v>
      </c>
      <c r="F4184" s="3">
        <f t="shared" si="65"/>
        <v>41814.249999989857</v>
      </c>
    </row>
    <row r="4185" spans="1:6" x14ac:dyDescent="0.3">
      <c r="A4185">
        <v>4184</v>
      </c>
      <c r="B4185" s="1">
        <v>175.30600000000001</v>
      </c>
      <c r="C4185">
        <v>104.5231</v>
      </c>
      <c r="D4185">
        <v>105.48950000000001</v>
      </c>
      <c r="E4185" s="2">
        <v>41814.291424594907</v>
      </c>
      <c r="F4185" s="3">
        <f t="shared" si="65"/>
        <v>41814.291666656522</v>
      </c>
    </row>
    <row r="4186" spans="1:6" x14ac:dyDescent="0.3">
      <c r="A4186">
        <v>4185</v>
      </c>
      <c r="B4186" s="1">
        <v>175.34800000000001</v>
      </c>
      <c r="C4186">
        <v>104.6074</v>
      </c>
      <c r="D4186">
        <v>105.56659999999999</v>
      </c>
      <c r="E4186" s="2">
        <v>41814.333091203705</v>
      </c>
      <c r="F4186" s="3">
        <f t="shared" si="65"/>
        <v>41814.333333323186</v>
      </c>
    </row>
    <row r="4187" spans="1:6" x14ac:dyDescent="0.3">
      <c r="A4187">
        <v>4186</v>
      </c>
      <c r="B4187" s="1">
        <v>175.39</v>
      </c>
      <c r="C4187">
        <v>104.7752</v>
      </c>
      <c r="D4187">
        <v>105.6384</v>
      </c>
      <c r="E4187" s="2">
        <v>41814.374757812497</v>
      </c>
      <c r="F4187" s="3">
        <f t="shared" si="65"/>
        <v>41814.37499998985</v>
      </c>
    </row>
    <row r="4188" spans="1:6" x14ac:dyDescent="0.3">
      <c r="A4188">
        <v>4187</v>
      </c>
      <c r="B4188" s="1">
        <v>175.43199999999999</v>
      </c>
      <c r="C4188">
        <v>104.9064</v>
      </c>
      <c r="D4188">
        <v>105.7893</v>
      </c>
      <c r="E4188" s="2">
        <v>41814.416424421295</v>
      </c>
      <c r="F4188" s="3">
        <f t="shared" si="65"/>
        <v>41814.416666656514</v>
      </c>
    </row>
    <row r="4189" spans="1:6" x14ac:dyDescent="0.3">
      <c r="A4189">
        <v>4188</v>
      </c>
      <c r="B4189" s="1">
        <v>175.47300000000001</v>
      </c>
      <c r="C4189">
        <v>105.00409999999999</v>
      </c>
      <c r="D4189">
        <v>105.8815</v>
      </c>
      <c r="E4189" s="2">
        <v>41814.458091030094</v>
      </c>
      <c r="F4189" s="3">
        <f t="shared" si="65"/>
        <v>41814.458333323179</v>
      </c>
    </row>
    <row r="4190" spans="1:6" x14ac:dyDescent="0.3">
      <c r="A4190">
        <v>4189</v>
      </c>
      <c r="B4190" s="1">
        <v>175.51499999999999</v>
      </c>
      <c r="C4190">
        <v>105.0795</v>
      </c>
      <c r="D4190">
        <v>105.99769999999999</v>
      </c>
      <c r="E4190" s="2">
        <v>41814.499757638892</v>
      </c>
      <c r="F4190" s="3">
        <f t="shared" si="65"/>
        <v>41814.499999989843</v>
      </c>
    </row>
    <row r="4191" spans="1:6" x14ac:dyDescent="0.3">
      <c r="A4191">
        <v>4190</v>
      </c>
      <c r="B4191" s="1">
        <v>175.55699999999999</v>
      </c>
      <c r="C4191">
        <v>105.0941</v>
      </c>
      <c r="D4191">
        <v>106.0643</v>
      </c>
      <c r="E4191" s="2">
        <v>41814.541424247684</v>
      </c>
      <c r="F4191" s="3">
        <f t="shared" si="65"/>
        <v>41814.541666656507</v>
      </c>
    </row>
    <row r="4192" spans="1:6" x14ac:dyDescent="0.3">
      <c r="A4192">
        <v>4191</v>
      </c>
      <c r="B4192" s="1">
        <v>175.59800000000001</v>
      </c>
      <c r="C4192">
        <v>105.08620000000001</v>
      </c>
      <c r="D4192">
        <v>106.11750000000001</v>
      </c>
      <c r="E4192" s="2">
        <v>41814.583090856482</v>
      </c>
      <c r="F4192" s="3">
        <f t="shared" si="65"/>
        <v>41814.583333323171</v>
      </c>
    </row>
    <row r="4193" spans="1:6" x14ac:dyDescent="0.3">
      <c r="A4193">
        <v>4192</v>
      </c>
      <c r="B4193" s="1">
        <v>175.64</v>
      </c>
      <c r="C4193">
        <v>105.08929999999999</v>
      </c>
      <c r="D4193">
        <v>106.04559999999999</v>
      </c>
      <c r="E4193" s="2">
        <v>41814.624757465281</v>
      </c>
      <c r="F4193" s="3">
        <f t="shared" si="65"/>
        <v>41814.624999989835</v>
      </c>
    </row>
    <row r="4194" spans="1:6" x14ac:dyDescent="0.3">
      <c r="A4194">
        <v>4193</v>
      </c>
      <c r="B4194" s="1">
        <v>175.68100000000001</v>
      </c>
      <c r="C4194">
        <v>105.10599999999999</v>
      </c>
      <c r="D4194">
        <v>105.9606</v>
      </c>
      <c r="E4194" s="2">
        <v>41814.666424074072</v>
      </c>
      <c r="F4194" s="3">
        <f t="shared" si="65"/>
        <v>41814.6666666565</v>
      </c>
    </row>
    <row r="4195" spans="1:6" x14ac:dyDescent="0.3">
      <c r="A4195">
        <v>4194</v>
      </c>
      <c r="B4195" s="1">
        <v>175.72300000000001</v>
      </c>
      <c r="C4195">
        <v>105.22920000000001</v>
      </c>
      <c r="D4195">
        <v>106.16370000000001</v>
      </c>
      <c r="E4195" s="2">
        <v>41814.708090682871</v>
      </c>
      <c r="F4195" s="3">
        <f t="shared" si="65"/>
        <v>41814.708333323164</v>
      </c>
    </row>
    <row r="4196" spans="1:6" x14ac:dyDescent="0.3">
      <c r="A4196">
        <v>4195</v>
      </c>
      <c r="B4196" s="1">
        <v>175.76400000000001</v>
      </c>
      <c r="C4196">
        <v>105.2581</v>
      </c>
      <c r="D4196">
        <v>106.29510000000001</v>
      </c>
      <c r="E4196" s="2">
        <v>41814.749757291669</v>
      </c>
      <c r="F4196" s="3">
        <f t="shared" si="65"/>
        <v>41814.749999989828</v>
      </c>
    </row>
    <row r="4197" spans="1:6" x14ac:dyDescent="0.3">
      <c r="A4197">
        <v>4196</v>
      </c>
      <c r="B4197" s="1">
        <v>175.80600000000001</v>
      </c>
      <c r="C4197">
        <v>105.2281</v>
      </c>
      <c r="D4197">
        <v>106.3724</v>
      </c>
      <c r="E4197" s="2">
        <v>41814.79142390046</v>
      </c>
      <c r="F4197" s="3">
        <f t="shared" si="65"/>
        <v>41814.791666656492</v>
      </c>
    </row>
    <row r="4198" spans="1:6" x14ac:dyDescent="0.3">
      <c r="A4198">
        <v>4197</v>
      </c>
      <c r="B4198" s="1">
        <v>175.84800000000001</v>
      </c>
      <c r="C4198">
        <v>105.0324</v>
      </c>
      <c r="D4198">
        <v>106.0771</v>
      </c>
      <c r="E4198" s="2">
        <v>41814.833090509259</v>
      </c>
      <c r="F4198" s="3">
        <f t="shared" si="65"/>
        <v>41814.833333323157</v>
      </c>
    </row>
    <row r="4199" spans="1:6" x14ac:dyDescent="0.3">
      <c r="A4199">
        <v>4198</v>
      </c>
      <c r="B4199" s="1">
        <v>175.88900000000001</v>
      </c>
      <c r="C4199">
        <v>104.8685</v>
      </c>
      <c r="D4199">
        <v>105.87820000000001</v>
      </c>
      <c r="E4199" s="2">
        <v>41814.874757118057</v>
      </c>
      <c r="F4199" s="3">
        <f t="shared" si="65"/>
        <v>41814.874999989821</v>
      </c>
    </row>
    <row r="4200" spans="1:6" x14ac:dyDescent="0.3">
      <c r="A4200">
        <v>4199</v>
      </c>
      <c r="B4200" s="1">
        <v>175.93100000000001</v>
      </c>
      <c r="C4200">
        <v>104.80629999999999</v>
      </c>
      <c r="D4200">
        <v>105.8267</v>
      </c>
      <c r="E4200" s="2">
        <v>41814.916423726849</v>
      </c>
      <c r="F4200" s="3">
        <f t="shared" si="65"/>
        <v>41814.916666656485</v>
      </c>
    </row>
    <row r="4201" spans="1:6" x14ac:dyDescent="0.3">
      <c r="A4201">
        <v>4200</v>
      </c>
      <c r="B4201" s="1">
        <v>175.97300000000001</v>
      </c>
      <c r="C4201">
        <v>104.821</v>
      </c>
      <c r="D4201">
        <v>105.8254</v>
      </c>
      <c r="E4201" s="2">
        <v>41814.958090335647</v>
      </c>
      <c r="F4201" s="3">
        <f t="shared" si="65"/>
        <v>41814.958333323149</v>
      </c>
    </row>
    <row r="4202" spans="1:6" x14ac:dyDescent="0.3">
      <c r="A4202">
        <v>4201</v>
      </c>
      <c r="B4202" s="1">
        <v>176.017</v>
      </c>
      <c r="C4202">
        <v>104.7462</v>
      </c>
      <c r="D4202">
        <v>105.74630000000001</v>
      </c>
      <c r="E4202" s="2">
        <v>41814.999756944446</v>
      </c>
      <c r="F4202" s="3">
        <f t="shared" si="65"/>
        <v>41814.999999989814</v>
      </c>
    </row>
    <row r="4203" spans="1:6" x14ac:dyDescent="0.3">
      <c r="A4203">
        <v>4202</v>
      </c>
      <c r="B4203" s="1">
        <v>176.05699999999999</v>
      </c>
      <c r="C4203">
        <v>104.6947</v>
      </c>
      <c r="D4203">
        <v>105.6818</v>
      </c>
      <c r="E4203" s="2">
        <v>41815.041423553237</v>
      </c>
      <c r="F4203" s="3">
        <f t="shared" si="65"/>
        <v>41815.041666656478</v>
      </c>
    </row>
    <row r="4204" spans="1:6" x14ac:dyDescent="0.3">
      <c r="A4204">
        <v>4203</v>
      </c>
      <c r="B4204" s="1">
        <v>176.09800000000001</v>
      </c>
      <c r="C4204">
        <v>104.72020000000001</v>
      </c>
      <c r="D4204">
        <v>105.6875</v>
      </c>
      <c r="E4204" s="2">
        <v>41815.083090162036</v>
      </c>
      <c r="F4204" s="3">
        <f t="shared" si="65"/>
        <v>41815.083333323142</v>
      </c>
    </row>
    <row r="4205" spans="1:6" x14ac:dyDescent="0.3">
      <c r="A4205">
        <v>4204</v>
      </c>
      <c r="B4205" s="1">
        <v>176.13900000000001</v>
      </c>
      <c r="C4205">
        <v>104.791</v>
      </c>
      <c r="D4205">
        <v>105.71380000000001</v>
      </c>
      <c r="E4205" s="2">
        <v>41815.124756770834</v>
      </c>
      <c r="F4205" s="3">
        <f t="shared" si="65"/>
        <v>41815.124999989806</v>
      </c>
    </row>
    <row r="4206" spans="1:6" x14ac:dyDescent="0.3">
      <c r="A4206">
        <v>4205</v>
      </c>
      <c r="B4206" s="1">
        <v>176.18100000000001</v>
      </c>
      <c r="C4206">
        <v>104.8215</v>
      </c>
      <c r="D4206">
        <v>105.70610000000001</v>
      </c>
      <c r="E4206" s="2">
        <v>41815.166423379633</v>
      </c>
      <c r="F4206" s="3">
        <f t="shared" si="65"/>
        <v>41815.166666656471</v>
      </c>
    </row>
    <row r="4207" spans="1:6" x14ac:dyDescent="0.3">
      <c r="A4207">
        <v>4206</v>
      </c>
      <c r="B4207" s="1">
        <v>176.22300000000001</v>
      </c>
      <c r="C4207">
        <v>104.7847</v>
      </c>
      <c r="D4207">
        <v>105.7068</v>
      </c>
      <c r="E4207" s="2">
        <v>41815.208089988424</v>
      </c>
      <c r="F4207" s="3">
        <f t="shared" si="65"/>
        <v>41815.208333323135</v>
      </c>
    </row>
    <row r="4208" spans="1:6" x14ac:dyDescent="0.3">
      <c r="A4208">
        <v>4207</v>
      </c>
      <c r="B4208" s="1">
        <v>176.26400000000001</v>
      </c>
      <c r="C4208">
        <v>104.80200000000001</v>
      </c>
      <c r="D4208">
        <v>105.7927</v>
      </c>
      <c r="E4208" s="2">
        <v>41815.249756597223</v>
      </c>
      <c r="F4208" s="3">
        <f t="shared" si="65"/>
        <v>41815.249999989799</v>
      </c>
    </row>
    <row r="4209" spans="1:6" x14ac:dyDescent="0.3">
      <c r="A4209">
        <v>4208</v>
      </c>
      <c r="B4209" s="1">
        <v>176.30600000000001</v>
      </c>
      <c r="C4209">
        <v>104.9171</v>
      </c>
      <c r="D4209">
        <v>105.9303</v>
      </c>
      <c r="E4209" s="2">
        <v>41815.291423206021</v>
      </c>
      <c r="F4209" s="3">
        <f t="shared" si="65"/>
        <v>41815.291666656463</v>
      </c>
    </row>
    <row r="4210" spans="1:6" x14ac:dyDescent="0.3">
      <c r="A4210">
        <v>4209</v>
      </c>
      <c r="B4210" s="1">
        <v>176.34800000000001</v>
      </c>
      <c r="C4210">
        <v>105.1129</v>
      </c>
      <c r="D4210">
        <v>106.1418</v>
      </c>
      <c r="E4210" s="2">
        <v>41815.333089814812</v>
      </c>
      <c r="F4210" s="3">
        <f t="shared" si="65"/>
        <v>41815.333333323128</v>
      </c>
    </row>
    <row r="4211" spans="1:6" x14ac:dyDescent="0.3">
      <c r="A4211">
        <v>4210</v>
      </c>
      <c r="B4211" s="1">
        <v>176.38900000000001</v>
      </c>
      <c r="C4211">
        <v>105.3245</v>
      </c>
      <c r="D4211">
        <v>106.3717</v>
      </c>
      <c r="E4211" s="2">
        <v>41815.374756423611</v>
      </c>
      <c r="F4211" s="3">
        <f t="shared" si="65"/>
        <v>41815.374999989792</v>
      </c>
    </row>
    <row r="4212" spans="1:6" x14ac:dyDescent="0.3">
      <c r="A4212">
        <v>4211</v>
      </c>
      <c r="B4212" s="1">
        <v>176.43100000000001</v>
      </c>
      <c r="C4212">
        <v>105.5098</v>
      </c>
      <c r="D4212">
        <v>106.50749999999999</v>
      </c>
      <c r="E4212" s="2">
        <v>41815.41642303241</v>
      </c>
      <c r="F4212" s="3">
        <f t="shared" si="65"/>
        <v>41815.416666656456</v>
      </c>
    </row>
    <row r="4213" spans="1:6" x14ac:dyDescent="0.3">
      <c r="A4213">
        <v>4212</v>
      </c>
      <c r="B4213" s="1">
        <v>176.47300000000001</v>
      </c>
      <c r="C4213">
        <v>105.6164</v>
      </c>
      <c r="D4213">
        <v>106.56619999999999</v>
      </c>
      <c r="E4213" s="2">
        <v>41815.458089641201</v>
      </c>
      <c r="F4213" s="3">
        <f t="shared" si="65"/>
        <v>41815.45833332312</v>
      </c>
    </row>
    <row r="4214" spans="1:6" x14ac:dyDescent="0.3">
      <c r="A4214">
        <v>4213</v>
      </c>
      <c r="B4214" s="1">
        <v>176.51400000000001</v>
      </c>
      <c r="C4214">
        <v>105.7022</v>
      </c>
      <c r="D4214">
        <v>106.45399999999999</v>
      </c>
      <c r="E4214" s="2">
        <v>41815.499756249999</v>
      </c>
      <c r="F4214" s="3">
        <f t="shared" si="65"/>
        <v>41815.499999989785</v>
      </c>
    </row>
    <row r="4215" spans="1:6" x14ac:dyDescent="0.3">
      <c r="A4215">
        <v>4214</v>
      </c>
      <c r="B4215" s="1">
        <v>176.55600000000001</v>
      </c>
      <c r="C4215">
        <v>105.7299</v>
      </c>
      <c r="D4215">
        <v>106.40219999999999</v>
      </c>
      <c r="E4215" s="2">
        <v>41815.541422858798</v>
      </c>
      <c r="F4215" s="3">
        <f t="shared" si="65"/>
        <v>41815.541666656449</v>
      </c>
    </row>
    <row r="4216" spans="1:6" x14ac:dyDescent="0.3">
      <c r="A4216">
        <v>4215</v>
      </c>
      <c r="B4216" s="1">
        <v>176.59800000000001</v>
      </c>
      <c r="C4216">
        <v>105.7872</v>
      </c>
      <c r="D4216">
        <v>106.4529</v>
      </c>
      <c r="E4216" s="2">
        <v>41815.583089467589</v>
      </c>
      <c r="F4216" s="3">
        <f t="shared" si="65"/>
        <v>41815.583333323113</v>
      </c>
    </row>
    <row r="4217" spans="1:6" x14ac:dyDescent="0.3">
      <c r="A4217">
        <v>4216</v>
      </c>
      <c r="B4217" s="1">
        <v>176.63900000000001</v>
      </c>
      <c r="C4217">
        <v>105.8156</v>
      </c>
      <c r="D4217">
        <v>106.4442</v>
      </c>
      <c r="E4217" s="2">
        <v>41815.624756076388</v>
      </c>
      <c r="F4217" s="3">
        <f t="shared" si="65"/>
        <v>41815.624999989777</v>
      </c>
    </row>
    <row r="4218" spans="1:6" x14ac:dyDescent="0.3">
      <c r="A4218">
        <v>4217</v>
      </c>
      <c r="B4218" s="1">
        <v>176.68100000000001</v>
      </c>
      <c r="C4218">
        <v>105.8445</v>
      </c>
      <c r="D4218">
        <v>106.44799999999999</v>
      </c>
      <c r="E4218" s="2">
        <v>41815.666422685186</v>
      </c>
      <c r="F4218" s="3">
        <f t="shared" si="65"/>
        <v>41815.666666656442</v>
      </c>
    </row>
    <row r="4219" spans="1:6" x14ac:dyDescent="0.3">
      <c r="A4219">
        <v>4218</v>
      </c>
      <c r="B4219" s="1">
        <v>176.72300000000001</v>
      </c>
      <c r="C4219">
        <v>105.8378</v>
      </c>
      <c r="D4219">
        <v>106.6236</v>
      </c>
      <c r="E4219" s="2">
        <v>41815.708089293985</v>
      </c>
      <c r="F4219" s="3">
        <f t="shared" si="65"/>
        <v>41815.708333323106</v>
      </c>
    </row>
    <row r="4220" spans="1:6" x14ac:dyDescent="0.3">
      <c r="A4220">
        <v>4219</v>
      </c>
      <c r="B4220" s="1">
        <v>176.76400000000001</v>
      </c>
      <c r="C4220">
        <v>105.8301</v>
      </c>
      <c r="D4220">
        <v>106.87139999999999</v>
      </c>
      <c r="E4220" s="2">
        <v>41815.749755902776</v>
      </c>
      <c r="F4220" s="3">
        <f t="shared" si="65"/>
        <v>41815.74999998977</v>
      </c>
    </row>
    <row r="4221" spans="1:6" x14ac:dyDescent="0.3">
      <c r="A4221">
        <v>4220</v>
      </c>
      <c r="B4221" s="1">
        <v>176.80600000000001</v>
      </c>
      <c r="C4221">
        <v>105.8404</v>
      </c>
      <c r="D4221">
        <v>106.7991</v>
      </c>
      <c r="E4221" s="2">
        <v>41815.791422511575</v>
      </c>
      <c r="F4221" s="3">
        <f t="shared" si="65"/>
        <v>41815.791666656434</v>
      </c>
    </row>
    <row r="4222" spans="1:6" x14ac:dyDescent="0.3">
      <c r="A4222">
        <v>4221</v>
      </c>
      <c r="B4222" s="1">
        <v>176.84800000000001</v>
      </c>
      <c r="C4222">
        <v>105.8173</v>
      </c>
      <c r="D4222">
        <v>106.7287</v>
      </c>
      <c r="E4222" s="2">
        <v>41815.833089120373</v>
      </c>
      <c r="F4222" s="3">
        <f t="shared" si="65"/>
        <v>41815.833333323098</v>
      </c>
    </row>
    <row r="4223" spans="1:6" x14ac:dyDescent="0.3">
      <c r="A4223">
        <v>4222</v>
      </c>
      <c r="B4223" s="1">
        <v>176.88900000000001</v>
      </c>
      <c r="C4223">
        <v>105.70610000000001</v>
      </c>
      <c r="D4223">
        <v>106.6516</v>
      </c>
      <c r="E4223" s="2">
        <v>41815.874755729164</v>
      </c>
      <c r="F4223" s="3">
        <f t="shared" si="65"/>
        <v>41815.874999989763</v>
      </c>
    </row>
    <row r="4224" spans="1:6" x14ac:dyDescent="0.3">
      <c r="A4224">
        <v>4223</v>
      </c>
      <c r="B4224" s="1">
        <v>176.93100000000001</v>
      </c>
      <c r="C4224">
        <v>105.5753</v>
      </c>
      <c r="D4224">
        <v>106.58199999999999</v>
      </c>
      <c r="E4224" s="2">
        <v>41815.916422337963</v>
      </c>
      <c r="F4224" s="3">
        <f t="shared" si="65"/>
        <v>41815.916666656427</v>
      </c>
    </row>
    <row r="4225" spans="1:6" x14ac:dyDescent="0.3">
      <c r="A4225">
        <v>4224</v>
      </c>
      <c r="B4225" s="1">
        <v>176.97300000000001</v>
      </c>
      <c r="C4225">
        <v>105.4969</v>
      </c>
      <c r="D4225">
        <v>106.5262</v>
      </c>
      <c r="E4225" s="2">
        <v>41815.958088946762</v>
      </c>
      <c r="F4225" s="3">
        <f t="shared" si="65"/>
        <v>41815.958333323091</v>
      </c>
    </row>
    <row r="4226" spans="1:6" x14ac:dyDescent="0.3">
      <c r="A4226">
        <v>4225</v>
      </c>
      <c r="B4226" s="1">
        <v>177.01499999999999</v>
      </c>
      <c r="C4226">
        <v>105.47410000000001</v>
      </c>
      <c r="D4226">
        <v>106.5361</v>
      </c>
      <c r="E4226" s="2">
        <v>41815.999755555553</v>
      </c>
      <c r="F4226" s="3">
        <f t="shared" si="65"/>
        <v>41815.999999989755</v>
      </c>
    </row>
    <row r="4227" spans="1:6" x14ac:dyDescent="0.3">
      <c r="A4227">
        <v>4226</v>
      </c>
      <c r="B4227" s="1">
        <v>177.05600000000001</v>
      </c>
      <c r="C4227">
        <v>105.45229999999999</v>
      </c>
      <c r="D4227">
        <v>106.6044</v>
      </c>
      <c r="E4227" s="2">
        <v>41816.041422164351</v>
      </c>
      <c r="F4227" s="3">
        <f t="shared" si="65"/>
        <v>41816.04166665642</v>
      </c>
    </row>
    <row r="4228" spans="1:6" x14ac:dyDescent="0.3">
      <c r="A4228">
        <v>4227</v>
      </c>
      <c r="B4228" s="1">
        <v>177.09800000000001</v>
      </c>
      <c r="C4228">
        <v>105.4036</v>
      </c>
      <c r="D4228">
        <v>106.602</v>
      </c>
      <c r="E4228" s="2">
        <v>41816.08308877315</v>
      </c>
      <c r="F4228" s="3">
        <f t="shared" ref="F4228:F4291" si="66">F4227+(1/24)</f>
        <v>41816.083333323084</v>
      </c>
    </row>
    <row r="4229" spans="1:6" x14ac:dyDescent="0.3">
      <c r="A4229">
        <v>4228</v>
      </c>
      <c r="B4229" s="1">
        <v>177.142</v>
      </c>
      <c r="C4229">
        <v>105.4395</v>
      </c>
      <c r="D4229">
        <v>106.6735</v>
      </c>
      <c r="E4229" s="2">
        <v>41816.124755381941</v>
      </c>
      <c r="F4229" s="3">
        <f t="shared" si="66"/>
        <v>41816.124999989748</v>
      </c>
    </row>
    <row r="4230" spans="1:6" x14ac:dyDescent="0.3">
      <c r="A4230">
        <v>4229</v>
      </c>
      <c r="B4230" s="1">
        <v>177.18100000000001</v>
      </c>
      <c r="C4230">
        <v>105.58110000000001</v>
      </c>
      <c r="D4230">
        <v>106.8017</v>
      </c>
      <c r="E4230" s="2">
        <v>41816.16642199074</v>
      </c>
      <c r="F4230" s="3">
        <f t="shared" si="66"/>
        <v>41816.166666656412</v>
      </c>
    </row>
    <row r="4231" spans="1:6" x14ac:dyDescent="0.3">
      <c r="A4231">
        <v>4230</v>
      </c>
      <c r="B4231" s="1">
        <v>177.22300000000001</v>
      </c>
      <c r="C4231">
        <v>105.6224</v>
      </c>
      <c r="D4231">
        <v>106.88379999999999</v>
      </c>
      <c r="E4231" s="2">
        <v>41816.208088599538</v>
      </c>
      <c r="F4231" s="3">
        <f t="shared" si="66"/>
        <v>41816.208333323077</v>
      </c>
    </row>
    <row r="4232" spans="1:6" x14ac:dyDescent="0.3">
      <c r="A4232">
        <v>4231</v>
      </c>
      <c r="B4232" s="1">
        <v>177.26499999999999</v>
      </c>
      <c r="C4232">
        <v>105.5964</v>
      </c>
      <c r="D4232">
        <v>106.89570000000001</v>
      </c>
      <c r="E4232" s="2">
        <v>41816.249755208337</v>
      </c>
      <c r="F4232" s="3">
        <f t="shared" si="66"/>
        <v>41816.249999989741</v>
      </c>
    </row>
    <row r="4233" spans="1:6" x14ac:dyDescent="0.3">
      <c r="A4233">
        <v>4232</v>
      </c>
      <c r="B4233" s="1">
        <v>177.30600000000001</v>
      </c>
      <c r="C4233">
        <v>105.5767</v>
      </c>
      <c r="D4233">
        <v>106.8877</v>
      </c>
      <c r="E4233" s="2">
        <v>41816.291421817128</v>
      </c>
      <c r="F4233" s="3">
        <f t="shared" si="66"/>
        <v>41816.291666656405</v>
      </c>
    </row>
    <row r="4234" spans="1:6" x14ac:dyDescent="0.3">
      <c r="A4234">
        <v>4233</v>
      </c>
      <c r="B4234" s="1">
        <v>177.34800000000001</v>
      </c>
      <c r="C4234">
        <v>105.6117</v>
      </c>
      <c r="D4234">
        <v>106.9021</v>
      </c>
      <c r="E4234" s="2">
        <v>41816.333088425927</v>
      </c>
      <c r="F4234" s="3">
        <f t="shared" si="66"/>
        <v>41816.333333323069</v>
      </c>
    </row>
    <row r="4235" spans="1:6" x14ac:dyDescent="0.3">
      <c r="A4235">
        <v>4234</v>
      </c>
      <c r="B4235" s="1">
        <v>177.39</v>
      </c>
      <c r="C4235">
        <v>105.6499</v>
      </c>
      <c r="D4235">
        <v>106.92959999999999</v>
      </c>
      <c r="E4235" s="2">
        <v>41816.374755034725</v>
      </c>
      <c r="F4235" s="3">
        <f t="shared" si="66"/>
        <v>41816.374999989734</v>
      </c>
    </row>
    <row r="4236" spans="1:6" x14ac:dyDescent="0.3">
      <c r="A4236">
        <v>4235</v>
      </c>
      <c r="B4236" s="1">
        <v>177.43100000000001</v>
      </c>
      <c r="C4236">
        <v>105.6143</v>
      </c>
      <c r="D4236">
        <v>106.89570000000001</v>
      </c>
      <c r="E4236" s="2">
        <v>41816.416421643517</v>
      </c>
      <c r="F4236" s="3">
        <f t="shared" si="66"/>
        <v>41816.416666656398</v>
      </c>
    </row>
    <row r="4237" spans="1:6" x14ac:dyDescent="0.3">
      <c r="A4237">
        <v>4236</v>
      </c>
      <c r="B4237" s="1">
        <v>177.47300000000001</v>
      </c>
      <c r="C4237">
        <v>105.6311</v>
      </c>
      <c r="D4237">
        <v>106.9695</v>
      </c>
      <c r="E4237" s="2">
        <v>41816.458088252315</v>
      </c>
      <c r="F4237" s="3">
        <f t="shared" si="66"/>
        <v>41816.458333323062</v>
      </c>
    </row>
    <row r="4238" spans="1:6" x14ac:dyDescent="0.3">
      <c r="A4238">
        <v>4237</v>
      </c>
      <c r="B4238" s="1">
        <v>177.51499999999999</v>
      </c>
      <c r="C4238">
        <v>105.74290000000001</v>
      </c>
      <c r="D4238">
        <v>107.01900000000001</v>
      </c>
      <c r="E4238" s="2">
        <v>41816.499754861114</v>
      </c>
      <c r="F4238" s="3">
        <f t="shared" si="66"/>
        <v>41816.499999989726</v>
      </c>
    </row>
    <row r="4239" spans="1:6" x14ac:dyDescent="0.3">
      <c r="A4239">
        <v>4238</v>
      </c>
      <c r="B4239" s="1">
        <v>177.55600000000001</v>
      </c>
      <c r="C4239">
        <v>105.736</v>
      </c>
      <c r="D4239">
        <v>106.9529</v>
      </c>
      <c r="E4239" s="2">
        <v>41816.541421469905</v>
      </c>
      <c r="F4239" s="3">
        <f t="shared" si="66"/>
        <v>41816.541666656391</v>
      </c>
    </row>
    <row r="4240" spans="1:6" x14ac:dyDescent="0.3">
      <c r="A4240">
        <v>4239</v>
      </c>
      <c r="B4240" s="1">
        <v>177.59800000000001</v>
      </c>
      <c r="C4240">
        <v>105.7062</v>
      </c>
      <c r="D4240">
        <v>106.9161</v>
      </c>
      <c r="E4240" s="2">
        <v>41816.583088078703</v>
      </c>
      <c r="F4240" s="3">
        <f t="shared" si="66"/>
        <v>41816.583333323055</v>
      </c>
    </row>
    <row r="4241" spans="1:6" x14ac:dyDescent="0.3">
      <c r="A4241">
        <v>4240</v>
      </c>
      <c r="B4241" s="1">
        <v>177.64</v>
      </c>
      <c r="C4241">
        <v>105.7165</v>
      </c>
      <c r="D4241">
        <v>106.90819999999999</v>
      </c>
      <c r="E4241" s="2">
        <v>41816.624754687502</v>
      </c>
      <c r="F4241" s="3">
        <f t="shared" si="66"/>
        <v>41816.624999989719</v>
      </c>
    </row>
    <row r="4242" spans="1:6" x14ac:dyDescent="0.3">
      <c r="A4242">
        <v>4241</v>
      </c>
      <c r="B4242" s="1">
        <v>177.68100000000001</v>
      </c>
      <c r="C4242">
        <v>105.676</v>
      </c>
      <c r="D4242">
        <v>106.9104</v>
      </c>
      <c r="E4242" s="2">
        <v>41816.666421296293</v>
      </c>
      <c r="F4242" s="3">
        <f t="shared" si="66"/>
        <v>41816.666666656383</v>
      </c>
    </row>
    <row r="4243" spans="1:6" x14ac:dyDescent="0.3">
      <c r="A4243">
        <v>4242</v>
      </c>
      <c r="B4243" s="1">
        <v>177.72300000000001</v>
      </c>
      <c r="C4243">
        <v>105.69710000000001</v>
      </c>
      <c r="D4243">
        <v>106.9576</v>
      </c>
      <c r="E4243" s="2">
        <v>41816.708087905092</v>
      </c>
      <c r="F4243" s="3">
        <f t="shared" si="66"/>
        <v>41816.708333323048</v>
      </c>
    </row>
    <row r="4244" spans="1:6" x14ac:dyDescent="0.3">
      <c r="A4244">
        <v>4243</v>
      </c>
      <c r="B4244" s="1">
        <v>177.76400000000001</v>
      </c>
      <c r="C4244">
        <v>105.667</v>
      </c>
      <c r="D4244">
        <v>106.98009999999999</v>
      </c>
      <c r="E4244" s="2">
        <v>41816.74975451389</v>
      </c>
      <c r="F4244" s="3">
        <f t="shared" si="66"/>
        <v>41816.749999989712</v>
      </c>
    </row>
    <row r="4245" spans="1:6" x14ac:dyDescent="0.3">
      <c r="A4245">
        <v>4244</v>
      </c>
      <c r="B4245" s="1">
        <v>177.80600000000001</v>
      </c>
      <c r="C4245">
        <v>105.6443</v>
      </c>
      <c r="D4245">
        <v>106.9641</v>
      </c>
      <c r="E4245" s="2">
        <v>41816.791421122682</v>
      </c>
      <c r="F4245" s="3">
        <f t="shared" si="66"/>
        <v>41816.791666656376</v>
      </c>
    </row>
    <row r="4246" spans="1:6" x14ac:dyDescent="0.3">
      <c r="A4246">
        <v>4245</v>
      </c>
      <c r="B4246" s="1">
        <v>177.84800000000001</v>
      </c>
      <c r="C4246">
        <v>105.5993</v>
      </c>
      <c r="D4246">
        <v>106.84650000000001</v>
      </c>
      <c r="E4246" s="2">
        <v>41816.83308773148</v>
      </c>
      <c r="F4246" s="3">
        <f t="shared" si="66"/>
        <v>41816.83333332304</v>
      </c>
    </row>
    <row r="4247" spans="1:6" x14ac:dyDescent="0.3">
      <c r="A4247">
        <v>4246</v>
      </c>
      <c r="B4247" s="1">
        <v>177.88900000000001</v>
      </c>
      <c r="C4247">
        <v>105.4881</v>
      </c>
      <c r="D4247">
        <v>106.7052</v>
      </c>
      <c r="E4247" s="2">
        <v>41816.874754340279</v>
      </c>
      <c r="F4247" s="3">
        <f t="shared" si="66"/>
        <v>41816.874999989705</v>
      </c>
    </row>
    <row r="4248" spans="1:6" x14ac:dyDescent="0.3">
      <c r="A4248">
        <v>4247</v>
      </c>
      <c r="B4248" s="1">
        <v>177.93100000000001</v>
      </c>
      <c r="C4248">
        <v>105.3683</v>
      </c>
      <c r="D4248">
        <v>106.6574</v>
      </c>
      <c r="E4248" s="2">
        <v>41816.916420949077</v>
      </c>
      <c r="F4248" s="3">
        <f t="shared" si="66"/>
        <v>41816.916666656369</v>
      </c>
    </row>
    <row r="4249" spans="1:6" x14ac:dyDescent="0.3">
      <c r="A4249">
        <v>4248</v>
      </c>
      <c r="B4249" s="1">
        <v>177.97300000000001</v>
      </c>
      <c r="C4249">
        <v>105.36190000000001</v>
      </c>
      <c r="D4249">
        <v>106.72669999999999</v>
      </c>
      <c r="E4249" s="2">
        <v>41816.958087557869</v>
      </c>
      <c r="F4249" s="3">
        <f t="shared" si="66"/>
        <v>41816.958333323033</v>
      </c>
    </row>
    <row r="4250" spans="1:6" x14ac:dyDescent="0.3">
      <c r="A4250">
        <v>4249</v>
      </c>
      <c r="B4250" s="1">
        <v>178.01499999999999</v>
      </c>
      <c r="C4250">
        <v>105.3613</v>
      </c>
      <c r="D4250">
        <v>106.68210000000001</v>
      </c>
      <c r="E4250" s="2">
        <v>41816.999754166667</v>
      </c>
      <c r="F4250" s="3">
        <f t="shared" si="66"/>
        <v>41816.999999989697</v>
      </c>
    </row>
    <row r="4251" spans="1:6" x14ac:dyDescent="0.3">
      <c r="A4251">
        <v>4250</v>
      </c>
      <c r="B4251" s="1">
        <v>178.05600000000001</v>
      </c>
      <c r="C4251">
        <v>105.44840000000001</v>
      </c>
      <c r="D4251">
        <v>106.7424</v>
      </c>
      <c r="E4251" s="2">
        <v>41817.041420775466</v>
      </c>
      <c r="F4251" s="3">
        <f t="shared" si="66"/>
        <v>41817.041666656361</v>
      </c>
    </row>
    <row r="4252" spans="1:6" x14ac:dyDescent="0.3">
      <c r="A4252">
        <v>4251</v>
      </c>
      <c r="B4252" s="1">
        <v>178.09800000000001</v>
      </c>
      <c r="C4252">
        <v>105.55629999999999</v>
      </c>
      <c r="D4252">
        <v>106.8617</v>
      </c>
      <c r="E4252" s="2">
        <v>41817.083087384257</v>
      </c>
      <c r="F4252" s="3">
        <f t="shared" si="66"/>
        <v>41817.083333323026</v>
      </c>
    </row>
    <row r="4253" spans="1:6" x14ac:dyDescent="0.3">
      <c r="A4253">
        <v>4252</v>
      </c>
      <c r="B4253" s="1">
        <v>178.14</v>
      </c>
      <c r="C4253">
        <v>105.71550000000001</v>
      </c>
      <c r="D4253">
        <v>106.9795</v>
      </c>
      <c r="E4253" s="2">
        <v>41817.124753993055</v>
      </c>
      <c r="F4253" s="3">
        <f t="shared" si="66"/>
        <v>41817.12499998969</v>
      </c>
    </row>
    <row r="4254" spans="1:6" x14ac:dyDescent="0.3">
      <c r="A4254">
        <v>4253</v>
      </c>
      <c r="B4254" s="1">
        <v>178.18100000000001</v>
      </c>
      <c r="C4254">
        <v>105.8719</v>
      </c>
      <c r="D4254">
        <v>107.1121</v>
      </c>
      <c r="E4254" s="2">
        <v>41817.166420601854</v>
      </c>
      <c r="F4254" s="3">
        <f t="shared" si="66"/>
        <v>41817.166666656354</v>
      </c>
    </row>
    <row r="4255" spans="1:6" x14ac:dyDescent="0.3">
      <c r="A4255">
        <v>4254</v>
      </c>
      <c r="B4255" s="1">
        <v>178.22300000000001</v>
      </c>
      <c r="C4255">
        <v>105.9853</v>
      </c>
      <c r="D4255">
        <v>107.23350000000001</v>
      </c>
      <c r="E4255" s="2">
        <v>41817.208087210645</v>
      </c>
      <c r="F4255" s="3">
        <f t="shared" si="66"/>
        <v>41817.208333323018</v>
      </c>
    </row>
    <row r="4256" spans="1:6" x14ac:dyDescent="0.3">
      <c r="A4256">
        <v>4255</v>
      </c>
      <c r="B4256" s="1">
        <v>178.26400000000001</v>
      </c>
      <c r="C4256">
        <v>106.1097</v>
      </c>
      <c r="D4256">
        <v>107.3678</v>
      </c>
      <c r="E4256" s="2">
        <v>41817.249753819444</v>
      </c>
      <c r="F4256" s="3">
        <f t="shared" si="66"/>
        <v>41817.249999989683</v>
      </c>
    </row>
    <row r="4257" spans="1:6" x14ac:dyDescent="0.3">
      <c r="A4257">
        <v>4256</v>
      </c>
      <c r="B4257" s="1">
        <v>178.30600000000001</v>
      </c>
      <c r="C4257">
        <v>106.2817</v>
      </c>
      <c r="D4257">
        <v>107.5295</v>
      </c>
      <c r="E4257" s="2">
        <v>41817.291420428242</v>
      </c>
      <c r="F4257" s="3">
        <f t="shared" si="66"/>
        <v>41817.291666656347</v>
      </c>
    </row>
    <row r="4258" spans="1:6" x14ac:dyDescent="0.3">
      <c r="A4258">
        <v>4257</v>
      </c>
      <c r="B4258" s="1">
        <v>178.34800000000001</v>
      </c>
      <c r="C4258">
        <v>106.42149999999999</v>
      </c>
      <c r="D4258">
        <v>107.6109</v>
      </c>
      <c r="E4258" s="2">
        <v>41817.333087037034</v>
      </c>
      <c r="F4258" s="3">
        <f t="shared" si="66"/>
        <v>41817.333333323011</v>
      </c>
    </row>
    <row r="4259" spans="1:6" x14ac:dyDescent="0.3">
      <c r="A4259">
        <v>4258</v>
      </c>
      <c r="B4259" s="1">
        <v>178.39</v>
      </c>
      <c r="C4259">
        <v>106.5605</v>
      </c>
      <c r="D4259">
        <v>107.62609999999999</v>
      </c>
      <c r="E4259" s="2">
        <v>41817.374753645832</v>
      </c>
      <c r="F4259" s="3">
        <f t="shared" si="66"/>
        <v>41817.374999989675</v>
      </c>
    </row>
    <row r="4260" spans="1:6" x14ac:dyDescent="0.3">
      <c r="A4260">
        <v>4259</v>
      </c>
      <c r="B4260" s="1">
        <v>178.43100000000001</v>
      </c>
      <c r="C4260">
        <v>106.73569999999999</v>
      </c>
      <c r="D4260">
        <v>107.8163</v>
      </c>
      <c r="E4260" s="2">
        <v>41817.416420254631</v>
      </c>
      <c r="F4260" s="3">
        <f t="shared" si="66"/>
        <v>41817.41666665634</v>
      </c>
    </row>
    <row r="4261" spans="1:6" x14ac:dyDescent="0.3">
      <c r="A4261">
        <v>4260</v>
      </c>
      <c r="B4261" s="1">
        <v>178.47300000000001</v>
      </c>
      <c r="C4261">
        <v>106.8837</v>
      </c>
      <c r="D4261">
        <v>107.9562</v>
      </c>
      <c r="E4261" s="2">
        <v>41817.458086863429</v>
      </c>
      <c r="F4261" s="3">
        <f t="shared" si="66"/>
        <v>41817.458333323004</v>
      </c>
    </row>
    <row r="4262" spans="1:6" x14ac:dyDescent="0.3">
      <c r="A4262">
        <v>4261</v>
      </c>
      <c r="B4262" s="1">
        <v>178.51400000000001</v>
      </c>
      <c r="C4262">
        <v>107.0346</v>
      </c>
      <c r="D4262">
        <v>108.081</v>
      </c>
      <c r="E4262" s="2">
        <v>41817.499753472221</v>
      </c>
      <c r="F4262" s="3">
        <f t="shared" si="66"/>
        <v>41817.499999989668</v>
      </c>
    </row>
    <row r="4263" spans="1:6" x14ac:dyDescent="0.3">
      <c r="A4263">
        <v>4262</v>
      </c>
      <c r="B4263" s="1">
        <v>178.55600000000001</v>
      </c>
      <c r="C4263">
        <v>107.18089999999999</v>
      </c>
      <c r="D4263">
        <v>108.21599999999999</v>
      </c>
      <c r="E4263" s="2">
        <v>41817.541420081019</v>
      </c>
      <c r="F4263" s="3">
        <f t="shared" si="66"/>
        <v>41817.541666656332</v>
      </c>
    </row>
    <row r="4264" spans="1:6" x14ac:dyDescent="0.3">
      <c r="A4264">
        <v>4263</v>
      </c>
      <c r="B4264" s="1">
        <v>178.59800000000001</v>
      </c>
      <c r="C4264">
        <v>107.2944</v>
      </c>
      <c r="D4264">
        <v>108.33580000000001</v>
      </c>
      <c r="E4264" s="2">
        <v>41817.583086689818</v>
      </c>
      <c r="F4264" s="3">
        <f t="shared" si="66"/>
        <v>41817.583333322997</v>
      </c>
    </row>
    <row r="4265" spans="1:6" x14ac:dyDescent="0.3">
      <c r="A4265">
        <v>4264</v>
      </c>
      <c r="B4265" s="1">
        <v>178.63900000000001</v>
      </c>
      <c r="C4265">
        <v>107.4246</v>
      </c>
      <c r="D4265">
        <v>108.48739999999999</v>
      </c>
      <c r="E4265" s="2">
        <v>41817.624753298609</v>
      </c>
      <c r="F4265" s="3">
        <f t="shared" si="66"/>
        <v>41817.624999989661</v>
      </c>
    </row>
    <row r="4266" spans="1:6" x14ac:dyDescent="0.3">
      <c r="A4266">
        <v>4265</v>
      </c>
      <c r="B4266" s="1">
        <v>178.68100000000001</v>
      </c>
      <c r="C4266">
        <v>107.6362</v>
      </c>
      <c r="D4266">
        <v>108.69759999999999</v>
      </c>
      <c r="E4266" s="2">
        <v>41817.666419907408</v>
      </c>
      <c r="F4266" s="3">
        <f t="shared" si="66"/>
        <v>41817.666666656325</v>
      </c>
    </row>
    <row r="4267" spans="1:6" x14ac:dyDescent="0.3">
      <c r="A4267">
        <v>4266</v>
      </c>
      <c r="B4267" s="1">
        <v>178.72300000000001</v>
      </c>
      <c r="C4267">
        <v>107.82170000000001</v>
      </c>
      <c r="D4267">
        <v>108.92319999999999</v>
      </c>
      <c r="E4267" s="2">
        <v>41817.708086516206</v>
      </c>
      <c r="F4267" s="3">
        <f t="shared" si="66"/>
        <v>41817.708333322989</v>
      </c>
    </row>
    <row r="4268" spans="1:6" x14ac:dyDescent="0.3">
      <c r="A4268">
        <v>4267</v>
      </c>
      <c r="B4268" s="1">
        <v>178.76400000000001</v>
      </c>
      <c r="C4268">
        <v>108.0027</v>
      </c>
      <c r="D4268">
        <v>109.2139</v>
      </c>
      <c r="E4268" s="2">
        <v>41817.749753124997</v>
      </c>
      <c r="F4268" s="3">
        <f t="shared" si="66"/>
        <v>41817.749999989654</v>
      </c>
    </row>
    <row r="4269" spans="1:6" x14ac:dyDescent="0.3">
      <c r="A4269">
        <v>4268</v>
      </c>
      <c r="B4269" s="1">
        <v>178.80600000000001</v>
      </c>
      <c r="C4269">
        <v>108.2028</v>
      </c>
      <c r="D4269">
        <v>109.44329999999999</v>
      </c>
      <c r="E4269" s="2">
        <v>41817.791419733796</v>
      </c>
      <c r="F4269" s="3">
        <f t="shared" si="66"/>
        <v>41817.791666656318</v>
      </c>
    </row>
    <row r="4270" spans="1:6" x14ac:dyDescent="0.3">
      <c r="A4270">
        <v>4269</v>
      </c>
      <c r="B4270" s="1">
        <v>178.84800000000001</v>
      </c>
      <c r="C4270">
        <v>108.3467</v>
      </c>
      <c r="D4270">
        <v>109.5793</v>
      </c>
      <c r="E4270" s="2">
        <v>41817.833086342594</v>
      </c>
      <c r="F4270" s="3">
        <f t="shared" si="66"/>
        <v>41817.833333322982</v>
      </c>
    </row>
    <row r="4271" spans="1:6" x14ac:dyDescent="0.3">
      <c r="A4271">
        <v>4270</v>
      </c>
      <c r="B4271" s="1">
        <v>178.88900000000001</v>
      </c>
      <c r="C4271">
        <v>108.4473</v>
      </c>
      <c r="D4271">
        <v>109.6277</v>
      </c>
      <c r="E4271" s="2">
        <v>41817.874752951386</v>
      </c>
      <c r="F4271" s="3">
        <f t="shared" si="66"/>
        <v>41817.874999989646</v>
      </c>
    </row>
    <row r="4272" spans="1:6" x14ac:dyDescent="0.3">
      <c r="A4272">
        <v>4271</v>
      </c>
      <c r="B4272" s="1">
        <v>178.93100000000001</v>
      </c>
      <c r="C4272">
        <v>108.538</v>
      </c>
      <c r="D4272">
        <v>109.6953</v>
      </c>
      <c r="E4272" s="2">
        <v>41817.916419560184</v>
      </c>
      <c r="F4272" s="3">
        <f t="shared" si="66"/>
        <v>41817.916666656311</v>
      </c>
    </row>
    <row r="4273" spans="1:6" x14ac:dyDescent="0.3">
      <c r="A4273">
        <v>4272</v>
      </c>
      <c r="B4273" s="1">
        <v>178.97499999999999</v>
      </c>
      <c r="C4273">
        <v>108.6746</v>
      </c>
      <c r="D4273">
        <v>109.79940000000001</v>
      </c>
      <c r="E4273" s="2">
        <v>41817.958086168983</v>
      </c>
      <c r="F4273" s="3">
        <f t="shared" si="66"/>
        <v>41817.958333322975</v>
      </c>
    </row>
    <row r="4274" spans="1:6" x14ac:dyDescent="0.3">
      <c r="A4274">
        <v>4273</v>
      </c>
      <c r="B4274" s="1">
        <v>179.01599999999999</v>
      </c>
      <c r="C4274">
        <v>108.7063</v>
      </c>
      <c r="D4274">
        <v>109.8177</v>
      </c>
      <c r="E4274" s="2">
        <v>41817.999752777781</v>
      </c>
      <c r="F4274" s="3">
        <f t="shared" si="66"/>
        <v>41817.999999989639</v>
      </c>
    </row>
    <row r="4275" spans="1:6" x14ac:dyDescent="0.3">
      <c r="A4275">
        <v>4274</v>
      </c>
      <c r="B4275" s="1">
        <v>179.05600000000001</v>
      </c>
      <c r="C4275">
        <v>108.56610000000001</v>
      </c>
      <c r="D4275">
        <v>109.6909</v>
      </c>
      <c r="E4275" s="2">
        <v>41818.041419386573</v>
      </c>
      <c r="F4275" s="3">
        <f t="shared" si="66"/>
        <v>41818.041666656303</v>
      </c>
    </row>
    <row r="4276" spans="1:6" x14ac:dyDescent="0.3">
      <c r="A4276">
        <v>4275</v>
      </c>
      <c r="B4276" s="1">
        <v>179.09800000000001</v>
      </c>
      <c r="C4276">
        <v>108.4229</v>
      </c>
      <c r="D4276">
        <v>109.53700000000001</v>
      </c>
      <c r="E4276" s="2">
        <v>41818.083085995371</v>
      </c>
      <c r="F4276" s="3">
        <f t="shared" si="66"/>
        <v>41818.083333322968</v>
      </c>
    </row>
    <row r="4277" spans="1:6" x14ac:dyDescent="0.3">
      <c r="A4277">
        <v>4276</v>
      </c>
      <c r="B4277" s="1">
        <v>179.14</v>
      </c>
      <c r="C4277">
        <v>108.2719</v>
      </c>
      <c r="D4277">
        <v>109.37179999999999</v>
      </c>
      <c r="E4277" s="2">
        <v>41818.12475260417</v>
      </c>
      <c r="F4277" s="3">
        <f t="shared" si="66"/>
        <v>41818.124999989632</v>
      </c>
    </row>
    <row r="4278" spans="1:6" x14ac:dyDescent="0.3">
      <c r="A4278">
        <v>4277</v>
      </c>
      <c r="B4278" s="1">
        <v>179.18100000000001</v>
      </c>
      <c r="C4278">
        <v>108.1395</v>
      </c>
      <c r="D4278">
        <v>109.18380000000001</v>
      </c>
      <c r="E4278" s="2">
        <v>41818.166419212961</v>
      </c>
      <c r="F4278" s="3">
        <f t="shared" si="66"/>
        <v>41818.166666656296</v>
      </c>
    </row>
    <row r="4279" spans="1:6" x14ac:dyDescent="0.3">
      <c r="A4279">
        <v>4278</v>
      </c>
      <c r="B4279" s="1">
        <v>179.22300000000001</v>
      </c>
      <c r="C4279">
        <v>107.99590000000001</v>
      </c>
      <c r="D4279">
        <v>109.0128</v>
      </c>
      <c r="E4279" s="2">
        <v>41818.20808582176</v>
      </c>
      <c r="F4279" s="3">
        <f t="shared" si="66"/>
        <v>41818.20833332296</v>
      </c>
    </row>
    <row r="4280" spans="1:6" x14ac:dyDescent="0.3">
      <c r="A4280">
        <v>4279</v>
      </c>
      <c r="B4280" s="1">
        <v>179.26499999999999</v>
      </c>
      <c r="C4280">
        <v>107.8472</v>
      </c>
      <c r="D4280">
        <v>108.8822</v>
      </c>
      <c r="E4280" s="2">
        <v>41818.249752430558</v>
      </c>
      <c r="F4280" s="3">
        <f t="shared" si="66"/>
        <v>41818.249999989624</v>
      </c>
    </row>
    <row r="4281" spans="1:6" x14ac:dyDescent="0.3">
      <c r="A4281">
        <v>4280</v>
      </c>
      <c r="B4281" s="1">
        <v>179.30600000000001</v>
      </c>
      <c r="C4281">
        <v>107.6938</v>
      </c>
      <c r="D4281">
        <v>108.6986</v>
      </c>
      <c r="E4281" s="2">
        <v>41818.291419039349</v>
      </c>
      <c r="F4281" s="3">
        <f t="shared" si="66"/>
        <v>41818.291666656289</v>
      </c>
    </row>
    <row r="4282" spans="1:6" x14ac:dyDescent="0.3">
      <c r="A4282">
        <v>4281</v>
      </c>
      <c r="B4282" s="1">
        <v>179.34899999999999</v>
      </c>
      <c r="C4282">
        <v>107.5476</v>
      </c>
      <c r="D4282">
        <v>108.4573</v>
      </c>
      <c r="E4282" s="2">
        <v>41818.333085648148</v>
      </c>
      <c r="F4282" s="3">
        <f t="shared" si="66"/>
        <v>41818.333333322953</v>
      </c>
    </row>
    <row r="4283" spans="1:6" x14ac:dyDescent="0.3">
      <c r="A4283">
        <v>4282</v>
      </c>
      <c r="B4283" s="1">
        <v>179.39</v>
      </c>
      <c r="C4283">
        <v>107.4335</v>
      </c>
      <c r="D4283">
        <v>108.34269999999999</v>
      </c>
      <c r="E4283" s="2">
        <v>41818.374752256947</v>
      </c>
      <c r="F4283" s="3">
        <f t="shared" si="66"/>
        <v>41818.374999989617</v>
      </c>
    </row>
    <row r="4284" spans="1:6" x14ac:dyDescent="0.3">
      <c r="A4284">
        <v>4283</v>
      </c>
      <c r="B4284" s="1">
        <v>179.43100000000001</v>
      </c>
      <c r="C4284">
        <v>107.3216</v>
      </c>
      <c r="D4284">
        <v>108.2</v>
      </c>
      <c r="E4284" s="2">
        <v>41818.416418865738</v>
      </c>
      <c r="F4284" s="3">
        <f t="shared" si="66"/>
        <v>41818.416666656281</v>
      </c>
    </row>
    <row r="4285" spans="1:6" x14ac:dyDescent="0.3">
      <c r="A4285">
        <v>4284</v>
      </c>
      <c r="B4285" s="1">
        <v>179.47300000000001</v>
      </c>
      <c r="C4285">
        <v>107.20950000000001</v>
      </c>
      <c r="D4285">
        <v>108.04259999999999</v>
      </c>
      <c r="E4285" s="2">
        <v>41818.458085474536</v>
      </c>
      <c r="F4285" s="3">
        <f t="shared" si="66"/>
        <v>41818.458333322946</v>
      </c>
    </row>
    <row r="4286" spans="1:6" x14ac:dyDescent="0.3">
      <c r="A4286">
        <v>4285</v>
      </c>
      <c r="B4286" s="1">
        <v>179.51499999999999</v>
      </c>
      <c r="C4286">
        <v>107.1112</v>
      </c>
      <c r="D4286">
        <v>107.94710000000001</v>
      </c>
      <c r="E4286" s="2">
        <v>41818.499752083335</v>
      </c>
      <c r="F4286" s="3">
        <f t="shared" si="66"/>
        <v>41818.49999998961</v>
      </c>
    </row>
    <row r="4287" spans="1:6" x14ac:dyDescent="0.3">
      <c r="A4287">
        <v>4286</v>
      </c>
      <c r="B4287" s="1">
        <v>179.55600000000001</v>
      </c>
      <c r="C4287">
        <v>107.01909999999999</v>
      </c>
      <c r="D4287">
        <v>107.8685</v>
      </c>
      <c r="E4287" s="2">
        <v>41818.541418692126</v>
      </c>
      <c r="F4287" s="3">
        <f t="shared" si="66"/>
        <v>41818.541666656274</v>
      </c>
    </row>
    <row r="4288" spans="1:6" x14ac:dyDescent="0.3">
      <c r="A4288">
        <v>4287</v>
      </c>
      <c r="B4288" s="1">
        <v>179.59800000000001</v>
      </c>
      <c r="C4288">
        <v>106.946</v>
      </c>
      <c r="D4288">
        <v>107.79989999999999</v>
      </c>
      <c r="E4288" s="2">
        <v>41818.583085300925</v>
      </c>
      <c r="F4288" s="3">
        <f t="shared" si="66"/>
        <v>41818.583333322938</v>
      </c>
    </row>
    <row r="4289" spans="1:6" x14ac:dyDescent="0.3">
      <c r="A4289">
        <v>4288</v>
      </c>
      <c r="B4289" s="1">
        <v>179.64</v>
      </c>
      <c r="C4289">
        <v>106.85769999999999</v>
      </c>
      <c r="D4289">
        <v>107.71299999999999</v>
      </c>
      <c r="E4289" s="2">
        <v>41818.624751909723</v>
      </c>
      <c r="F4289" s="3">
        <f t="shared" si="66"/>
        <v>41818.624999989603</v>
      </c>
    </row>
    <row r="4290" spans="1:6" x14ac:dyDescent="0.3">
      <c r="A4290">
        <v>4289</v>
      </c>
      <c r="B4290" s="1">
        <v>179.68100000000001</v>
      </c>
      <c r="C4290">
        <v>106.8035</v>
      </c>
      <c r="D4290">
        <v>107.7358</v>
      </c>
      <c r="E4290" s="2">
        <v>41818.666418518522</v>
      </c>
      <c r="F4290" s="3">
        <f t="shared" si="66"/>
        <v>41818.666666656267</v>
      </c>
    </row>
    <row r="4291" spans="1:6" x14ac:dyDescent="0.3">
      <c r="A4291">
        <v>4290</v>
      </c>
      <c r="B4291" s="1">
        <v>179.72300000000001</v>
      </c>
      <c r="C4291">
        <v>106.7478</v>
      </c>
      <c r="D4291">
        <v>107.7548</v>
      </c>
      <c r="E4291" s="2">
        <v>41818.708085127313</v>
      </c>
      <c r="F4291" s="3">
        <f t="shared" si="66"/>
        <v>41818.708333322931</v>
      </c>
    </row>
    <row r="4292" spans="1:6" x14ac:dyDescent="0.3">
      <c r="A4292">
        <v>4291</v>
      </c>
      <c r="B4292" s="1">
        <v>179.76499999999999</v>
      </c>
      <c r="C4292">
        <v>106.68940000000001</v>
      </c>
      <c r="D4292">
        <v>107.8571</v>
      </c>
      <c r="E4292" s="2">
        <v>41818.749751736112</v>
      </c>
      <c r="F4292" s="3">
        <f t="shared" ref="F4292:F4355" si="67">F4291+(1/24)</f>
        <v>41818.749999989595</v>
      </c>
    </row>
    <row r="4293" spans="1:6" x14ac:dyDescent="0.3">
      <c r="A4293">
        <v>4292</v>
      </c>
      <c r="B4293" s="1">
        <v>179.80699999999999</v>
      </c>
      <c r="C4293">
        <v>106.6643</v>
      </c>
      <c r="D4293">
        <v>107.73909999999999</v>
      </c>
      <c r="E4293" s="2">
        <v>41818.79141834491</v>
      </c>
      <c r="F4293" s="3">
        <f t="shared" si="67"/>
        <v>41818.79166665626</v>
      </c>
    </row>
    <row r="4294" spans="1:6" x14ac:dyDescent="0.3">
      <c r="A4294">
        <v>4293</v>
      </c>
      <c r="B4294" s="1">
        <v>179.84800000000001</v>
      </c>
      <c r="C4294">
        <v>106.5908</v>
      </c>
      <c r="D4294">
        <v>107.6135</v>
      </c>
      <c r="E4294" s="2">
        <v>41818.833084953701</v>
      </c>
      <c r="F4294" s="3">
        <f t="shared" si="67"/>
        <v>41818.833333322924</v>
      </c>
    </row>
    <row r="4295" spans="1:6" x14ac:dyDescent="0.3">
      <c r="A4295">
        <v>4294</v>
      </c>
      <c r="B4295" s="1">
        <v>179.89</v>
      </c>
      <c r="C4295">
        <v>106.4909</v>
      </c>
      <c r="D4295">
        <v>107.48350000000001</v>
      </c>
      <c r="E4295" s="2">
        <v>41818.8747515625</v>
      </c>
      <c r="F4295" s="3">
        <f t="shared" si="67"/>
        <v>41818.874999989588</v>
      </c>
    </row>
    <row r="4296" spans="1:6" x14ac:dyDescent="0.3">
      <c r="A4296">
        <v>4295</v>
      </c>
      <c r="B4296" s="1">
        <v>179.93199999999999</v>
      </c>
      <c r="C4296">
        <v>106.4027</v>
      </c>
      <c r="D4296">
        <v>107.38460000000001</v>
      </c>
      <c r="E4296" s="2">
        <v>41818.916418171299</v>
      </c>
      <c r="F4296" s="3">
        <f t="shared" si="67"/>
        <v>41818.916666656252</v>
      </c>
    </row>
    <row r="4297" spans="1:6" x14ac:dyDescent="0.3">
      <c r="A4297">
        <v>4296</v>
      </c>
      <c r="B4297" s="1">
        <v>179.97300000000001</v>
      </c>
      <c r="C4297">
        <v>106.3079</v>
      </c>
      <c r="D4297">
        <v>107.2787</v>
      </c>
      <c r="E4297" s="2">
        <v>41818.95808478009</v>
      </c>
      <c r="F4297" s="3">
        <f t="shared" si="67"/>
        <v>41818.958333322917</v>
      </c>
    </row>
    <row r="4298" spans="1:6" x14ac:dyDescent="0.3">
      <c r="A4298">
        <v>4297</v>
      </c>
      <c r="B4298" s="1">
        <v>180.01499999999999</v>
      </c>
      <c r="C4298">
        <v>106.15730000000001</v>
      </c>
      <c r="D4298">
        <v>107.1121</v>
      </c>
      <c r="E4298" s="2">
        <v>41818.999751388888</v>
      </c>
      <c r="F4298" s="3">
        <f t="shared" si="67"/>
        <v>41818.999999989581</v>
      </c>
    </row>
    <row r="4299" spans="1:6" x14ac:dyDescent="0.3">
      <c r="A4299">
        <v>4298</v>
      </c>
      <c r="B4299" s="1">
        <v>180.05600000000001</v>
      </c>
      <c r="C4299">
        <v>106.0033</v>
      </c>
      <c r="D4299">
        <v>106.94970000000001</v>
      </c>
      <c r="E4299" s="2">
        <v>41819.041417997687</v>
      </c>
      <c r="F4299" s="3">
        <f t="shared" si="67"/>
        <v>41819.041666656245</v>
      </c>
    </row>
    <row r="4300" spans="1:6" x14ac:dyDescent="0.3">
      <c r="A4300">
        <v>4299</v>
      </c>
      <c r="B4300" s="1">
        <v>180.09800000000001</v>
      </c>
      <c r="C4300">
        <v>105.8339</v>
      </c>
      <c r="D4300">
        <v>106.7735</v>
      </c>
      <c r="E4300" s="2">
        <v>41819.083084606478</v>
      </c>
      <c r="F4300" s="3">
        <f t="shared" si="67"/>
        <v>41819.083333322909</v>
      </c>
    </row>
    <row r="4301" spans="1:6" x14ac:dyDescent="0.3">
      <c r="A4301">
        <v>4300</v>
      </c>
      <c r="B4301" s="1">
        <v>180.14</v>
      </c>
      <c r="C4301">
        <v>105.68980000000001</v>
      </c>
      <c r="D4301">
        <v>106.6195</v>
      </c>
      <c r="E4301" s="2">
        <v>41819.124751215277</v>
      </c>
      <c r="F4301" s="3">
        <f t="shared" si="67"/>
        <v>41819.124999989574</v>
      </c>
    </row>
    <row r="4302" spans="1:6" x14ac:dyDescent="0.3">
      <c r="A4302">
        <v>4301</v>
      </c>
      <c r="B4302" s="1">
        <v>180.18199999999999</v>
      </c>
      <c r="C4302">
        <v>105.55110000000001</v>
      </c>
      <c r="D4302">
        <v>106.477</v>
      </c>
      <c r="E4302" s="2">
        <v>41819.166417824075</v>
      </c>
      <c r="F4302" s="3">
        <f t="shared" si="67"/>
        <v>41819.166666656238</v>
      </c>
    </row>
    <row r="4303" spans="1:6" x14ac:dyDescent="0.3">
      <c r="A4303">
        <v>4302</v>
      </c>
      <c r="B4303" s="1">
        <v>180.22300000000001</v>
      </c>
      <c r="C4303">
        <v>105.39570000000001</v>
      </c>
      <c r="D4303">
        <v>106.3612</v>
      </c>
      <c r="E4303" s="2">
        <v>41819.208084432874</v>
      </c>
      <c r="F4303" s="3">
        <f t="shared" si="67"/>
        <v>41819.208333322902</v>
      </c>
    </row>
    <row r="4304" spans="1:6" x14ac:dyDescent="0.3">
      <c r="A4304">
        <v>4303</v>
      </c>
      <c r="B4304" s="1">
        <v>180.26499999999999</v>
      </c>
      <c r="C4304">
        <v>105.209</v>
      </c>
      <c r="D4304">
        <v>106.2435</v>
      </c>
      <c r="E4304" s="2">
        <v>41819.249751041665</v>
      </c>
      <c r="F4304" s="3">
        <f t="shared" si="67"/>
        <v>41819.249999989566</v>
      </c>
    </row>
    <row r="4305" spans="1:6" x14ac:dyDescent="0.3">
      <c r="A4305">
        <v>4304</v>
      </c>
      <c r="B4305" s="1">
        <v>180.30699999999999</v>
      </c>
      <c r="C4305">
        <v>105.0484</v>
      </c>
      <c r="D4305">
        <v>106.0531</v>
      </c>
      <c r="E4305" s="2">
        <v>41819.291417650464</v>
      </c>
      <c r="F4305" s="3">
        <f t="shared" si="67"/>
        <v>41819.291666656231</v>
      </c>
    </row>
    <row r="4306" spans="1:6" x14ac:dyDescent="0.3">
      <c r="A4306">
        <v>4305</v>
      </c>
      <c r="B4306" s="1">
        <v>180.34899999999999</v>
      </c>
      <c r="C4306">
        <v>104.9402</v>
      </c>
      <c r="D4306">
        <v>105.8796</v>
      </c>
      <c r="E4306" s="2">
        <v>41819.333084259262</v>
      </c>
      <c r="F4306" s="3">
        <f t="shared" si="67"/>
        <v>41819.333333322895</v>
      </c>
    </row>
    <row r="4307" spans="1:6" x14ac:dyDescent="0.3">
      <c r="A4307">
        <v>4306</v>
      </c>
      <c r="B4307" s="1">
        <v>180.39</v>
      </c>
      <c r="C4307">
        <v>104.8206</v>
      </c>
      <c r="D4307">
        <v>105.7525</v>
      </c>
      <c r="E4307" s="2">
        <v>41819.374750868054</v>
      </c>
      <c r="F4307" s="3">
        <f t="shared" si="67"/>
        <v>41819.374999989559</v>
      </c>
    </row>
    <row r="4308" spans="1:6" x14ac:dyDescent="0.3">
      <c r="A4308">
        <v>4307</v>
      </c>
      <c r="B4308" s="1">
        <v>180.43199999999999</v>
      </c>
      <c r="C4308">
        <v>104.7015</v>
      </c>
      <c r="D4308">
        <v>105.68770000000001</v>
      </c>
      <c r="E4308" s="2">
        <v>41819.416417476852</v>
      </c>
      <c r="F4308" s="3">
        <f t="shared" si="67"/>
        <v>41819.416666656223</v>
      </c>
    </row>
    <row r="4309" spans="1:6" x14ac:dyDescent="0.3">
      <c r="A4309">
        <v>4308</v>
      </c>
      <c r="B4309" s="1">
        <v>180.47399999999999</v>
      </c>
      <c r="C4309">
        <v>104.6249</v>
      </c>
      <c r="D4309">
        <v>105.649</v>
      </c>
      <c r="E4309" s="2">
        <v>41819.458084085651</v>
      </c>
      <c r="F4309" s="3">
        <f t="shared" si="67"/>
        <v>41819.458333322887</v>
      </c>
    </row>
    <row r="4310" spans="1:6" x14ac:dyDescent="0.3">
      <c r="A4310">
        <v>4309</v>
      </c>
      <c r="B4310" s="1">
        <v>180.51499999999999</v>
      </c>
      <c r="C4310">
        <v>104.57980000000001</v>
      </c>
      <c r="D4310">
        <v>105.462</v>
      </c>
      <c r="E4310" s="2">
        <v>41819.499750694442</v>
      </c>
      <c r="F4310" s="3">
        <f t="shared" si="67"/>
        <v>41819.499999989552</v>
      </c>
    </row>
    <row r="4311" spans="1:6" x14ac:dyDescent="0.3">
      <c r="A4311">
        <v>4310</v>
      </c>
      <c r="B4311" s="1">
        <v>180.55699999999999</v>
      </c>
      <c r="C4311">
        <v>104.53440000000001</v>
      </c>
      <c r="D4311">
        <v>105.4104</v>
      </c>
      <c r="E4311" s="2">
        <v>41819.54141730324</v>
      </c>
      <c r="F4311" s="3">
        <f t="shared" si="67"/>
        <v>41819.541666656216</v>
      </c>
    </row>
    <row r="4312" spans="1:6" x14ac:dyDescent="0.3">
      <c r="A4312">
        <v>4311</v>
      </c>
      <c r="B4312" s="1">
        <v>180.59800000000001</v>
      </c>
      <c r="C4312">
        <v>104.4705</v>
      </c>
      <c r="D4312">
        <v>105.2984</v>
      </c>
      <c r="E4312" s="2">
        <v>41819.583083912039</v>
      </c>
      <c r="F4312" s="3">
        <f t="shared" si="67"/>
        <v>41819.58333332288</v>
      </c>
    </row>
    <row r="4313" spans="1:6" x14ac:dyDescent="0.3">
      <c r="A4313">
        <v>4312</v>
      </c>
      <c r="B4313" s="1">
        <v>180.64</v>
      </c>
      <c r="C4313">
        <v>104.3978</v>
      </c>
      <c r="D4313">
        <v>105.1784</v>
      </c>
      <c r="E4313" s="2">
        <v>41819.62475052083</v>
      </c>
      <c r="F4313" s="3">
        <f t="shared" si="67"/>
        <v>41819.624999989544</v>
      </c>
    </row>
    <row r="4314" spans="1:6" x14ac:dyDescent="0.3">
      <c r="A4314">
        <v>4313</v>
      </c>
      <c r="B4314" s="1">
        <v>180.68199999999999</v>
      </c>
      <c r="C4314">
        <v>104.31610000000001</v>
      </c>
      <c r="D4314">
        <v>105.053</v>
      </c>
      <c r="E4314" s="2">
        <v>41819.666417129629</v>
      </c>
      <c r="F4314" s="3">
        <f t="shared" si="67"/>
        <v>41819.666666656209</v>
      </c>
    </row>
    <row r="4315" spans="1:6" x14ac:dyDescent="0.3">
      <c r="A4315">
        <v>4314</v>
      </c>
      <c r="B4315" s="1">
        <v>180.72399999999999</v>
      </c>
      <c r="C4315">
        <v>104.2533</v>
      </c>
      <c r="D4315">
        <v>104.99809999999999</v>
      </c>
      <c r="E4315" s="2">
        <v>41819.708083738427</v>
      </c>
      <c r="F4315" s="3">
        <f t="shared" si="67"/>
        <v>41819.708333322873</v>
      </c>
    </row>
    <row r="4316" spans="1:6" x14ac:dyDescent="0.3">
      <c r="A4316">
        <v>4315</v>
      </c>
      <c r="B4316" s="1">
        <v>180.76499999999999</v>
      </c>
      <c r="C4316">
        <v>104.1889</v>
      </c>
      <c r="D4316">
        <v>104.9629</v>
      </c>
      <c r="E4316" s="2">
        <v>41819.749750347219</v>
      </c>
      <c r="F4316" s="3">
        <f t="shared" si="67"/>
        <v>41819.749999989537</v>
      </c>
    </row>
    <row r="4317" spans="1:6" x14ac:dyDescent="0.3">
      <c r="A4317">
        <v>4316</v>
      </c>
      <c r="B4317" s="1">
        <v>180.80699999999999</v>
      </c>
      <c r="C4317">
        <v>104.1195</v>
      </c>
      <c r="D4317">
        <v>104.9669</v>
      </c>
      <c r="E4317" s="2">
        <v>41819.791416956017</v>
      </c>
      <c r="F4317" s="3">
        <f t="shared" si="67"/>
        <v>41819.791666656201</v>
      </c>
    </row>
    <row r="4318" spans="1:6" x14ac:dyDescent="0.3">
      <c r="A4318">
        <v>4317</v>
      </c>
      <c r="B4318" s="1">
        <v>180.84899999999999</v>
      </c>
      <c r="C4318">
        <v>104.01049999999999</v>
      </c>
      <c r="D4318">
        <v>104.9354</v>
      </c>
      <c r="E4318" s="2">
        <v>41819.833083564816</v>
      </c>
      <c r="F4318" s="3">
        <f t="shared" si="67"/>
        <v>41819.833333322866</v>
      </c>
    </row>
    <row r="4319" spans="1:6" x14ac:dyDescent="0.3">
      <c r="A4319">
        <v>4318</v>
      </c>
      <c r="B4319" s="1">
        <v>180.89099999999999</v>
      </c>
      <c r="C4319">
        <v>103.8854</v>
      </c>
      <c r="D4319">
        <v>104.831</v>
      </c>
      <c r="E4319" s="2">
        <v>41819.874750173614</v>
      </c>
      <c r="F4319" s="3">
        <f t="shared" si="67"/>
        <v>41819.87499998953</v>
      </c>
    </row>
    <row r="4320" spans="1:6" x14ac:dyDescent="0.3">
      <c r="A4320">
        <v>4319</v>
      </c>
      <c r="B4320" s="1">
        <v>180.93199999999999</v>
      </c>
      <c r="C4320">
        <v>103.816</v>
      </c>
      <c r="D4320">
        <v>104.7773</v>
      </c>
      <c r="E4320" s="2">
        <v>41819.916416782406</v>
      </c>
      <c r="F4320" s="3">
        <f t="shared" si="67"/>
        <v>41819.916666656194</v>
      </c>
    </row>
    <row r="4321" spans="1:6" x14ac:dyDescent="0.3">
      <c r="A4321">
        <v>4320</v>
      </c>
      <c r="B4321" s="1">
        <v>180.97499999999999</v>
      </c>
      <c r="C4321">
        <v>103.7355</v>
      </c>
      <c r="D4321">
        <v>104.6914</v>
      </c>
      <c r="E4321" s="2">
        <v>41819.958083391204</v>
      </c>
      <c r="F4321" s="3">
        <f t="shared" si="67"/>
        <v>41819.958333322858</v>
      </c>
    </row>
    <row r="4322" spans="1:6" x14ac:dyDescent="0.3">
      <c r="A4322">
        <v>4321</v>
      </c>
      <c r="B4322" s="1">
        <v>181.01599999999999</v>
      </c>
      <c r="C4322">
        <v>103.65900000000001</v>
      </c>
      <c r="D4322">
        <v>104.6056</v>
      </c>
      <c r="E4322" s="2">
        <v>41819.999750000003</v>
      </c>
      <c r="F4322" s="3">
        <f t="shared" si="67"/>
        <v>41819.999999989523</v>
      </c>
    </row>
    <row r="4323" spans="1:6" x14ac:dyDescent="0.3">
      <c r="A4323">
        <v>4322</v>
      </c>
      <c r="B4323" s="1">
        <v>181.05699999999999</v>
      </c>
      <c r="C4323">
        <v>103.60290000000001</v>
      </c>
      <c r="D4323">
        <v>104.53789999999999</v>
      </c>
      <c r="E4323" s="2">
        <v>41820.041416608794</v>
      </c>
      <c r="F4323" s="3">
        <f t="shared" si="67"/>
        <v>41820.041666656187</v>
      </c>
    </row>
    <row r="4324" spans="1:6" x14ac:dyDescent="0.3">
      <c r="A4324">
        <v>4323</v>
      </c>
      <c r="B4324" s="1">
        <v>181.09899999999999</v>
      </c>
      <c r="C4324">
        <v>103.5247</v>
      </c>
      <c r="D4324">
        <v>104.4328</v>
      </c>
      <c r="E4324" s="2">
        <v>41820.083083217593</v>
      </c>
      <c r="F4324" s="3">
        <f t="shared" si="67"/>
        <v>41820.083333322851</v>
      </c>
    </row>
    <row r="4325" spans="1:6" x14ac:dyDescent="0.3">
      <c r="A4325">
        <v>4324</v>
      </c>
      <c r="B4325" s="1">
        <v>181.14099999999999</v>
      </c>
      <c r="C4325">
        <v>103.45950000000001</v>
      </c>
      <c r="D4325">
        <v>104.3472</v>
      </c>
      <c r="E4325" s="2">
        <v>41820.124749826391</v>
      </c>
      <c r="F4325" s="3">
        <f t="shared" si="67"/>
        <v>41820.124999989515</v>
      </c>
    </row>
    <row r="4326" spans="1:6" x14ac:dyDescent="0.3">
      <c r="A4326">
        <v>4325</v>
      </c>
      <c r="B4326" s="1">
        <v>181.18299999999999</v>
      </c>
      <c r="C4326">
        <v>103.4003</v>
      </c>
      <c r="D4326">
        <v>104.2694</v>
      </c>
      <c r="E4326" s="2">
        <v>41820.166416435182</v>
      </c>
      <c r="F4326" s="3">
        <f t="shared" si="67"/>
        <v>41820.16666665618</v>
      </c>
    </row>
    <row r="4327" spans="1:6" x14ac:dyDescent="0.3">
      <c r="A4327">
        <v>4326</v>
      </c>
      <c r="B4327" s="1">
        <v>181.22399999999999</v>
      </c>
      <c r="C4327">
        <v>103.3276</v>
      </c>
      <c r="D4327">
        <v>104.2024</v>
      </c>
      <c r="E4327" s="2">
        <v>41820.208083043981</v>
      </c>
      <c r="F4327" s="3">
        <f t="shared" si="67"/>
        <v>41820.208333322844</v>
      </c>
    </row>
    <row r="4328" spans="1:6" x14ac:dyDescent="0.3">
      <c r="A4328">
        <v>4327</v>
      </c>
      <c r="B4328" s="1">
        <v>181.26599999999999</v>
      </c>
      <c r="C4328">
        <v>103.24550000000001</v>
      </c>
      <c r="D4328">
        <v>104.181</v>
      </c>
      <c r="E4328" s="2">
        <v>41820.249749652779</v>
      </c>
      <c r="F4328" s="3">
        <f t="shared" si="67"/>
        <v>41820.249999989508</v>
      </c>
    </row>
    <row r="4329" spans="1:6" x14ac:dyDescent="0.3">
      <c r="A4329">
        <v>4328</v>
      </c>
      <c r="B4329" s="1">
        <v>181.30799999999999</v>
      </c>
      <c r="C4329">
        <v>103.20529999999999</v>
      </c>
      <c r="D4329">
        <v>104.19240000000001</v>
      </c>
      <c r="E4329" s="2">
        <v>41820.291416261571</v>
      </c>
      <c r="F4329" s="3">
        <f t="shared" si="67"/>
        <v>41820.291666656172</v>
      </c>
    </row>
    <row r="4330" spans="1:6" x14ac:dyDescent="0.3">
      <c r="A4330">
        <v>4329</v>
      </c>
      <c r="B4330" s="1">
        <v>181.34899999999999</v>
      </c>
      <c r="C4330">
        <v>103.2167</v>
      </c>
      <c r="D4330">
        <v>104.22539999999999</v>
      </c>
      <c r="E4330" s="2">
        <v>41820.333082870369</v>
      </c>
      <c r="F4330" s="3">
        <f t="shared" si="67"/>
        <v>41820.333333322837</v>
      </c>
    </row>
    <row r="4331" spans="1:6" x14ac:dyDescent="0.3">
      <c r="A4331">
        <v>4330</v>
      </c>
      <c r="B4331" s="1">
        <v>181.39099999999999</v>
      </c>
      <c r="C4331">
        <v>103.2564</v>
      </c>
      <c r="D4331">
        <v>104.2898</v>
      </c>
      <c r="E4331" s="2">
        <v>41820.374749479168</v>
      </c>
      <c r="F4331" s="3">
        <f t="shared" si="67"/>
        <v>41820.374999989501</v>
      </c>
    </row>
    <row r="4332" spans="1:6" x14ac:dyDescent="0.3">
      <c r="A4332">
        <v>4331</v>
      </c>
      <c r="B4332" s="1">
        <v>181.43299999999999</v>
      </c>
      <c r="C4332">
        <v>103.3021</v>
      </c>
      <c r="D4332">
        <v>104.3103</v>
      </c>
      <c r="E4332" s="2">
        <v>41820.416416087966</v>
      </c>
      <c r="F4332" s="3">
        <f t="shared" si="67"/>
        <v>41820.416666656165</v>
      </c>
    </row>
    <row r="4333" spans="1:6" x14ac:dyDescent="0.3">
      <c r="A4333">
        <v>4332</v>
      </c>
      <c r="B4333" s="1">
        <v>181.47399999999999</v>
      </c>
      <c r="C4333">
        <v>103.3823</v>
      </c>
      <c r="D4333">
        <v>104.3623</v>
      </c>
      <c r="E4333" s="2">
        <v>41820.458082696758</v>
      </c>
      <c r="F4333" s="3">
        <f t="shared" si="67"/>
        <v>41820.458333322829</v>
      </c>
    </row>
    <row r="4334" spans="1:6" x14ac:dyDescent="0.3">
      <c r="A4334">
        <v>4333</v>
      </c>
      <c r="B4334" s="1">
        <v>181.51599999999999</v>
      </c>
      <c r="C4334">
        <v>103.53440000000001</v>
      </c>
      <c r="D4334">
        <v>104.4409</v>
      </c>
      <c r="E4334" s="2">
        <v>41820.499749305556</v>
      </c>
      <c r="F4334" s="3">
        <f t="shared" si="67"/>
        <v>41820.499999989494</v>
      </c>
    </row>
    <row r="4335" spans="1:6" x14ac:dyDescent="0.3">
      <c r="A4335">
        <v>4334</v>
      </c>
      <c r="B4335" s="1">
        <v>181.55799999999999</v>
      </c>
      <c r="C4335">
        <v>103.66419999999999</v>
      </c>
      <c r="D4335">
        <v>104.452</v>
      </c>
      <c r="E4335" s="2">
        <v>41820.541415914355</v>
      </c>
      <c r="F4335" s="3">
        <f t="shared" si="67"/>
        <v>41820.541666656158</v>
      </c>
    </row>
    <row r="4336" spans="1:6" x14ac:dyDescent="0.3">
      <c r="A4336">
        <v>4335</v>
      </c>
      <c r="B4336" s="1">
        <v>181.59899999999999</v>
      </c>
      <c r="C4336">
        <v>103.7517</v>
      </c>
      <c r="D4336">
        <v>104.58369999999999</v>
      </c>
      <c r="E4336" s="2">
        <v>41820.583082523146</v>
      </c>
      <c r="F4336" s="3">
        <f t="shared" si="67"/>
        <v>41820.583333322822</v>
      </c>
    </row>
    <row r="4337" spans="1:6" x14ac:dyDescent="0.3">
      <c r="A4337">
        <v>4336</v>
      </c>
      <c r="B4337" s="1">
        <v>181.64099999999999</v>
      </c>
      <c r="C4337">
        <v>103.797</v>
      </c>
      <c r="D4337">
        <v>104.6412</v>
      </c>
      <c r="E4337" s="2">
        <v>41820.624749131945</v>
      </c>
      <c r="F4337" s="3">
        <f t="shared" si="67"/>
        <v>41820.624999989486</v>
      </c>
    </row>
    <row r="4338" spans="1:6" x14ac:dyDescent="0.3">
      <c r="A4338">
        <v>4337</v>
      </c>
      <c r="B4338" s="1">
        <v>181.68299999999999</v>
      </c>
      <c r="C4338">
        <v>103.8493</v>
      </c>
      <c r="D4338">
        <v>104.7784</v>
      </c>
      <c r="E4338" s="2">
        <v>41820.666415740743</v>
      </c>
      <c r="F4338" s="3">
        <f t="shared" si="67"/>
        <v>41820.66666665615</v>
      </c>
    </row>
    <row r="4339" spans="1:6" x14ac:dyDescent="0.3">
      <c r="A4339">
        <v>4338</v>
      </c>
      <c r="B4339" s="1">
        <v>181.72399999999999</v>
      </c>
      <c r="C4339">
        <v>103.89409999999999</v>
      </c>
      <c r="D4339">
        <v>104.9401</v>
      </c>
      <c r="E4339" s="2">
        <v>41820.708082349534</v>
      </c>
      <c r="F4339" s="3">
        <f t="shared" si="67"/>
        <v>41820.708333322815</v>
      </c>
    </row>
    <row r="4340" spans="1:6" x14ac:dyDescent="0.3">
      <c r="A4340">
        <v>4339</v>
      </c>
      <c r="B4340" s="1">
        <v>181.76599999999999</v>
      </c>
      <c r="C4340">
        <v>103.9196</v>
      </c>
      <c r="D4340">
        <v>105.06950000000001</v>
      </c>
      <c r="E4340" s="2">
        <v>41820.749748958333</v>
      </c>
      <c r="F4340" s="3">
        <f t="shared" si="67"/>
        <v>41820.749999989479</v>
      </c>
    </row>
    <row r="4341" spans="1:6" x14ac:dyDescent="0.3">
      <c r="A4341">
        <v>4340</v>
      </c>
      <c r="B4341" s="1">
        <v>181.80799999999999</v>
      </c>
      <c r="C4341">
        <v>103.8939</v>
      </c>
      <c r="D4341">
        <v>104.9543</v>
      </c>
      <c r="E4341" s="2">
        <v>41820.791415567131</v>
      </c>
      <c r="F4341" s="3">
        <f t="shared" si="67"/>
        <v>41820.791666656143</v>
      </c>
    </row>
    <row r="4342" spans="1:6" x14ac:dyDescent="0.3">
      <c r="A4342">
        <v>4341</v>
      </c>
      <c r="B4342" s="1">
        <v>181.85</v>
      </c>
      <c r="C4342">
        <v>103.8258</v>
      </c>
      <c r="D4342">
        <v>104.8926</v>
      </c>
      <c r="E4342" s="2">
        <v>41820.833082175923</v>
      </c>
      <c r="F4342" s="3">
        <f t="shared" si="67"/>
        <v>41820.833333322807</v>
      </c>
    </row>
    <row r="4343" spans="1:6" x14ac:dyDescent="0.3">
      <c r="A4343">
        <v>4342</v>
      </c>
      <c r="B4343" s="1">
        <v>181.89099999999999</v>
      </c>
      <c r="C4343">
        <v>103.7413</v>
      </c>
      <c r="D4343">
        <v>104.81780000000001</v>
      </c>
      <c r="E4343" s="2">
        <v>41820.874748784721</v>
      </c>
      <c r="F4343" s="3">
        <f t="shared" si="67"/>
        <v>41820.874999989472</v>
      </c>
    </row>
    <row r="4344" spans="1:6" x14ac:dyDescent="0.3">
      <c r="A4344">
        <v>4343</v>
      </c>
      <c r="B4344" s="1">
        <v>181.93299999999999</v>
      </c>
      <c r="C4344">
        <v>103.6593</v>
      </c>
      <c r="D4344">
        <v>104.7546</v>
      </c>
      <c r="E4344" s="2">
        <v>41820.91641539352</v>
      </c>
      <c r="F4344" s="3">
        <f t="shared" si="67"/>
        <v>41820.916666656136</v>
      </c>
    </row>
    <row r="4345" spans="1:6" x14ac:dyDescent="0.3">
      <c r="A4345">
        <v>4344</v>
      </c>
      <c r="B4345" s="1">
        <v>181.97499999999999</v>
      </c>
      <c r="C4345">
        <v>103.6073</v>
      </c>
      <c r="D4345">
        <v>104.7088</v>
      </c>
      <c r="E4345" s="2">
        <v>41820.958082002318</v>
      </c>
      <c r="F4345" s="3">
        <f t="shared" si="67"/>
        <v>41820.9583333228</v>
      </c>
    </row>
    <row r="4346" spans="1:6" x14ac:dyDescent="0.3">
      <c r="A4346">
        <v>4345</v>
      </c>
      <c r="B4346" s="1">
        <v>182.01599999999999</v>
      </c>
      <c r="C4346">
        <v>103.5904</v>
      </c>
      <c r="D4346">
        <v>104.68980000000001</v>
      </c>
      <c r="E4346" s="2">
        <v>41820.99974861111</v>
      </c>
      <c r="F4346" s="3">
        <f t="shared" si="67"/>
        <v>41820.999999989464</v>
      </c>
    </row>
    <row r="4347" spans="1:6" x14ac:dyDescent="0.3">
      <c r="A4347">
        <v>4346</v>
      </c>
      <c r="B4347" s="1">
        <v>182.05799999999999</v>
      </c>
      <c r="C4347">
        <v>103.5911</v>
      </c>
      <c r="D4347">
        <v>104.6763</v>
      </c>
      <c r="E4347" s="2">
        <v>41821.041415219908</v>
      </c>
      <c r="F4347" s="3">
        <f t="shared" si="67"/>
        <v>41821.041666656129</v>
      </c>
    </row>
    <row r="4348" spans="1:6" x14ac:dyDescent="0.3">
      <c r="A4348">
        <v>4347</v>
      </c>
      <c r="B4348" s="1">
        <v>182.1</v>
      </c>
      <c r="C4348">
        <v>103.593</v>
      </c>
      <c r="D4348">
        <v>104.66849999999999</v>
      </c>
      <c r="E4348" s="2">
        <v>41821.083081828707</v>
      </c>
      <c r="F4348" s="3">
        <f t="shared" si="67"/>
        <v>41821.083333322793</v>
      </c>
    </row>
    <row r="4349" spans="1:6" x14ac:dyDescent="0.3">
      <c r="A4349">
        <v>4348</v>
      </c>
      <c r="B4349" s="1">
        <v>182.14099999999999</v>
      </c>
      <c r="C4349">
        <v>103.61109999999999</v>
      </c>
      <c r="D4349">
        <v>104.6782</v>
      </c>
      <c r="E4349" s="2">
        <v>41821.124748437498</v>
      </c>
      <c r="F4349" s="3">
        <f t="shared" si="67"/>
        <v>41821.124999989457</v>
      </c>
    </row>
    <row r="4350" spans="1:6" x14ac:dyDescent="0.3">
      <c r="A4350">
        <v>4349</v>
      </c>
      <c r="B4350" s="1">
        <v>182.18299999999999</v>
      </c>
      <c r="C4350">
        <v>103.6498</v>
      </c>
      <c r="D4350">
        <v>104.7058</v>
      </c>
      <c r="E4350" s="2">
        <v>41821.166415046297</v>
      </c>
      <c r="F4350" s="3">
        <f t="shared" si="67"/>
        <v>41821.166666656121</v>
      </c>
    </row>
    <row r="4351" spans="1:6" x14ac:dyDescent="0.3">
      <c r="A4351">
        <v>4350</v>
      </c>
      <c r="B4351" s="1">
        <v>182.22399999999999</v>
      </c>
      <c r="C4351">
        <v>103.6909</v>
      </c>
      <c r="D4351">
        <v>104.75839999999999</v>
      </c>
      <c r="E4351" s="2">
        <v>41821.208081655095</v>
      </c>
      <c r="F4351" s="3">
        <f t="shared" si="67"/>
        <v>41821.208333322786</v>
      </c>
    </row>
    <row r="4352" spans="1:6" x14ac:dyDescent="0.3">
      <c r="A4352">
        <v>4351</v>
      </c>
      <c r="B4352" s="1">
        <v>182.26599999999999</v>
      </c>
      <c r="C4352">
        <v>103.7266</v>
      </c>
      <c r="D4352">
        <v>104.86150000000001</v>
      </c>
      <c r="E4352" s="2">
        <v>41821.249748263886</v>
      </c>
      <c r="F4352" s="3">
        <f t="shared" si="67"/>
        <v>41821.24999998945</v>
      </c>
    </row>
    <row r="4353" spans="1:6" x14ac:dyDescent="0.3">
      <c r="A4353">
        <v>4352</v>
      </c>
      <c r="B4353" s="1">
        <v>182.30799999999999</v>
      </c>
      <c r="C4353">
        <v>103.7809</v>
      </c>
      <c r="D4353">
        <v>104.9259</v>
      </c>
      <c r="E4353" s="2">
        <v>41821.291414872685</v>
      </c>
      <c r="F4353" s="3">
        <f t="shared" si="67"/>
        <v>41821.291666656114</v>
      </c>
    </row>
    <row r="4354" spans="1:6" x14ac:dyDescent="0.3">
      <c r="A4354">
        <v>4353</v>
      </c>
      <c r="B4354" s="1">
        <v>182.34899999999999</v>
      </c>
      <c r="C4354">
        <v>103.8601</v>
      </c>
      <c r="D4354">
        <v>104.9862</v>
      </c>
      <c r="E4354" s="2">
        <v>41821.333081481484</v>
      </c>
      <c r="F4354" s="3">
        <f t="shared" si="67"/>
        <v>41821.333333322778</v>
      </c>
    </row>
    <row r="4355" spans="1:6" x14ac:dyDescent="0.3">
      <c r="A4355">
        <v>4354</v>
      </c>
      <c r="B4355" s="1">
        <v>182.39099999999999</v>
      </c>
      <c r="C4355">
        <v>103.94929999999999</v>
      </c>
      <c r="D4355">
        <v>105.126</v>
      </c>
      <c r="E4355" s="2">
        <v>41821.374748090275</v>
      </c>
      <c r="F4355" s="3">
        <f t="shared" si="67"/>
        <v>41821.374999989443</v>
      </c>
    </row>
    <row r="4356" spans="1:6" x14ac:dyDescent="0.3">
      <c r="A4356">
        <v>4355</v>
      </c>
      <c r="B4356" s="1">
        <v>182.43299999999999</v>
      </c>
      <c r="C4356">
        <v>104.0326</v>
      </c>
      <c r="D4356">
        <v>105.2762</v>
      </c>
      <c r="E4356" s="2">
        <v>41821.416414699073</v>
      </c>
      <c r="F4356" s="3">
        <f t="shared" ref="F4356:F4419" si="68">F4355+(1/24)</f>
        <v>41821.416666656107</v>
      </c>
    </row>
    <row r="4357" spans="1:6" x14ac:dyDescent="0.3">
      <c r="A4357">
        <v>4356</v>
      </c>
      <c r="B4357" s="1">
        <v>182.47399999999999</v>
      </c>
      <c r="C4357">
        <v>104.11839999999999</v>
      </c>
      <c r="D4357">
        <v>105.4299</v>
      </c>
      <c r="E4357" s="2">
        <v>41821.458081307872</v>
      </c>
      <c r="F4357" s="3">
        <f t="shared" si="68"/>
        <v>41821.458333322771</v>
      </c>
    </row>
    <row r="4358" spans="1:6" x14ac:dyDescent="0.3">
      <c r="A4358">
        <v>4357</v>
      </c>
      <c r="B4358" s="1">
        <v>182.51599999999999</v>
      </c>
      <c r="C4358">
        <v>104.2093</v>
      </c>
      <c r="D4358">
        <v>105.5228</v>
      </c>
      <c r="E4358" s="2">
        <v>41821.499747916663</v>
      </c>
      <c r="F4358" s="3">
        <f t="shared" si="68"/>
        <v>41821.499999989435</v>
      </c>
    </row>
    <row r="4359" spans="1:6" x14ac:dyDescent="0.3">
      <c r="A4359">
        <v>4358</v>
      </c>
      <c r="B4359" s="1">
        <v>182.55799999999999</v>
      </c>
      <c r="C4359">
        <v>104.2848</v>
      </c>
      <c r="D4359">
        <v>105.5244</v>
      </c>
      <c r="E4359" s="2">
        <v>41821.541414525462</v>
      </c>
      <c r="F4359" s="3">
        <f t="shared" si="68"/>
        <v>41821.5416666561</v>
      </c>
    </row>
    <row r="4360" spans="1:6" x14ac:dyDescent="0.3">
      <c r="A4360">
        <v>4359</v>
      </c>
      <c r="B4360" s="1">
        <v>182.59899999999999</v>
      </c>
      <c r="C4360">
        <v>104.3648</v>
      </c>
      <c r="D4360">
        <v>105.3416</v>
      </c>
      <c r="E4360" s="2">
        <v>41821.58308113426</v>
      </c>
      <c r="F4360" s="3">
        <f t="shared" si="68"/>
        <v>41821.583333322764</v>
      </c>
    </row>
    <row r="4361" spans="1:6" x14ac:dyDescent="0.3">
      <c r="A4361">
        <v>4360</v>
      </c>
      <c r="B4361" s="1">
        <v>182.64099999999999</v>
      </c>
      <c r="C4361">
        <v>104.452</v>
      </c>
      <c r="D4361">
        <v>105.51479999999999</v>
      </c>
      <c r="E4361" s="2">
        <v>41821.624747743059</v>
      </c>
      <c r="F4361" s="3">
        <f t="shared" si="68"/>
        <v>41821.624999989428</v>
      </c>
    </row>
    <row r="4362" spans="1:6" x14ac:dyDescent="0.3">
      <c r="A4362">
        <v>4361</v>
      </c>
      <c r="B4362" s="1">
        <v>182.68299999999999</v>
      </c>
      <c r="C4362">
        <v>104.568</v>
      </c>
      <c r="D4362">
        <v>105.762</v>
      </c>
      <c r="E4362" s="2">
        <v>41821.66641435185</v>
      </c>
      <c r="F4362" s="3">
        <f t="shared" si="68"/>
        <v>41821.666666656092</v>
      </c>
    </row>
    <row r="4363" spans="1:6" x14ac:dyDescent="0.3">
      <c r="A4363">
        <v>4362</v>
      </c>
      <c r="B4363" s="1">
        <v>182.72399999999999</v>
      </c>
      <c r="C4363">
        <v>104.6681</v>
      </c>
      <c r="D4363">
        <v>105.85980000000001</v>
      </c>
      <c r="E4363" s="2">
        <v>41821.708080960649</v>
      </c>
      <c r="F4363" s="3">
        <f t="shared" si="68"/>
        <v>41821.708333322757</v>
      </c>
    </row>
    <row r="4364" spans="1:6" x14ac:dyDescent="0.3">
      <c r="A4364">
        <v>4363</v>
      </c>
      <c r="B4364" s="1">
        <v>182.76599999999999</v>
      </c>
      <c r="C4364">
        <v>104.702</v>
      </c>
      <c r="D4364">
        <v>106.1969</v>
      </c>
      <c r="E4364" s="2">
        <v>41821.749747569447</v>
      </c>
      <c r="F4364" s="3">
        <f t="shared" si="68"/>
        <v>41821.749999989421</v>
      </c>
    </row>
    <row r="4365" spans="1:6" x14ac:dyDescent="0.3">
      <c r="A4365">
        <v>4364</v>
      </c>
      <c r="B4365" s="1">
        <v>182.80799999999999</v>
      </c>
      <c r="C4365">
        <v>104.69329999999999</v>
      </c>
      <c r="D4365">
        <v>105.9684</v>
      </c>
      <c r="E4365" s="2">
        <v>41821.791414178238</v>
      </c>
      <c r="F4365" s="3">
        <f t="shared" si="68"/>
        <v>41821.791666656085</v>
      </c>
    </row>
    <row r="4366" spans="1:6" x14ac:dyDescent="0.3">
      <c r="A4366">
        <v>4365</v>
      </c>
      <c r="B4366" s="1">
        <v>182.85</v>
      </c>
      <c r="C4366">
        <v>104.65179999999999</v>
      </c>
      <c r="D4366">
        <v>105.7878</v>
      </c>
      <c r="E4366" s="2">
        <v>41821.833080787037</v>
      </c>
      <c r="F4366" s="3">
        <f t="shared" si="68"/>
        <v>41821.833333322749</v>
      </c>
    </row>
    <row r="4367" spans="1:6" x14ac:dyDescent="0.3">
      <c r="A4367">
        <v>4366</v>
      </c>
      <c r="B4367" s="1">
        <v>182.89</v>
      </c>
      <c r="C4367">
        <v>104.6109</v>
      </c>
      <c r="D4367">
        <v>105.7272</v>
      </c>
      <c r="E4367" s="2">
        <v>41821.874747395836</v>
      </c>
      <c r="F4367" s="3">
        <f t="shared" si="68"/>
        <v>41821.874999989413</v>
      </c>
    </row>
    <row r="4368" spans="1:6" x14ac:dyDescent="0.3">
      <c r="A4368">
        <v>4367</v>
      </c>
      <c r="B4368" s="1">
        <v>182.93100000000001</v>
      </c>
      <c r="C4368">
        <v>104.57899999999999</v>
      </c>
      <c r="D4368">
        <v>105.744</v>
      </c>
      <c r="E4368" s="2">
        <v>41821.916414004627</v>
      </c>
      <c r="F4368" s="3">
        <f t="shared" si="68"/>
        <v>41821.916666656078</v>
      </c>
    </row>
    <row r="4369" spans="1:6" x14ac:dyDescent="0.3">
      <c r="A4369">
        <v>4368</v>
      </c>
      <c r="B4369" s="1">
        <v>182.97499999999999</v>
      </c>
      <c r="C4369">
        <v>104.5505</v>
      </c>
      <c r="D4369">
        <v>105.72190000000001</v>
      </c>
      <c r="E4369" s="2">
        <v>41821.958080613425</v>
      </c>
      <c r="F4369" s="3">
        <f t="shared" si="68"/>
        <v>41821.958333322742</v>
      </c>
    </row>
    <row r="4370" spans="1:6" x14ac:dyDescent="0.3">
      <c r="A4370">
        <v>4369</v>
      </c>
      <c r="B4370" s="1">
        <v>183.01599999999999</v>
      </c>
      <c r="C4370">
        <v>104.5257</v>
      </c>
      <c r="D4370">
        <v>105.6982</v>
      </c>
      <c r="E4370" s="2">
        <v>41821.999747222224</v>
      </c>
      <c r="F4370" s="3">
        <f t="shared" si="68"/>
        <v>41821.999999989406</v>
      </c>
    </row>
    <row r="4371" spans="1:6" x14ac:dyDescent="0.3">
      <c r="A4371">
        <v>4370</v>
      </c>
      <c r="B4371" s="1">
        <v>183.05600000000001</v>
      </c>
      <c r="C4371">
        <v>104.505</v>
      </c>
      <c r="D4371">
        <v>105.667</v>
      </c>
      <c r="E4371" s="2">
        <v>41822.041413831015</v>
      </c>
      <c r="F4371" s="3">
        <f t="shared" si="68"/>
        <v>41822.04166665607</v>
      </c>
    </row>
    <row r="4372" spans="1:6" x14ac:dyDescent="0.3">
      <c r="A4372">
        <v>4371</v>
      </c>
      <c r="B4372" s="1">
        <v>183.09800000000001</v>
      </c>
      <c r="C4372">
        <v>104.48779999999999</v>
      </c>
      <c r="D4372">
        <v>105.6538</v>
      </c>
      <c r="E4372" s="2">
        <v>41822.083080439814</v>
      </c>
      <c r="F4372" s="3">
        <f t="shared" si="68"/>
        <v>41822.083333322735</v>
      </c>
    </row>
    <row r="4373" spans="1:6" x14ac:dyDescent="0.3">
      <c r="A4373">
        <v>4372</v>
      </c>
      <c r="B4373" s="1">
        <v>183.14</v>
      </c>
      <c r="C4373">
        <v>104.4671</v>
      </c>
      <c r="D4373">
        <v>105.5985</v>
      </c>
      <c r="E4373" s="2">
        <v>41822.124747048612</v>
      </c>
      <c r="F4373" s="3">
        <f t="shared" si="68"/>
        <v>41822.124999989399</v>
      </c>
    </row>
    <row r="4374" spans="1:6" x14ac:dyDescent="0.3">
      <c r="A4374">
        <v>4373</v>
      </c>
      <c r="B4374" s="1">
        <v>183.18199999999999</v>
      </c>
      <c r="C4374">
        <v>104.4362</v>
      </c>
      <c r="D4374">
        <v>105.5371</v>
      </c>
      <c r="E4374" s="2">
        <v>41822.166413657411</v>
      </c>
      <c r="F4374" s="3">
        <f t="shared" si="68"/>
        <v>41822.166666656063</v>
      </c>
    </row>
    <row r="4375" spans="1:6" x14ac:dyDescent="0.3">
      <c r="A4375">
        <v>4374</v>
      </c>
      <c r="B4375" s="1">
        <v>183.22300000000001</v>
      </c>
      <c r="C4375">
        <v>104.41160000000001</v>
      </c>
      <c r="D4375">
        <v>105.5373</v>
      </c>
      <c r="E4375" s="2">
        <v>41822.208080266202</v>
      </c>
      <c r="F4375" s="3">
        <f t="shared" si="68"/>
        <v>41822.208333322727</v>
      </c>
    </row>
    <row r="4376" spans="1:6" x14ac:dyDescent="0.3">
      <c r="A4376">
        <v>4375</v>
      </c>
      <c r="B4376" s="1">
        <v>183.26499999999999</v>
      </c>
      <c r="C4376">
        <v>104.41370000000001</v>
      </c>
      <c r="D4376">
        <v>105.60899999999999</v>
      </c>
      <c r="E4376" s="2">
        <v>41822.249746875001</v>
      </c>
      <c r="F4376" s="3">
        <f t="shared" si="68"/>
        <v>41822.249999989392</v>
      </c>
    </row>
    <row r="4377" spans="1:6" x14ac:dyDescent="0.3">
      <c r="A4377">
        <v>4376</v>
      </c>
      <c r="B4377" s="1">
        <v>183.30600000000001</v>
      </c>
      <c r="C4377">
        <v>104.4342</v>
      </c>
      <c r="D4377">
        <v>105.6473</v>
      </c>
      <c r="E4377" s="2">
        <v>41822.291413483799</v>
      </c>
      <c r="F4377" s="3">
        <f t="shared" si="68"/>
        <v>41822.291666656056</v>
      </c>
    </row>
    <row r="4378" spans="1:6" x14ac:dyDescent="0.3">
      <c r="A4378">
        <v>4377</v>
      </c>
      <c r="B4378" s="1">
        <v>183.34899999999999</v>
      </c>
      <c r="C4378">
        <v>104.4943</v>
      </c>
      <c r="D4378">
        <v>105.7081</v>
      </c>
      <c r="E4378" s="2">
        <v>41822.333080092591</v>
      </c>
      <c r="F4378" s="3">
        <f t="shared" si="68"/>
        <v>41822.33333332272</v>
      </c>
    </row>
    <row r="4379" spans="1:6" x14ac:dyDescent="0.3">
      <c r="A4379">
        <v>4378</v>
      </c>
      <c r="B4379" s="1">
        <v>183.39099999999999</v>
      </c>
      <c r="C4379">
        <v>104.545</v>
      </c>
      <c r="D4379">
        <v>105.80500000000001</v>
      </c>
      <c r="E4379" s="2">
        <v>41822.374746701389</v>
      </c>
      <c r="F4379" s="3">
        <f t="shared" si="68"/>
        <v>41822.374999989384</v>
      </c>
    </row>
    <row r="4380" spans="1:6" x14ac:dyDescent="0.3">
      <c r="A4380">
        <v>4379</v>
      </c>
      <c r="B4380" s="1">
        <v>183.43299999999999</v>
      </c>
      <c r="C4380">
        <v>104.6139</v>
      </c>
      <c r="D4380">
        <v>105.90600000000001</v>
      </c>
      <c r="E4380" s="2">
        <v>41822.416413310188</v>
      </c>
      <c r="F4380" s="3">
        <f t="shared" si="68"/>
        <v>41822.416666656049</v>
      </c>
    </row>
    <row r="4381" spans="1:6" x14ac:dyDescent="0.3">
      <c r="A4381">
        <v>4380</v>
      </c>
      <c r="B4381" s="1">
        <v>183.47499999999999</v>
      </c>
      <c r="C4381">
        <v>104.666</v>
      </c>
      <c r="D4381">
        <v>106.01730000000001</v>
      </c>
      <c r="E4381" s="2">
        <v>41822.458079918979</v>
      </c>
      <c r="F4381" s="3">
        <f t="shared" si="68"/>
        <v>41822.458333322713</v>
      </c>
    </row>
    <row r="4382" spans="1:6" x14ac:dyDescent="0.3">
      <c r="A4382">
        <v>4381</v>
      </c>
      <c r="B4382" s="1">
        <v>183.51599999999999</v>
      </c>
      <c r="C4382">
        <v>104.7076</v>
      </c>
      <c r="D4382">
        <v>105.99639999999999</v>
      </c>
      <c r="E4382" s="2">
        <v>41822.499746527777</v>
      </c>
      <c r="F4382" s="3">
        <f t="shared" si="68"/>
        <v>41822.499999989377</v>
      </c>
    </row>
    <row r="4383" spans="1:6" x14ac:dyDescent="0.3">
      <c r="A4383">
        <v>4382</v>
      </c>
      <c r="B4383" s="1">
        <v>183.55799999999999</v>
      </c>
      <c r="C4383">
        <v>104.77330000000001</v>
      </c>
      <c r="D4383">
        <v>106.1525</v>
      </c>
      <c r="E4383" s="2">
        <v>41822.541413136576</v>
      </c>
      <c r="F4383" s="3">
        <f t="shared" si="68"/>
        <v>41822.541666656041</v>
      </c>
    </row>
    <row r="4384" spans="1:6" x14ac:dyDescent="0.3">
      <c r="A4384">
        <v>4383</v>
      </c>
      <c r="B4384" s="1">
        <v>183.6</v>
      </c>
      <c r="C4384">
        <v>104.8381</v>
      </c>
      <c r="D4384">
        <v>106.21980000000001</v>
      </c>
      <c r="E4384" s="2">
        <v>41822.583079745367</v>
      </c>
      <c r="F4384" s="3">
        <f t="shared" si="68"/>
        <v>41822.583333322706</v>
      </c>
    </row>
    <row r="4385" spans="1:6" x14ac:dyDescent="0.3">
      <c r="A4385">
        <v>4384</v>
      </c>
      <c r="B4385" s="1">
        <v>183.64</v>
      </c>
      <c r="C4385">
        <v>104.8772</v>
      </c>
      <c r="D4385">
        <v>106.3895</v>
      </c>
      <c r="E4385" s="2">
        <v>41822.624746354166</v>
      </c>
      <c r="F4385" s="3">
        <f t="shared" si="68"/>
        <v>41822.62499998937</v>
      </c>
    </row>
    <row r="4386" spans="1:6" x14ac:dyDescent="0.3">
      <c r="A4386">
        <v>4385</v>
      </c>
      <c r="B4386" s="1">
        <v>183.68100000000001</v>
      </c>
      <c r="C4386">
        <v>104.92319999999999</v>
      </c>
      <c r="D4386">
        <v>106.6853</v>
      </c>
      <c r="E4386" s="2">
        <v>41822.666412962964</v>
      </c>
      <c r="F4386" s="3">
        <f t="shared" si="68"/>
        <v>41822.666666656034</v>
      </c>
    </row>
    <row r="4387" spans="1:6" x14ac:dyDescent="0.3">
      <c r="A4387">
        <v>4386</v>
      </c>
      <c r="B4387" s="1">
        <v>183.72300000000001</v>
      </c>
      <c r="C4387">
        <v>104.9799</v>
      </c>
      <c r="D4387">
        <v>106.7907</v>
      </c>
      <c r="E4387" s="2">
        <v>41822.708079571756</v>
      </c>
      <c r="F4387" s="3">
        <f t="shared" si="68"/>
        <v>41822.708333322698</v>
      </c>
    </row>
    <row r="4388" spans="1:6" x14ac:dyDescent="0.3">
      <c r="A4388">
        <v>4387</v>
      </c>
      <c r="B4388" s="1">
        <v>183.76499999999999</v>
      </c>
      <c r="C4388">
        <v>104.9776</v>
      </c>
      <c r="D4388">
        <v>106.8052</v>
      </c>
      <c r="E4388" s="2">
        <v>41822.749746180554</v>
      </c>
      <c r="F4388" s="3">
        <f t="shared" si="68"/>
        <v>41822.749999989363</v>
      </c>
    </row>
    <row r="4389" spans="1:6" x14ac:dyDescent="0.3">
      <c r="A4389">
        <v>4388</v>
      </c>
      <c r="B4389" s="1">
        <v>183.80600000000001</v>
      </c>
      <c r="C4389">
        <v>104.9554</v>
      </c>
      <c r="D4389">
        <v>106.6448</v>
      </c>
      <c r="E4389" s="2">
        <v>41822.791412789353</v>
      </c>
      <c r="F4389" s="3">
        <f t="shared" si="68"/>
        <v>41822.791666656027</v>
      </c>
    </row>
    <row r="4390" spans="1:6" x14ac:dyDescent="0.3">
      <c r="A4390">
        <v>4389</v>
      </c>
      <c r="B4390" s="1">
        <v>183.84800000000001</v>
      </c>
      <c r="C4390">
        <v>104.88290000000001</v>
      </c>
      <c r="D4390">
        <v>106.44499999999999</v>
      </c>
      <c r="E4390" s="2">
        <v>41822.833079398151</v>
      </c>
      <c r="F4390" s="3">
        <f t="shared" si="68"/>
        <v>41822.833333322691</v>
      </c>
    </row>
    <row r="4391" spans="1:6" x14ac:dyDescent="0.3">
      <c r="A4391">
        <v>4390</v>
      </c>
      <c r="B4391" s="1">
        <v>183.89</v>
      </c>
      <c r="C4391">
        <v>104.81740000000001</v>
      </c>
      <c r="D4391">
        <v>106.3955</v>
      </c>
      <c r="E4391" s="2">
        <v>41822.874746006943</v>
      </c>
      <c r="F4391" s="3">
        <f t="shared" si="68"/>
        <v>41822.874999989355</v>
      </c>
    </row>
    <row r="4392" spans="1:6" x14ac:dyDescent="0.3">
      <c r="A4392">
        <v>4391</v>
      </c>
      <c r="B4392" s="1">
        <v>183.93100000000001</v>
      </c>
      <c r="C4392">
        <v>104.77500000000001</v>
      </c>
      <c r="D4392">
        <v>106.3486</v>
      </c>
      <c r="E4392" s="2">
        <v>41822.916412615741</v>
      </c>
      <c r="F4392" s="3">
        <f t="shared" si="68"/>
        <v>41822.91666665602</v>
      </c>
    </row>
    <row r="4393" spans="1:6" x14ac:dyDescent="0.3">
      <c r="A4393">
        <v>4392</v>
      </c>
      <c r="B4393" s="1">
        <v>183.97399999999999</v>
      </c>
      <c r="C4393">
        <v>104.6752</v>
      </c>
      <c r="D4393">
        <v>106.2433</v>
      </c>
      <c r="E4393" s="2">
        <v>41822.95807922454</v>
      </c>
      <c r="F4393" s="3">
        <f t="shared" si="68"/>
        <v>41822.958333322684</v>
      </c>
    </row>
    <row r="4394" spans="1:6" x14ac:dyDescent="0.3">
      <c r="A4394">
        <v>4393</v>
      </c>
      <c r="B4394" s="1">
        <v>184.01499999999999</v>
      </c>
      <c r="C4394">
        <v>104.6302</v>
      </c>
      <c r="D4394">
        <v>106.12439999999999</v>
      </c>
      <c r="E4394" s="2">
        <v>41822.999745833331</v>
      </c>
      <c r="F4394" s="3">
        <f t="shared" si="68"/>
        <v>41822.999999989348</v>
      </c>
    </row>
    <row r="4395" spans="1:6" x14ac:dyDescent="0.3">
      <c r="A4395">
        <v>4394</v>
      </c>
      <c r="B4395" s="1">
        <v>184.05699999999999</v>
      </c>
      <c r="C4395">
        <v>104.696</v>
      </c>
      <c r="D4395">
        <v>106.14660000000001</v>
      </c>
      <c r="E4395" s="2">
        <v>41823.04141244213</v>
      </c>
      <c r="F4395" s="3">
        <f t="shared" si="68"/>
        <v>41823.041666656012</v>
      </c>
    </row>
    <row r="4396" spans="1:6" x14ac:dyDescent="0.3">
      <c r="A4396">
        <v>4395</v>
      </c>
      <c r="B4396" s="1">
        <v>184.1</v>
      </c>
      <c r="C4396">
        <v>104.6123</v>
      </c>
      <c r="D4396">
        <v>106.0881</v>
      </c>
      <c r="E4396" s="2">
        <v>41823.083079050928</v>
      </c>
      <c r="F4396" s="3">
        <f t="shared" si="68"/>
        <v>41823.083333322676</v>
      </c>
    </row>
    <row r="4397" spans="1:6" x14ac:dyDescent="0.3">
      <c r="A4397">
        <v>4396</v>
      </c>
      <c r="B4397" s="1">
        <v>184.143</v>
      </c>
      <c r="C4397">
        <v>104.6418</v>
      </c>
      <c r="D4397">
        <v>106.0133</v>
      </c>
      <c r="E4397" s="2">
        <v>41823.124745659719</v>
      </c>
      <c r="F4397" s="3">
        <f t="shared" si="68"/>
        <v>41823.124999989341</v>
      </c>
    </row>
    <row r="4398" spans="1:6" x14ac:dyDescent="0.3">
      <c r="A4398">
        <v>4397</v>
      </c>
      <c r="B4398" s="1">
        <v>184.18199999999999</v>
      </c>
      <c r="C4398">
        <v>104.6768</v>
      </c>
      <c r="D4398">
        <v>106.011</v>
      </c>
      <c r="E4398" s="2">
        <v>41823.166412268518</v>
      </c>
      <c r="F4398" s="3">
        <f t="shared" si="68"/>
        <v>41823.166666656005</v>
      </c>
    </row>
    <row r="4399" spans="1:6" x14ac:dyDescent="0.3">
      <c r="A4399">
        <v>4398</v>
      </c>
      <c r="B4399" s="1">
        <v>184.22499999999999</v>
      </c>
      <c r="C4399">
        <v>104.5742</v>
      </c>
      <c r="D4399">
        <v>105.9657</v>
      </c>
      <c r="E4399" s="2">
        <v>41823.208078877316</v>
      </c>
      <c r="F4399" s="3">
        <f t="shared" si="68"/>
        <v>41823.208333322669</v>
      </c>
    </row>
    <row r="4400" spans="1:6" x14ac:dyDescent="0.3">
      <c r="A4400">
        <v>4399</v>
      </c>
      <c r="B4400" s="1">
        <v>184.26499999999999</v>
      </c>
      <c r="C4400">
        <v>104.5013</v>
      </c>
      <c r="D4400">
        <v>106.011</v>
      </c>
      <c r="E4400" s="2">
        <v>41823.249745486108</v>
      </c>
      <c r="F4400" s="3">
        <f t="shared" si="68"/>
        <v>41823.249999989333</v>
      </c>
    </row>
    <row r="4401" spans="1:6" x14ac:dyDescent="0.3">
      <c r="A4401">
        <v>4400</v>
      </c>
      <c r="B4401" s="1">
        <v>184.30799999999999</v>
      </c>
      <c r="C4401">
        <v>104.4328</v>
      </c>
      <c r="D4401">
        <v>105.9906</v>
      </c>
      <c r="E4401" s="2">
        <v>41823.291412094906</v>
      </c>
      <c r="F4401" s="3">
        <f t="shared" si="68"/>
        <v>41823.291666655998</v>
      </c>
    </row>
    <row r="4402" spans="1:6" x14ac:dyDescent="0.3">
      <c r="A4402">
        <v>4401</v>
      </c>
      <c r="B4402" s="1">
        <v>184.34800000000001</v>
      </c>
      <c r="C4402">
        <v>104.3937</v>
      </c>
      <c r="D4402">
        <v>105.9731</v>
      </c>
      <c r="E4402" s="2">
        <v>41823.333078703705</v>
      </c>
      <c r="F4402" s="3">
        <f t="shared" si="68"/>
        <v>41823.333333322662</v>
      </c>
    </row>
    <row r="4403" spans="1:6" x14ac:dyDescent="0.3">
      <c r="A4403">
        <v>4402</v>
      </c>
      <c r="B4403" s="1">
        <v>184.39</v>
      </c>
      <c r="C4403">
        <v>104.3751</v>
      </c>
      <c r="D4403">
        <v>105.901</v>
      </c>
      <c r="E4403" s="2">
        <v>41823.374745312503</v>
      </c>
      <c r="F4403" s="3">
        <f t="shared" si="68"/>
        <v>41823.374999989326</v>
      </c>
    </row>
    <row r="4404" spans="1:6" x14ac:dyDescent="0.3">
      <c r="A4404">
        <v>4403</v>
      </c>
      <c r="B4404" s="1">
        <v>184.43199999999999</v>
      </c>
      <c r="C4404">
        <v>104.3672</v>
      </c>
      <c r="D4404">
        <v>105.75109999999999</v>
      </c>
      <c r="E4404" s="2">
        <v>41823.416411921295</v>
      </c>
      <c r="F4404" s="3">
        <f t="shared" si="68"/>
        <v>41823.41666665599</v>
      </c>
    </row>
    <row r="4405" spans="1:6" x14ac:dyDescent="0.3">
      <c r="A4405">
        <v>4404</v>
      </c>
      <c r="B4405" s="1">
        <v>184.47499999999999</v>
      </c>
      <c r="C4405">
        <v>104.38509999999999</v>
      </c>
      <c r="D4405">
        <v>105.7055</v>
      </c>
      <c r="E4405" s="2">
        <v>41823.458078530093</v>
      </c>
      <c r="F4405" s="3">
        <f t="shared" si="68"/>
        <v>41823.458333322655</v>
      </c>
    </row>
    <row r="4406" spans="1:6" x14ac:dyDescent="0.3">
      <c r="A4406">
        <v>4405</v>
      </c>
      <c r="B4406" s="1">
        <v>184.51499999999999</v>
      </c>
      <c r="C4406">
        <v>104.42270000000001</v>
      </c>
      <c r="D4406">
        <v>105.7478</v>
      </c>
      <c r="E4406" s="2">
        <v>41823.499745138892</v>
      </c>
      <c r="F4406" s="3">
        <f t="shared" si="68"/>
        <v>41823.499999989319</v>
      </c>
    </row>
    <row r="4407" spans="1:6" x14ac:dyDescent="0.3">
      <c r="A4407">
        <v>4406</v>
      </c>
      <c r="B4407" s="1">
        <v>184.55699999999999</v>
      </c>
      <c r="C4407">
        <v>104.47239999999999</v>
      </c>
      <c r="D4407">
        <v>105.8181</v>
      </c>
      <c r="E4407" s="2">
        <v>41823.541411747683</v>
      </c>
      <c r="F4407" s="3">
        <f t="shared" si="68"/>
        <v>41823.541666655983</v>
      </c>
    </row>
    <row r="4408" spans="1:6" x14ac:dyDescent="0.3">
      <c r="A4408">
        <v>4407</v>
      </c>
      <c r="B4408" s="1">
        <v>184.6</v>
      </c>
      <c r="C4408">
        <v>104.52119999999999</v>
      </c>
      <c r="D4408">
        <v>105.89870000000001</v>
      </c>
      <c r="E4408" s="2">
        <v>41823.583078356482</v>
      </c>
      <c r="F4408" s="3">
        <f t="shared" si="68"/>
        <v>41823.583333322647</v>
      </c>
    </row>
    <row r="4409" spans="1:6" x14ac:dyDescent="0.3">
      <c r="A4409">
        <v>4408</v>
      </c>
      <c r="B4409" s="1">
        <v>184.64</v>
      </c>
      <c r="C4409">
        <v>104.5603</v>
      </c>
      <c r="D4409">
        <v>105.9342</v>
      </c>
      <c r="E4409" s="2">
        <v>41823.62474496528</v>
      </c>
      <c r="F4409" s="3">
        <f t="shared" si="68"/>
        <v>41823.624999989312</v>
      </c>
    </row>
    <row r="4410" spans="1:6" x14ac:dyDescent="0.3">
      <c r="A4410">
        <v>4409</v>
      </c>
      <c r="B4410" s="1">
        <v>184.68299999999999</v>
      </c>
      <c r="C4410">
        <v>104.5866</v>
      </c>
      <c r="D4410">
        <v>105.9418</v>
      </c>
      <c r="E4410" s="2">
        <v>41823.666411574071</v>
      </c>
      <c r="F4410" s="3">
        <f t="shared" si="68"/>
        <v>41823.666666655976</v>
      </c>
    </row>
    <row r="4411" spans="1:6" x14ac:dyDescent="0.3">
      <c r="A4411">
        <v>4410</v>
      </c>
      <c r="B4411" s="1">
        <v>184.72499999999999</v>
      </c>
      <c r="C4411">
        <v>104.5682</v>
      </c>
      <c r="D4411">
        <v>105.7222</v>
      </c>
      <c r="E4411" s="2">
        <v>41823.70807818287</v>
      </c>
      <c r="F4411" s="3">
        <f t="shared" si="68"/>
        <v>41823.70833332264</v>
      </c>
    </row>
    <row r="4412" spans="1:6" x14ac:dyDescent="0.3">
      <c r="A4412">
        <v>4411</v>
      </c>
      <c r="B4412" s="1">
        <v>184.767</v>
      </c>
      <c r="C4412">
        <v>104.5446</v>
      </c>
      <c r="D4412">
        <v>105.57</v>
      </c>
      <c r="E4412" s="2">
        <v>41823.749744791668</v>
      </c>
      <c r="F4412" s="3">
        <f t="shared" si="68"/>
        <v>41823.749999989304</v>
      </c>
    </row>
    <row r="4413" spans="1:6" x14ac:dyDescent="0.3">
      <c r="A4413">
        <v>4412</v>
      </c>
      <c r="B4413" s="1">
        <v>184.80799999999999</v>
      </c>
      <c r="C4413">
        <v>104.4845</v>
      </c>
      <c r="D4413">
        <v>105.5423</v>
      </c>
      <c r="E4413" s="2">
        <v>41823.79141140046</v>
      </c>
      <c r="F4413" s="3">
        <f t="shared" si="68"/>
        <v>41823.791666655969</v>
      </c>
    </row>
    <row r="4414" spans="1:6" x14ac:dyDescent="0.3">
      <c r="A4414">
        <v>4413</v>
      </c>
      <c r="B4414" s="1">
        <v>184.85</v>
      </c>
      <c r="C4414">
        <v>104.3788</v>
      </c>
      <c r="D4414">
        <v>105.4913</v>
      </c>
      <c r="E4414" s="2">
        <v>41823.833078009258</v>
      </c>
      <c r="F4414" s="3">
        <f t="shared" si="68"/>
        <v>41823.833333322633</v>
      </c>
    </row>
    <row r="4415" spans="1:6" x14ac:dyDescent="0.3">
      <c r="A4415">
        <v>4414</v>
      </c>
      <c r="B4415" s="1">
        <v>184.892</v>
      </c>
      <c r="C4415">
        <v>104.2837</v>
      </c>
      <c r="D4415">
        <v>105.39409999999999</v>
      </c>
      <c r="E4415" s="2">
        <v>41823.874744618057</v>
      </c>
      <c r="F4415" s="3">
        <f t="shared" si="68"/>
        <v>41823.874999989297</v>
      </c>
    </row>
    <row r="4416" spans="1:6" x14ac:dyDescent="0.3">
      <c r="A4416">
        <v>4415</v>
      </c>
      <c r="B4416" s="1">
        <v>184.93299999999999</v>
      </c>
      <c r="C4416">
        <v>104.23909999999999</v>
      </c>
      <c r="D4416">
        <v>105.3648</v>
      </c>
      <c r="E4416" s="2">
        <v>41823.916411226855</v>
      </c>
      <c r="F4416" s="3">
        <f t="shared" si="68"/>
        <v>41823.916666655961</v>
      </c>
    </row>
    <row r="4417" spans="1:6" x14ac:dyDescent="0.3">
      <c r="A4417">
        <v>4416</v>
      </c>
      <c r="B4417" s="1">
        <v>184.97499999999999</v>
      </c>
      <c r="C4417">
        <v>104.1947</v>
      </c>
      <c r="D4417">
        <v>105.33110000000001</v>
      </c>
      <c r="E4417" s="2">
        <v>41823.958077835647</v>
      </c>
      <c r="F4417" s="3">
        <f t="shared" si="68"/>
        <v>41823.958333322626</v>
      </c>
    </row>
    <row r="4418" spans="1:6" x14ac:dyDescent="0.3">
      <c r="A4418">
        <v>4417</v>
      </c>
      <c r="B4418" s="1">
        <v>185.01599999999999</v>
      </c>
      <c r="C4418">
        <v>104.1628</v>
      </c>
      <c r="D4418">
        <v>105.2826</v>
      </c>
      <c r="E4418" s="2">
        <v>41823.999744444445</v>
      </c>
      <c r="F4418" s="3">
        <f t="shared" si="68"/>
        <v>41823.99999998929</v>
      </c>
    </row>
    <row r="4419" spans="1:6" x14ac:dyDescent="0.3">
      <c r="A4419">
        <v>4418</v>
      </c>
      <c r="B4419" s="1">
        <v>185.05799999999999</v>
      </c>
      <c r="C4419">
        <v>104.12520000000001</v>
      </c>
      <c r="D4419">
        <v>105.2128</v>
      </c>
      <c r="E4419" s="2">
        <v>41824.041411053244</v>
      </c>
      <c r="F4419" s="3">
        <f t="shared" si="68"/>
        <v>41824.041666655954</v>
      </c>
    </row>
    <row r="4420" spans="1:6" x14ac:dyDescent="0.3">
      <c r="A4420">
        <v>4419</v>
      </c>
      <c r="B4420" s="1">
        <v>185.1</v>
      </c>
      <c r="C4420">
        <v>104.0874</v>
      </c>
      <c r="D4420">
        <v>105.1397</v>
      </c>
      <c r="E4420" s="2">
        <v>41824.083077662035</v>
      </c>
      <c r="F4420" s="3">
        <f t="shared" ref="F4420:F4483" si="69">F4419+(1/24)</f>
        <v>41824.083333322618</v>
      </c>
    </row>
    <row r="4421" spans="1:6" x14ac:dyDescent="0.3">
      <c r="A4421">
        <v>4420</v>
      </c>
      <c r="B4421" s="1">
        <v>185.142</v>
      </c>
      <c r="C4421">
        <v>104.0437</v>
      </c>
      <c r="D4421">
        <v>105.0879</v>
      </c>
      <c r="E4421" s="2">
        <v>41824.124744270834</v>
      </c>
      <c r="F4421" s="3">
        <f t="shared" si="69"/>
        <v>41824.124999989283</v>
      </c>
    </row>
    <row r="4422" spans="1:6" x14ac:dyDescent="0.3">
      <c r="A4422">
        <v>4421</v>
      </c>
      <c r="B4422" s="1">
        <v>185.18299999999999</v>
      </c>
      <c r="C4422">
        <v>103.9906</v>
      </c>
      <c r="D4422">
        <v>105.033</v>
      </c>
      <c r="E4422" s="2">
        <v>41824.166410879632</v>
      </c>
      <c r="F4422" s="3">
        <f t="shared" si="69"/>
        <v>41824.166666655947</v>
      </c>
    </row>
    <row r="4423" spans="1:6" x14ac:dyDescent="0.3">
      <c r="A4423">
        <v>4422</v>
      </c>
      <c r="B4423" s="1">
        <v>185.22499999999999</v>
      </c>
      <c r="C4423">
        <v>103.9636</v>
      </c>
      <c r="D4423">
        <v>105.0613</v>
      </c>
      <c r="E4423" s="2">
        <v>41824.208077488423</v>
      </c>
      <c r="F4423" s="3">
        <f t="shared" si="69"/>
        <v>41824.208333322611</v>
      </c>
    </row>
    <row r="4424" spans="1:6" x14ac:dyDescent="0.3">
      <c r="A4424">
        <v>4423</v>
      </c>
      <c r="B4424" s="1">
        <v>185.26599999999999</v>
      </c>
      <c r="C4424">
        <v>103.9806</v>
      </c>
      <c r="D4424">
        <v>105.1142</v>
      </c>
      <c r="E4424" s="2">
        <v>41824.249744097222</v>
      </c>
      <c r="F4424" s="3">
        <f t="shared" si="69"/>
        <v>41824.249999989275</v>
      </c>
    </row>
    <row r="4425" spans="1:6" x14ac:dyDescent="0.3">
      <c r="A4425">
        <v>4424</v>
      </c>
      <c r="B4425" s="1">
        <v>185.30799999999999</v>
      </c>
      <c r="C4425">
        <v>103.99639999999999</v>
      </c>
      <c r="D4425">
        <v>105.0949</v>
      </c>
      <c r="E4425" s="2">
        <v>41824.291410706021</v>
      </c>
      <c r="F4425" s="3">
        <f t="shared" si="69"/>
        <v>41824.291666655939</v>
      </c>
    </row>
    <row r="4426" spans="1:6" x14ac:dyDescent="0.3">
      <c r="A4426">
        <v>4425</v>
      </c>
      <c r="B4426" s="1">
        <v>185.35</v>
      </c>
      <c r="C4426">
        <v>104.02030000000001</v>
      </c>
      <c r="D4426">
        <v>105.20780000000001</v>
      </c>
      <c r="E4426" s="2">
        <v>41824.333077314812</v>
      </c>
      <c r="F4426" s="3">
        <f t="shared" si="69"/>
        <v>41824.333333322604</v>
      </c>
    </row>
    <row r="4427" spans="1:6" x14ac:dyDescent="0.3">
      <c r="A4427">
        <v>4426</v>
      </c>
      <c r="B4427" s="1">
        <v>185.39099999999999</v>
      </c>
      <c r="C4427">
        <v>104.03959999999999</v>
      </c>
      <c r="D4427">
        <v>105.26049999999999</v>
      </c>
      <c r="E4427" s="2">
        <v>41824.37474392361</v>
      </c>
      <c r="F4427" s="3">
        <f t="shared" si="69"/>
        <v>41824.374999989268</v>
      </c>
    </row>
    <row r="4428" spans="1:6" x14ac:dyDescent="0.3">
      <c r="A4428">
        <v>4427</v>
      </c>
      <c r="B4428" s="1">
        <v>185.43299999999999</v>
      </c>
      <c r="C4428">
        <v>104.0467</v>
      </c>
      <c r="D4428">
        <v>105.3027</v>
      </c>
      <c r="E4428" s="2">
        <v>41824.416410532409</v>
      </c>
      <c r="F4428" s="3">
        <f t="shared" si="69"/>
        <v>41824.416666655932</v>
      </c>
    </row>
    <row r="4429" spans="1:6" x14ac:dyDescent="0.3">
      <c r="A4429">
        <v>4428</v>
      </c>
      <c r="B4429" s="1">
        <v>185.47499999999999</v>
      </c>
      <c r="C4429">
        <v>104.05200000000001</v>
      </c>
      <c r="D4429">
        <v>105.36369999999999</v>
      </c>
      <c r="E4429" s="2">
        <v>41824.4580771412</v>
      </c>
      <c r="F4429" s="3">
        <f t="shared" si="69"/>
        <v>41824.458333322596</v>
      </c>
    </row>
    <row r="4430" spans="1:6" x14ac:dyDescent="0.3">
      <c r="A4430">
        <v>4429</v>
      </c>
      <c r="B4430" s="1">
        <v>185.51599999999999</v>
      </c>
      <c r="C4430">
        <v>104.0904</v>
      </c>
      <c r="D4430">
        <v>105.2884</v>
      </c>
      <c r="E4430" s="2">
        <v>41824.499743749999</v>
      </c>
      <c r="F4430" s="3">
        <f t="shared" si="69"/>
        <v>41824.499999989261</v>
      </c>
    </row>
    <row r="4431" spans="1:6" x14ac:dyDescent="0.3">
      <c r="A4431">
        <v>4430</v>
      </c>
      <c r="B4431" s="1">
        <v>185.55799999999999</v>
      </c>
      <c r="C4431">
        <v>104.1122</v>
      </c>
      <c r="D4431">
        <v>105.04340000000001</v>
      </c>
      <c r="E4431" s="2">
        <v>41824.541410358797</v>
      </c>
      <c r="F4431" s="3">
        <f t="shared" si="69"/>
        <v>41824.541666655925</v>
      </c>
    </row>
    <row r="4432" spans="1:6" x14ac:dyDescent="0.3">
      <c r="A4432">
        <v>4431</v>
      </c>
      <c r="B4432" s="1">
        <v>185.6</v>
      </c>
      <c r="C4432">
        <v>104.1212</v>
      </c>
      <c r="D4432">
        <v>105.1193</v>
      </c>
      <c r="E4432" s="2">
        <v>41824.583076967596</v>
      </c>
      <c r="F4432" s="3">
        <f t="shared" si="69"/>
        <v>41824.583333322589</v>
      </c>
    </row>
    <row r="4433" spans="1:6" x14ac:dyDescent="0.3">
      <c r="A4433">
        <v>4432</v>
      </c>
      <c r="B4433" s="1">
        <v>185.64099999999999</v>
      </c>
      <c r="C4433">
        <v>104.07380000000001</v>
      </c>
      <c r="D4433">
        <v>105.2393</v>
      </c>
      <c r="E4433" s="2">
        <v>41824.624743576387</v>
      </c>
      <c r="F4433" s="3">
        <f t="shared" si="69"/>
        <v>41824.624999989253</v>
      </c>
    </row>
    <row r="4434" spans="1:6" x14ac:dyDescent="0.3">
      <c r="A4434">
        <v>4433</v>
      </c>
      <c r="B4434" s="1">
        <v>185.68299999999999</v>
      </c>
      <c r="C4434">
        <v>104.0819</v>
      </c>
      <c r="D4434">
        <v>105.5391</v>
      </c>
      <c r="E4434" s="2">
        <v>41824.666410185186</v>
      </c>
      <c r="F4434" s="3">
        <f t="shared" si="69"/>
        <v>41824.666666655918</v>
      </c>
    </row>
    <row r="4435" spans="1:6" x14ac:dyDescent="0.3">
      <c r="A4435">
        <v>4434</v>
      </c>
      <c r="B4435" s="1">
        <v>185.72499999999999</v>
      </c>
      <c r="C4435">
        <v>104.0496</v>
      </c>
      <c r="D4435">
        <v>105.5288</v>
      </c>
      <c r="E4435" s="2">
        <v>41824.708076793984</v>
      </c>
      <c r="F4435" s="3">
        <f t="shared" si="69"/>
        <v>41824.708333322582</v>
      </c>
    </row>
    <row r="4436" spans="1:6" x14ac:dyDescent="0.3">
      <c r="A4436">
        <v>4435</v>
      </c>
      <c r="B4436" s="1">
        <v>185.76599999999999</v>
      </c>
      <c r="C4436">
        <v>103.9669</v>
      </c>
      <c r="D4436">
        <v>105.4288</v>
      </c>
      <c r="E4436" s="2">
        <v>41824.749743402775</v>
      </c>
      <c r="F4436" s="3">
        <f t="shared" si="69"/>
        <v>41824.749999989246</v>
      </c>
    </row>
    <row r="4437" spans="1:6" x14ac:dyDescent="0.3">
      <c r="A4437">
        <v>4436</v>
      </c>
      <c r="B4437" s="1">
        <v>185.80799999999999</v>
      </c>
      <c r="C4437">
        <v>103.86539999999999</v>
      </c>
      <c r="D4437">
        <v>105.3398</v>
      </c>
      <c r="E4437" s="2">
        <v>41824.791410011574</v>
      </c>
      <c r="F4437" s="3">
        <f t="shared" si="69"/>
        <v>41824.79166665591</v>
      </c>
    </row>
    <row r="4438" spans="1:6" x14ac:dyDescent="0.3">
      <c r="A4438">
        <v>4437</v>
      </c>
      <c r="B4438" s="1">
        <v>185.85</v>
      </c>
      <c r="C4438">
        <v>103.7771</v>
      </c>
      <c r="D4438">
        <v>105.2013</v>
      </c>
      <c r="E4438" s="2">
        <v>41824.833076620373</v>
      </c>
      <c r="F4438" s="3">
        <f t="shared" si="69"/>
        <v>41824.833333322575</v>
      </c>
    </row>
    <row r="4439" spans="1:6" x14ac:dyDescent="0.3">
      <c r="A4439">
        <v>4438</v>
      </c>
      <c r="B4439" s="1">
        <v>185.89099999999999</v>
      </c>
      <c r="C4439">
        <v>103.70359999999999</v>
      </c>
      <c r="D4439">
        <v>105.1275</v>
      </c>
      <c r="E4439" s="2">
        <v>41824.874743229164</v>
      </c>
      <c r="F4439" s="3">
        <f t="shared" si="69"/>
        <v>41824.874999989239</v>
      </c>
    </row>
    <row r="4440" spans="1:6" x14ac:dyDescent="0.3">
      <c r="A4440">
        <v>4439</v>
      </c>
      <c r="B4440" s="1">
        <v>185.93299999999999</v>
      </c>
      <c r="C4440">
        <v>103.6435</v>
      </c>
      <c r="D4440">
        <v>105.0908</v>
      </c>
      <c r="E4440" s="2">
        <v>41824.916409837962</v>
      </c>
      <c r="F4440" s="3">
        <f t="shared" si="69"/>
        <v>41824.916666655903</v>
      </c>
    </row>
    <row r="4441" spans="1:6" x14ac:dyDescent="0.3">
      <c r="A4441">
        <v>4440</v>
      </c>
      <c r="B4441" s="1">
        <v>185.97499999999999</v>
      </c>
      <c r="C4441">
        <v>103.6208</v>
      </c>
      <c r="D4441">
        <v>105.0577</v>
      </c>
      <c r="E4441" s="2">
        <v>41824.958076446761</v>
      </c>
      <c r="F4441" s="3">
        <f t="shared" si="69"/>
        <v>41824.958333322567</v>
      </c>
    </row>
    <row r="4442" spans="1:6" x14ac:dyDescent="0.3">
      <c r="A4442">
        <v>4441</v>
      </c>
      <c r="B4442" s="1">
        <v>186.01599999999999</v>
      </c>
      <c r="C4442">
        <v>103.6057</v>
      </c>
      <c r="D4442">
        <v>105.0127</v>
      </c>
      <c r="E4442" s="2">
        <v>41824.999743055552</v>
      </c>
      <c r="F4442" s="3">
        <f t="shared" si="69"/>
        <v>41824.999999989232</v>
      </c>
    </row>
    <row r="4443" spans="1:6" x14ac:dyDescent="0.3">
      <c r="A4443">
        <v>4442</v>
      </c>
      <c r="B4443" s="1">
        <v>186.05799999999999</v>
      </c>
      <c r="C4443">
        <v>103.5939</v>
      </c>
      <c r="D4443">
        <v>104.9747</v>
      </c>
      <c r="E4443" s="2">
        <v>41825.041409664351</v>
      </c>
      <c r="F4443" s="3">
        <f t="shared" si="69"/>
        <v>41825.041666655896</v>
      </c>
    </row>
    <row r="4444" spans="1:6" x14ac:dyDescent="0.3">
      <c r="A4444">
        <v>4443</v>
      </c>
      <c r="B4444" s="1">
        <v>186.1</v>
      </c>
      <c r="C4444">
        <v>103.5889</v>
      </c>
      <c r="D4444">
        <v>104.9181</v>
      </c>
      <c r="E4444" s="2">
        <v>41825.083076273149</v>
      </c>
      <c r="F4444" s="3">
        <f t="shared" si="69"/>
        <v>41825.08333332256</v>
      </c>
    </row>
    <row r="4445" spans="1:6" x14ac:dyDescent="0.3">
      <c r="A4445">
        <v>4444</v>
      </c>
      <c r="B4445" s="1">
        <v>186.14099999999999</v>
      </c>
      <c r="C4445">
        <v>103.5818</v>
      </c>
      <c r="D4445">
        <v>104.855</v>
      </c>
      <c r="E4445" s="2">
        <v>41825.124742881948</v>
      </c>
      <c r="F4445" s="3">
        <f t="shared" si="69"/>
        <v>41825.124999989224</v>
      </c>
    </row>
    <row r="4446" spans="1:6" x14ac:dyDescent="0.3">
      <c r="A4446">
        <v>4445</v>
      </c>
      <c r="B4446" s="1">
        <v>186.18199999999999</v>
      </c>
      <c r="C4446">
        <v>103.5591</v>
      </c>
      <c r="D4446">
        <v>104.7966</v>
      </c>
      <c r="E4446" s="2">
        <v>41825.166409490739</v>
      </c>
      <c r="F4446" s="3">
        <f t="shared" si="69"/>
        <v>41825.166666655889</v>
      </c>
    </row>
    <row r="4447" spans="1:6" x14ac:dyDescent="0.3">
      <c r="A4447">
        <v>4446</v>
      </c>
      <c r="B4447" s="1">
        <v>186.22399999999999</v>
      </c>
      <c r="C4447">
        <v>103.5102</v>
      </c>
      <c r="D4447">
        <v>104.72199999999999</v>
      </c>
      <c r="E4447" s="2">
        <v>41825.208076099538</v>
      </c>
      <c r="F4447" s="3">
        <f t="shared" si="69"/>
        <v>41825.208333322553</v>
      </c>
    </row>
    <row r="4448" spans="1:6" x14ac:dyDescent="0.3">
      <c r="A4448">
        <v>4447</v>
      </c>
      <c r="B4448" s="1">
        <v>186.26499999999999</v>
      </c>
      <c r="C4448">
        <v>103.50700000000001</v>
      </c>
      <c r="D4448">
        <v>104.7189</v>
      </c>
      <c r="E4448" s="2">
        <v>41825.249742708336</v>
      </c>
      <c r="F4448" s="3">
        <f t="shared" si="69"/>
        <v>41825.249999989217</v>
      </c>
    </row>
    <row r="4449" spans="1:6" x14ac:dyDescent="0.3">
      <c r="A4449">
        <v>4448</v>
      </c>
      <c r="B4449" s="1">
        <v>186.309</v>
      </c>
      <c r="C4449">
        <v>103.5253</v>
      </c>
      <c r="D4449">
        <v>104.8379</v>
      </c>
      <c r="E4449" s="2">
        <v>41825.291409317128</v>
      </c>
      <c r="F4449" s="3">
        <f t="shared" si="69"/>
        <v>41825.291666655881</v>
      </c>
    </row>
    <row r="4450" spans="1:6" x14ac:dyDescent="0.3">
      <c r="A4450">
        <v>4449</v>
      </c>
      <c r="B4450" s="1">
        <v>186.352</v>
      </c>
      <c r="C4450">
        <v>103.5119</v>
      </c>
      <c r="D4450">
        <v>104.87739999999999</v>
      </c>
      <c r="E4450" s="2">
        <v>41825.333075925926</v>
      </c>
      <c r="F4450" s="3">
        <f t="shared" si="69"/>
        <v>41825.333333322546</v>
      </c>
    </row>
    <row r="4451" spans="1:6" x14ac:dyDescent="0.3">
      <c r="A4451">
        <v>4450</v>
      </c>
      <c r="B4451" s="1">
        <v>186.392</v>
      </c>
      <c r="C4451">
        <v>103.5177</v>
      </c>
      <c r="D4451">
        <v>104.6837</v>
      </c>
      <c r="E4451" s="2">
        <v>41825.374742534725</v>
      </c>
      <c r="F4451" s="3">
        <f t="shared" si="69"/>
        <v>41825.37499998921</v>
      </c>
    </row>
    <row r="4452" spans="1:6" x14ac:dyDescent="0.3">
      <c r="A4452">
        <v>4451</v>
      </c>
      <c r="B4452" s="1">
        <v>186.43199999999999</v>
      </c>
      <c r="C4452">
        <v>103.5248</v>
      </c>
      <c r="D4452">
        <v>104.3695</v>
      </c>
      <c r="E4452" s="2">
        <v>41825.416409143516</v>
      </c>
      <c r="F4452" s="3">
        <f t="shared" si="69"/>
        <v>41825.416666655874</v>
      </c>
    </row>
    <row r="4453" spans="1:6" x14ac:dyDescent="0.3">
      <c r="A4453">
        <v>4452</v>
      </c>
      <c r="B4453" s="1">
        <v>186.47399999999999</v>
      </c>
      <c r="C4453">
        <v>103.51009999999999</v>
      </c>
      <c r="D4453">
        <v>104.3235</v>
      </c>
      <c r="E4453" s="2">
        <v>41825.458075752314</v>
      </c>
      <c r="F4453" s="3">
        <f t="shared" si="69"/>
        <v>41825.458333322538</v>
      </c>
    </row>
    <row r="4454" spans="1:6" x14ac:dyDescent="0.3">
      <c r="A4454">
        <v>4453</v>
      </c>
      <c r="B4454" s="1">
        <v>186.51900000000001</v>
      </c>
      <c r="C4454">
        <v>103.50360000000001</v>
      </c>
      <c r="D4454">
        <v>104.3625</v>
      </c>
      <c r="E4454" s="2">
        <v>41825.499742361113</v>
      </c>
      <c r="F4454" s="3">
        <f t="shared" si="69"/>
        <v>41825.499999989202</v>
      </c>
    </row>
    <row r="4455" spans="1:6" x14ac:dyDescent="0.3">
      <c r="A4455">
        <v>4454</v>
      </c>
      <c r="B4455" s="1">
        <v>186.55799999999999</v>
      </c>
      <c r="C4455">
        <v>103.56399999999999</v>
      </c>
      <c r="D4455">
        <v>104.27200000000001</v>
      </c>
      <c r="E4455" s="2">
        <v>41825.541408969904</v>
      </c>
      <c r="F4455" s="3">
        <f t="shared" si="69"/>
        <v>41825.541666655867</v>
      </c>
    </row>
    <row r="4456" spans="1:6" x14ac:dyDescent="0.3">
      <c r="A4456">
        <v>4455</v>
      </c>
      <c r="B4456" s="1">
        <v>186.59899999999999</v>
      </c>
      <c r="C4456">
        <v>103.624</v>
      </c>
      <c r="D4456">
        <v>104.4098</v>
      </c>
      <c r="E4456" s="2">
        <v>41825.583075578703</v>
      </c>
      <c r="F4456" s="3">
        <f t="shared" si="69"/>
        <v>41825.583333322531</v>
      </c>
    </row>
    <row r="4457" spans="1:6" x14ac:dyDescent="0.3">
      <c r="A4457">
        <v>4456</v>
      </c>
      <c r="B4457" s="1">
        <v>186.643</v>
      </c>
      <c r="C4457">
        <v>103.6272</v>
      </c>
      <c r="D4457">
        <v>104.50830000000001</v>
      </c>
      <c r="E4457" s="2">
        <v>41825.624742187501</v>
      </c>
      <c r="F4457" s="3">
        <f t="shared" si="69"/>
        <v>41825.624999989195</v>
      </c>
    </row>
    <row r="4458" spans="1:6" x14ac:dyDescent="0.3">
      <c r="A4458">
        <v>4457</v>
      </c>
      <c r="B4458" s="1">
        <v>186.685</v>
      </c>
      <c r="C4458">
        <v>103.5976</v>
      </c>
      <c r="D4458">
        <v>104.4572</v>
      </c>
      <c r="E4458" s="2">
        <v>41825.6664087963</v>
      </c>
      <c r="F4458" s="3">
        <f t="shared" si="69"/>
        <v>41825.666666655859</v>
      </c>
    </row>
    <row r="4459" spans="1:6" x14ac:dyDescent="0.3">
      <c r="A4459">
        <v>4458</v>
      </c>
      <c r="B4459" s="1">
        <v>186.72399999999999</v>
      </c>
      <c r="C4459">
        <v>103.60250000000001</v>
      </c>
      <c r="D4459">
        <v>104.5873</v>
      </c>
      <c r="E4459" s="2">
        <v>41825.708075405091</v>
      </c>
      <c r="F4459" s="3">
        <f t="shared" si="69"/>
        <v>41825.708333322524</v>
      </c>
    </row>
    <row r="4460" spans="1:6" x14ac:dyDescent="0.3">
      <c r="A4460">
        <v>4459</v>
      </c>
      <c r="B4460" s="1">
        <v>186.76499999999999</v>
      </c>
      <c r="C4460">
        <v>103.571</v>
      </c>
      <c r="D4460">
        <v>104.55200000000001</v>
      </c>
      <c r="E4460" s="2">
        <v>41825.74974201389</v>
      </c>
      <c r="F4460" s="3">
        <f t="shared" si="69"/>
        <v>41825.749999989188</v>
      </c>
    </row>
    <row r="4461" spans="1:6" x14ac:dyDescent="0.3">
      <c r="A4461">
        <v>4460</v>
      </c>
      <c r="B4461" s="1">
        <v>186.80699999999999</v>
      </c>
      <c r="C4461">
        <v>103.53</v>
      </c>
      <c r="D4461">
        <v>104.6972</v>
      </c>
      <c r="E4461" s="2">
        <v>41825.791408622688</v>
      </c>
      <c r="F4461" s="3">
        <f t="shared" si="69"/>
        <v>41825.791666655852</v>
      </c>
    </row>
    <row r="4462" spans="1:6" x14ac:dyDescent="0.3">
      <c r="A4462">
        <v>4461</v>
      </c>
      <c r="B4462" s="1">
        <v>186.84800000000001</v>
      </c>
      <c r="C4462">
        <v>103.45140000000001</v>
      </c>
      <c r="D4462">
        <v>104.5505</v>
      </c>
      <c r="E4462" s="2">
        <v>41825.83307523148</v>
      </c>
      <c r="F4462" s="3">
        <f t="shared" si="69"/>
        <v>41825.833333322516</v>
      </c>
    </row>
    <row r="4463" spans="1:6" x14ac:dyDescent="0.3">
      <c r="A4463">
        <v>4462</v>
      </c>
      <c r="B4463" s="1">
        <v>186.89</v>
      </c>
      <c r="C4463">
        <v>103.36879999999999</v>
      </c>
      <c r="D4463">
        <v>104.4666</v>
      </c>
      <c r="E4463" s="2">
        <v>41825.874741840278</v>
      </c>
      <c r="F4463" s="3">
        <f t="shared" si="69"/>
        <v>41825.874999989181</v>
      </c>
    </row>
    <row r="4464" spans="1:6" x14ac:dyDescent="0.3">
      <c r="A4464">
        <v>4463</v>
      </c>
      <c r="B4464" s="1">
        <v>186.93199999999999</v>
      </c>
      <c r="C4464">
        <v>103.3152</v>
      </c>
      <c r="D4464">
        <v>104.4455</v>
      </c>
      <c r="E4464" s="2">
        <v>41825.916408449077</v>
      </c>
      <c r="F4464" s="3">
        <f t="shared" si="69"/>
        <v>41825.916666655845</v>
      </c>
    </row>
    <row r="4465" spans="1:6" x14ac:dyDescent="0.3">
      <c r="A4465">
        <v>4464</v>
      </c>
      <c r="B4465" s="1">
        <v>186.97300000000001</v>
      </c>
      <c r="C4465">
        <v>103.2998</v>
      </c>
      <c r="D4465">
        <v>104.46599999999999</v>
      </c>
      <c r="E4465" s="2">
        <v>41825.958075057868</v>
      </c>
      <c r="F4465" s="3">
        <f t="shared" si="69"/>
        <v>41825.958333322509</v>
      </c>
    </row>
    <row r="4466" spans="1:6" x14ac:dyDescent="0.3">
      <c r="A4466">
        <v>4465</v>
      </c>
      <c r="B4466" s="1">
        <v>187.01499999999999</v>
      </c>
      <c r="C4466">
        <v>103.2936</v>
      </c>
      <c r="D4466">
        <v>104.43210000000001</v>
      </c>
      <c r="E4466" s="2">
        <v>41825.999741666667</v>
      </c>
      <c r="F4466" s="3">
        <f t="shared" si="69"/>
        <v>41825.999999989173</v>
      </c>
    </row>
    <row r="4467" spans="1:6" x14ac:dyDescent="0.3">
      <c r="A4467">
        <v>4466</v>
      </c>
      <c r="B4467" s="1">
        <v>187.05699999999999</v>
      </c>
      <c r="C4467">
        <v>103.383</v>
      </c>
      <c r="D4467">
        <v>104.50749999999999</v>
      </c>
      <c r="E4467" s="2">
        <v>41826.041408275465</v>
      </c>
      <c r="F4467" s="3">
        <f t="shared" si="69"/>
        <v>41826.041666655838</v>
      </c>
    </row>
    <row r="4468" spans="1:6" x14ac:dyDescent="0.3">
      <c r="A4468">
        <v>4467</v>
      </c>
      <c r="B4468" s="1">
        <v>187.09800000000001</v>
      </c>
      <c r="C4468">
        <v>103.51900000000001</v>
      </c>
      <c r="D4468">
        <v>104.605</v>
      </c>
      <c r="E4468" s="2">
        <v>41826.083074884256</v>
      </c>
      <c r="F4468" s="3">
        <f t="shared" si="69"/>
        <v>41826.083333322502</v>
      </c>
    </row>
    <row r="4469" spans="1:6" x14ac:dyDescent="0.3">
      <c r="A4469">
        <v>4468</v>
      </c>
      <c r="B4469" s="1">
        <v>187.14</v>
      </c>
      <c r="C4469">
        <v>103.70310000000001</v>
      </c>
      <c r="D4469">
        <v>104.73399999999999</v>
      </c>
      <c r="E4469" s="2">
        <v>41826.124741493055</v>
      </c>
      <c r="F4469" s="3">
        <f t="shared" si="69"/>
        <v>41826.124999989166</v>
      </c>
    </row>
    <row r="4470" spans="1:6" x14ac:dyDescent="0.3">
      <c r="A4470">
        <v>4469</v>
      </c>
      <c r="B4470" s="1">
        <v>187.185</v>
      </c>
      <c r="C4470">
        <v>103.87390000000001</v>
      </c>
      <c r="D4470">
        <v>104.8918</v>
      </c>
      <c r="E4470" s="2">
        <v>41826.166408101853</v>
      </c>
      <c r="F4470" s="3">
        <f t="shared" si="69"/>
        <v>41826.16666665583</v>
      </c>
    </row>
    <row r="4471" spans="1:6" x14ac:dyDescent="0.3">
      <c r="A4471">
        <v>4470</v>
      </c>
      <c r="B4471" s="1">
        <v>187.22399999999999</v>
      </c>
      <c r="C4471">
        <v>103.9883</v>
      </c>
      <c r="D4471">
        <v>105.0381</v>
      </c>
      <c r="E4471" s="2">
        <v>41826.208074710645</v>
      </c>
      <c r="F4471" s="3">
        <f t="shared" si="69"/>
        <v>41826.208333322495</v>
      </c>
    </row>
    <row r="4472" spans="1:6" x14ac:dyDescent="0.3">
      <c r="A4472">
        <v>4471</v>
      </c>
      <c r="B4472" s="1">
        <v>187.26499999999999</v>
      </c>
      <c r="C4472">
        <v>104.1079</v>
      </c>
      <c r="D4472">
        <v>105.2252</v>
      </c>
      <c r="E4472" s="2">
        <v>41826.249741319443</v>
      </c>
      <c r="F4472" s="3">
        <f t="shared" si="69"/>
        <v>41826.249999989159</v>
      </c>
    </row>
    <row r="4473" spans="1:6" x14ac:dyDescent="0.3">
      <c r="A4473">
        <v>4472</v>
      </c>
      <c r="B4473" s="1">
        <v>187.30699999999999</v>
      </c>
      <c r="C4473">
        <v>104.2589</v>
      </c>
      <c r="D4473">
        <v>105.3524</v>
      </c>
      <c r="E4473" s="2">
        <v>41826.291407928242</v>
      </c>
      <c r="F4473" s="3">
        <f t="shared" si="69"/>
        <v>41826.291666655823</v>
      </c>
    </row>
    <row r="4474" spans="1:6" x14ac:dyDescent="0.3">
      <c r="A4474">
        <v>4473</v>
      </c>
      <c r="B4474" s="1">
        <v>187.34800000000001</v>
      </c>
      <c r="C4474">
        <v>104.41419999999999</v>
      </c>
      <c r="D4474">
        <v>105.5116</v>
      </c>
      <c r="E4474" s="2">
        <v>41826.33307453704</v>
      </c>
      <c r="F4474" s="3">
        <f t="shared" si="69"/>
        <v>41826.333333322487</v>
      </c>
    </row>
    <row r="4475" spans="1:6" x14ac:dyDescent="0.3">
      <c r="A4475">
        <v>4474</v>
      </c>
      <c r="B4475" s="1">
        <v>187.39</v>
      </c>
      <c r="C4475">
        <v>104.5778</v>
      </c>
      <c r="D4475">
        <v>105.7191</v>
      </c>
      <c r="E4475" s="2">
        <v>41826.374741145832</v>
      </c>
      <c r="F4475" s="3">
        <f t="shared" si="69"/>
        <v>41826.374999989152</v>
      </c>
    </row>
    <row r="4476" spans="1:6" x14ac:dyDescent="0.3">
      <c r="A4476">
        <v>4475</v>
      </c>
      <c r="B4476" s="1">
        <v>187.43199999999999</v>
      </c>
      <c r="C4476">
        <v>104.73520000000001</v>
      </c>
      <c r="D4476">
        <v>105.93129999999999</v>
      </c>
      <c r="E4476" s="2">
        <v>41826.41640775463</v>
      </c>
      <c r="F4476" s="3">
        <f t="shared" si="69"/>
        <v>41826.416666655816</v>
      </c>
    </row>
    <row r="4477" spans="1:6" x14ac:dyDescent="0.3">
      <c r="A4477">
        <v>4476</v>
      </c>
      <c r="B4477" s="1">
        <v>187.476</v>
      </c>
      <c r="C4477">
        <v>104.9391</v>
      </c>
      <c r="D4477">
        <v>106.1414</v>
      </c>
      <c r="E4477" s="2">
        <v>41826.458074363429</v>
      </c>
      <c r="F4477" s="3">
        <f t="shared" si="69"/>
        <v>41826.45833332248</v>
      </c>
    </row>
    <row r="4478" spans="1:6" x14ac:dyDescent="0.3">
      <c r="A4478">
        <v>4477</v>
      </c>
      <c r="B4478" s="1">
        <v>187.517</v>
      </c>
      <c r="C4478">
        <v>105.0989</v>
      </c>
      <c r="D4478">
        <v>106.22410000000001</v>
      </c>
      <c r="E4478" s="2">
        <v>41826.49974097222</v>
      </c>
      <c r="F4478" s="3">
        <f t="shared" si="69"/>
        <v>41826.499999989144</v>
      </c>
    </row>
    <row r="4479" spans="1:6" x14ac:dyDescent="0.3">
      <c r="A4479">
        <v>4478</v>
      </c>
      <c r="B4479" s="1">
        <v>187.559</v>
      </c>
      <c r="C4479">
        <v>105.2846</v>
      </c>
      <c r="D4479">
        <v>106.367</v>
      </c>
      <c r="E4479" s="2">
        <v>41826.541407581019</v>
      </c>
      <c r="F4479" s="3">
        <f t="shared" si="69"/>
        <v>41826.541666655809</v>
      </c>
    </row>
    <row r="4480" spans="1:6" x14ac:dyDescent="0.3">
      <c r="A4480">
        <v>4479</v>
      </c>
      <c r="B4480" s="1">
        <v>187.601</v>
      </c>
      <c r="C4480">
        <v>105.4781</v>
      </c>
      <c r="D4480">
        <v>106.5104</v>
      </c>
      <c r="E4480" s="2">
        <v>41826.583074189817</v>
      </c>
      <c r="F4480" s="3">
        <f t="shared" si="69"/>
        <v>41826.583333322473</v>
      </c>
    </row>
    <row r="4481" spans="1:6" x14ac:dyDescent="0.3">
      <c r="A4481">
        <v>4480</v>
      </c>
      <c r="B4481" s="1">
        <v>187.642</v>
      </c>
      <c r="C4481">
        <v>105.6546</v>
      </c>
      <c r="D4481">
        <v>106.5881</v>
      </c>
      <c r="E4481" s="2">
        <v>41826.624740798608</v>
      </c>
      <c r="F4481" s="3">
        <f t="shared" si="69"/>
        <v>41826.624999989137</v>
      </c>
    </row>
    <row r="4482" spans="1:6" x14ac:dyDescent="0.3">
      <c r="A4482">
        <v>4481</v>
      </c>
      <c r="B4482" s="1">
        <v>187.68199999999999</v>
      </c>
      <c r="C4482">
        <v>105.8642</v>
      </c>
      <c r="D4482">
        <v>106.8075</v>
      </c>
      <c r="E4482" s="2">
        <v>41826.666407407407</v>
      </c>
      <c r="F4482" s="3">
        <f t="shared" si="69"/>
        <v>41826.666666655801</v>
      </c>
    </row>
    <row r="4483" spans="1:6" x14ac:dyDescent="0.3">
      <c r="A4483">
        <v>4482</v>
      </c>
      <c r="B4483" s="1">
        <v>187.72300000000001</v>
      </c>
      <c r="C4483">
        <v>106.09690000000001</v>
      </c>
      <c r="D4483">
        <v>107.0051</v>
      </c>
      <c r="E4483" s="2">
        <v>41826.708074016206</v>
      </c>
      <c r="F4483" s="3">
        <f t="shared" si="69"/>
        <v>41826.708333322465</v>
      </c>
    </row>
    <row r="4484" spans="1:6" x14ac:dyDescent="0.3">
      <c r="A4484">
        <v>4483</v>
      </c>
      <c r="B4484" s="1">
        <v>187.76499999999999</v>
      </c>
      <c r="C4484">
        <v>106.31399999999999</v>
      </c>
      <c r="D4484">
        <v>107.2135</v>
      </c>
      <c r="E4484" s="2">
        <v>41826.749740624997</v>
      </c>
      <c r="F4484" s="3">
        <f t="shared" ref="F4484:F4547" si="70">F4483+(1/24)</f>
        <v>41826.74999998913</v>
      </c>
    </row>
    <row r="4485" spans="1:6" x14ac:dyDescent="0.3">
      <c r="A4485">
        <v>4484</v>
      </c>
      <c r="B4485" s="1">
        <v>187.80699999999999</v>
      </c>
      <c r="C4485">
        <v>106.6478</v>
      </c>
      <c r="D4485">
        <v>107.6384</v>
      </c>
      <c r="E4485" s="2">
        <v>41826.791407233795</v>
      </c>
      <c r="F4485" s="3">
        <f t="shared" si="70"/>
        <v>41826.791666655794</v>
      </c>
    </row>
    <row r="4486" spans="1:6" x14ac:dyDescent="0.3">
      <c r="A4486">
        <v>4485</v>
      </c>
      <c r="B4486" s="1">
        <v>187.84800000000001</v>
      </c>
      <c r="C4486">
        <v>106.9025</v>
      </c>
      <c r="D4486">
        <v>107.93049999999999</v>
      </c>
      <c r="E4486" s="2">
        <v>41826.833073842594</v>
      </c>
      <c r="F4486" s="3">
        <f t="shared" si="70"/>
        <v>41826.833333322458</v>
      </c>
    </row>
    <row r="4487" spans="1:6" x14ac:dyDescent="0.3">
      <c r="A4487">
        <v>4486</v>
      </c>
      <c r="B4487" s="1">
        <v>187.893</v>
      </c>
      <c r="C4487">
        <v>107.13809999999999</v>
      </c>
      <c r="D4487">
        <v>108.17019999999999</v>
      </c>
      <c r="E4487" s="2">
        <v>41826.874740451392</v>
      </c>
      <c r="F4487" s="3">
        <f t="shared" si="70"/>
        <v>41826.874999989122</v>
      </c>
    </row>
    <row r="4488" spans="1:6" x14ac:dyDescent="0.3">
      <c r="A4488">
        <v>4487</v>
      </c>
      <c r="B4488" s="1">
        <v>187.93199999999999</v>
      </c>
      <c r="C4488">
        <v>107.36150000000001</v>
      </c>
      <c r="D4488">
        <v>108.4235</v>
      </c>
      <c r="E4488" s="2">
        <v>41826.916407060184</v>
      </c>
      <c r="F4488" s="3">
        <f t="shared" si="70"/>
        <v>41826.916666655787</v>
      </c>
    </row>
    <row r="4489" spans="1:6" x14ac:dyDescent="0.3">
      <c r="A4489">
        <v>4488</v>
      </c>
      <c r="B4489" s="1">
        <v>187.97300000000001</v>
      </c>
      <c r="C4489">
        <v>107.64530000000001</v>
      </c>
      <c r="D4489">
        <v>108.7123</v>
      </c>
      <c r="E4489" s="2">
        <v>41826.958073668982</v>
      </c>
      <c r="F4489" s="3">
        <f t="shared" si="70"/>
        <v>41826.958333322451</v>
      </c>
    </row>
    <row r="4490" spans="1:6" x14ac:dyDescent="0.3">
      <c r="A4490">
        <v>4489</v>
      </c>
      <c r="B4490" s="1">
        <v>188.01499999999999</v>
      </c>
      <c r="C4490">
        <v>107.8545</v>
      </c>
      <c r="D4490">
        <v>108.8986</v>
      </c>
      <c r="E4490" s="2">
        <v>41826.999740277781</v>
      </c>
      <c r="F4490" s="3">
        <f t="shared" si="70"/>
        <v>41826.999999989115</v>
      </c>
    </row>
    <row r="4491" spans="1:6" x14ac:dyDescent="0.3">
      <c r="A4491">
        <v>4490</v>
      </c>
      <c r="B4491" s="1">
        <v>188.05699999999999</v>
      </c>
      <c r="C4491">
        <v>107.9323</v>
      </c>
      <c r="D4491">
        <v>108.971</v>
      </c>
      <c r="E4491" s="2">
        <v>41827.041406886572</v>
      </c>
      <c r="F4491" s="3">
        <f t="shared" si="70"/>
        <v>41827.041666655779</v>
      </c>
    </row>
    <row r="4492" spans="1:6" x14ac:dyDescent="0.3">
      <c r="A4492">
        <v>4491</v>
      </c>
      <c r="B4492" s="1">
        <v>188.09899999999999</v>
      </c>
      <c r="C4492">
        <v>107.9648</v>
      </c>
      <c r="D4492">
        <v>108.988</v>
      </c>
      <c r="E4492" s="2">
        <v>41827.083073495371</v>
      </c>
      <c r="F4492" s="3">
        <f t="shared" si="70"/>
        <v>41827.083333322444</v>
      </c>
    </row>
    <row r="4493" spans="1:6" x14ac:dyDescent="0.3">
      <c r="A4493">
        <v>4492</v>
      </c>
      <c r="B4493" s="1">
        <v>188.143</v>
      </c>
      <c r="C4493">
        <v>108.0253</v>
      </c>
      <c r="D4493">
        <v>109.0214</v>
      </c>
      <c r="E4493" s="2">
        <v>41827.124740104169</v>
      </c>
      <c r="F4493" s="3">
        <f t="shared" si="70"/>
        <v>41827.124999989108</v>
      </c>
    </row>
    <row r="4494" spans="1:6" x14ac:dyDescent="0.3">
      <c r="A4494">
        <v>4493</v>
      </c>
      <c r="B4494" s="1">
        <v>188.184</v>
      </c>
      <c r="C4494">
        <v>108.0168</v>
      </c>
      <c r="D4494">
        <v>109.0017</v>
      </c>
      <c r="E4494" s="2">
        <v>41827.16640671296</v>
      </c>
      <c r="F4494" s="3">
        <f t="shared" si="70"/>
        <v>41827.166666655772</v>
      </c>
    </row>
    <row r="4495" spans="1:6" x14ac:dyDescent="0.3">
      <c r="A4495">
        <v>4494</v>
      </c>
      <c r="B4495" s="1">
        <v>188.22399999999999</v>
      </c>
      <c r="C4495">
        <v>107.9546</v>
      </c>
      <c r="D4495">
        <v>108.9693</v>
      </c>
      <c r="E4495" s="2">
        <v>41827.208073321759</v>
      </c>
      <c r="F4495" s="3">
        <f t="shared" si="70"/>
        <v>41827.208333322436</v>
      </c>
    </row>
    <row r="4496" spans="1:6" x14ac:dyDescent="0.3">
      <c r="A4496">
        <v>4495</v>
      </c>
      <c r="B4496" s="1">
        <v>188.26599999999999</v>
      </c>
      <c r="C4496">
        <v>107.8228</v>
      </c>
      <c r="D4496">
        <v>108.8874</v>
      </c>
      <c r="E4496" s="2">
        <v>41827.249739930558</v>
      </c>
      <c r="F4496" s="3">
        <f t="shared" si="70"/>
        <v>41827.249999989101</v>
      </c>
    </row>
    <row r="4497" spans="1:6" x14ac:dyDescent="0.3">
      <c r="A4497">
        <v>4496</v>
      </c>
      <c r="B4497" s="1">
        <v>188.309</v>
      </c>
      <c r="C4497">
        <v>107.66930000000001</v>
      </c>
      <c r="D4497">
        <v>108.74460000000001</v>
      </c>
      <c r="E4497" s="2">
        <v>41827.291406539349</v>
      </c>
      <c r="F4497" s="3">
        <f t="shared" si="70"/>
        <v>41827.291666655765</v>
      </c>
    </row>
    <row r="4498" spans="1:6" x14ac:dyDescent="0.3">
      <c r="A4498">
        <v>4497</v>
      </c>
      <c r="B4498" s="1">
        <v>188.34899999999999</v>
      </c>
      <c r="C4498">
        <v>107.6284</v>
      </c>
      <c r="D4498">
        <v>108.7182</v>
      </c>
      <c r="E4498" s="2">
        <v>41827.333073148147</v>
      </c>
      <c r="F4498" s="3">
        <f t="shared" si="70"/>
        <v>41827.333333322429</v>
      </c>
    </row>
    <row r="4499" spans="1:6" x14ac:dyDescent="0.3">
      <c r="A4499">
        <v>4498</v>
      </c>
      <c r="B4499" s="1">
        <v>188.39099999999999</v>
      </c>
      <c r="C4499">
        <v>107.5723</v>
      </c>
      <c r="D4499">
        <v>108.7099</v>
      </c>
      <c r="E4499" s="2">
        <v>41827.374739756946</v>
      </c>
      <c r="F4499" s="3">
        <f t="shared" si="70"/>
        <v>41827.374999989093</v>
      </c>
    </row>
    <row r="4500" spans="1:6" x14ac:dyDescent="0.3">
      <c r="A4500">
        <v>4499</v>
      </c>
      <c r="B4500" s="1">
        <v>188.43299999999999</v>
      </c>
      <c r="C4500">
        <v>107.4725</v>
      </c>
      <c r="D4500">
        <v>108.6317</v>
      </c>
      <c r="E4500" s="2">
        <v>41827.416406365737</v>
      </c>
      <c r="F4500" s="3">
        <f t="shared" si="70"/>
        <v>41827.416666655758</v>
      </c>
    </row>
    <row r="4501" spans="1:6" x14ac:dyDescent="0.3">
      <c r="A4501">
        <v>4500</v>
      </c>
      <c r="B4501" s="1">
        <v>188.47399999999999</v>
      </c>
      <c r="C4501">
        <v>107.41630000000001</v>
      </c>
      <c r="D4501">
        <v>108.5368</v>
      </c>
      <c r="E4501" s="2">
        <v>41827.458072974536</v>
      </c>
      <c r="F4501" s="3">
        <f t="shared" si="70"/>
        <v>41827.458333322422</v>
      </c>
    </row>
    <row r="4502" spans="1:6" x14ac:dyDescent="0.3">
      <c r="A4502">
        <v>4501</v>
      </c>
      <c r="B4502" s="1">
        <v>188.51599999999999</v>
      </c>
      <c r="C4502">
        <v>107.44799999999999</v>
      </c>
      <c r="D4502">
        <v>108.7462</v>
      </c>
      <c r="E4502" s="2">
        <v>41827.499739583334</v>
      </c>
      <c r="F4502" s="3">
        <f t="shared" si="70"/>
        <v>41827.499999989086</v>
      </c>
    </row>
    <row r="4503" spans="1:6" x14ac:dyDescent="0.3">
      <c r="A4503">
        <v>4502</v>
      </c>
      <c r="B4503" s="1">
        <v>188.56</v>
      </c>
      <c r="C4503">
        <v>107.3847</v>
      </c>
      <c r="D4503">
        <v>108.56959999999999</v>
      </c>
      <c r="E4503" s="2">
        <v>41827.541406192133</v>
      </c>
      <c r="F4503" s="3">
        <f t="shared" si="70"/>
        <v>41827.54166665575</v>
      </c>
    </row>
    <row r="4504" spans="1:6" x14ac:dyDescent="0.3">
      <c r="A4504">
        <v>4503</v>
      </c>
      <c r="B4504" s="1">
        <v>188.6</v>
      </c>
      <c r="C4504">
        <v>107.3711</v>
      </c>
      <c r="D4504">
        <v>108.4396</v>
      </c>
      <c r="E4504" s="2">
        <v>41827.583072800924</v>
      </c>
      <c r="F4504" s="3">
        <f t="shared" si="70"/>
        <v>41827.583333322415</v>
      </c>
    </row>
    <row r="4505" spans="1:6" x14ac:dyDescent="0.3">
      <c r="A4505">
        <v>4504</v>
      </c>
      <c r="B4505" s="1">
        <v>188.64099999999999</v>
      </c>
      <c r="C4505">
        <v>107.444</v>
      </c>
      <c r="D4505">
        <v>108.6134</v>
      </c>
      <c r="E4505" s="2">
        <v>41827.624739409723</v>
      </c>
      <c r="F4505" s="3">
        <f t="shared" si="70"/>
        <v>41827.624999989079</v>
      </c>
    </row>
    <row r="4506" spans="1:6" x14ac:dyDescent="0.3">
      <c r="A4506">
        <v>4505</v>
      </c>
      <c r="B4506" s="1">
        <v>188.68299999999999</v>
      </c>
      <c r="C4506">
        <v>107.4559</v>
      </c>
      <c r="D4506">
        <v>108.6078</v>
      </c>
      <c r="E4506" s="2">
        <v>41827.666406018521</v>
      </c>
      <c r="F4506" s="3">
        <f t="shared" si="70"/>
        <v>41827.666666655743</v>
      </c>
    </row>
    <row r="4507" spans="1:6" x14ac:dyDescent="0.3">
      <c r="A4507">
        <v>4506</v>
      </c>
      <c r="B4507" s="1">
        <v>188.72499999999999</v>
      </c>
      <c r="C4507">
        <v>107.4903</v>
      </c>
      <c r="D4507">
        <v>108.7337</v>
      </c>
      <c r="E4507" s="2">
        <v>41827.708072627313</v>
      </c>
      <c r="F4507" s="3">
        <f t="shared" si="70"/>
        <v>41827.708333322407</v>
      </c>
    </row>
    <row r="4508" spans="1:6" x14ac:dyDescent="0.3">
      <c r="A4508">
        <v>4507</v>
      </c>
      <c r="B4508" s="1">
        <v>188.767</v>
      </c>
      <c r="C4508">
        <v>107.6337</v>
      </c>
      <c r="D4508">
        <v>108.9324</v>
      </c>
      <c r="E4508" s="2">
        <v>41827.749739236111</v>
      </c>
      <c r="F4508" s="3">
        <f t="shared" si="70"/>
        <v>41827.749999989072</v>
      </c>
    </row>
    <row r="4509" spans="1:6" x14ac:dyDescent="0.3">
      <c r="A4509">
        <v>4508</v>
      </c>
      <c r="B4509" s="1">
        <v>188.80799999999999</v>
      </c>
      <c r="C4509">
        <v>107.81019999999999</v>
      </c>
      <c r="D4509">
        <v>109.0921</v>
      </c>
      <c r="E4509" s="2">
        <v>41827.79140584491</v>
      </c>
      <c r="F4509" s="3">
        <f t="shared" si="70"/>
        <v>41827.791666655736</v>
      </c>
    </row>
    <row r="4510" spans="1:6" x14ac:dyDescent="0.3">
      <c r="A4510">
        <v>4509</v>
      </c>
      <c r="B4510" s="1">
        <v>188.85</v>
      </c>
      <c r="C4510">
        <v>107.9075</v>
      </c>
      <c r="D4510">
        <v>109.17910000000001</v>
      </c>
      <c r="E4510" s="2">
        <v>41827.833072453701</v>
      </c>
      <c r="F4510" s="3">
        <f t="shared" si="70"/>
        <v>41827.8333333224</v>
      </c>
    </row>
    <row r="4511" spans="1:6" x14ac:dyDescent="0.3">
      <c r="A4511">
        <v>4510</v>
      </c>
      <c r="B4511" s="1">
        <v>188.89099999999999</v>
      </c>
      <c r="C4511">
        <v>107.9599</v>
      </c>
      <c r="D4511">
        <v>109.20269999999999</v>
      </c>
      <c r="E4511" s="2">
        <v>41827.874739062499</v>
      </c>
      <c r="F4511" s="3">
        <f t="shared" si="70"/>
        <v>41827.874999989064</v>
      </c>
    </row>
    <row r="4512" spans="1:6" x14ac:dyDescent="0.3">
      <c r="A4512">
        <v>4511</v>
      </c>
      <c r="B4512" s="1">
        <v>188.93299999999999</v>
      </c>
      <c r="C4512">
        <v>108.0039</v>
      </c>
      <c r="D4512">
        <v>109.2731</v>
      </c>
      <c r="E4512" s="2">
        <v>41827.916405671298</v>
      </c>
      <c r="F4512" s="3">
        <f t="shared" si="70"/>
        <v>41827.916666655728</v>
      </c>
    </row>
    <row r="4513" spans="1:6" x14ac:dyDescent="0.3">
      <c r="A4513">
        <v>4512</v>
      </c>
      <c r="B4513" s="1">
        <v>188.97499999999999</v>
      </c>
      <c r="C4513">
        <v>108.0818</v>
      </c>
      <c r="D4513">
        <v>109.3441</v>
      </c>
      <c r="E4513" s="2">
        <v>41827.958072280089</v>
      </c>
      <c r="F4513" s="3">
        <f t="shared" si="70"/>
        <v>41827.958333322393</v>
      </c>
    </row>
    <row r="4514" spans="1:6" x14ac:dyDescent="0.3">
      <c r="A4514">
        <v>4513</v>
      </c>
      <c r="B4514" s="1">
        <v>189.017</v>
      </c>
      <c r="C4514">
        <v>108.14660000000001</v>
      </c>
      <c r="D4514">
        <v>109.39100000000001</v>
      </c>
      <c r="E4514" s="2">
        <v>41827.999738888888</v>
      </c>
      <c r="F4514" s="3">
        <f t="shared" si="70"/>
        <v>41827.999999989057</v>
      </c>
    </row>
    <row r="4515" spans="1:6" x14ac:dyDescent="0.3">
      <c r="A4515">
        <v>4514</v>
      </c>
      <c r="B4515" s="1">
        <v>189.05799999999999</v>
      </c>
      <c r="C4515">
        <v>108.25369999999999</v>
      </c>
      <c r="D4515">
        <v>109.4823</v>
      </c>
      <c r="E4515" s="2">
        <v>41828.041405497686</v>
      </c>
      <c r="F4515" s="3">
        <f t="shared" si="70"/>
        <v>41828.041666655721</v>
      </c>
    </row>
    <row r="4516" spans="1:6" x14ac:dyDescent="0.3">
      <c r="A4516">
        <v>4515</v>
      </c>
      <c r="B4516" s="1">
        <v>189.1</v>
      </c>
      <c r="C4516">
        <v>108.3381</v>
      </c>
      <c r="D4516">
        <v>109.54859999999999</v>
      </c>
      <c r="E4516" s="2">
        <v>41828.083072106485</v>
      </c>
      <c r="F4516" s="3">
        <f t="shared" si="70"/>
        <v>41828.083333322385</v>
      </c>
    </row>
    <row r="4517" spans="1:6" x14ac:dyDescent="0.3">
      <c r="A4517">
        <v>4516</v>
      </c>
      <c r="B4517" s="1">
        <v>189.14099999999999</v>
      </c>
      <c r="C4517">
        <v>108.3584</v>
      </c>
      <c r="D4517">
        <v>109.5472</v>
      </c>
      <c r="E4517" s="2">
        <v>41828.124738715276</v>
      </c>
      <c r="F4517" s="3">
        <f t="shared" si="70"/>
        <v>41828.12499998905</v>
      </c>
    </row>
    <row r="4518" spans="1:6" x14ac:dyDescent="0.3">
      <c r="A4518">
        <v>4517</v>
      </c>
      <c r="B4518" s="1">
        <v>189.184</v>
      </c>
      <c r="C4518">
        <v>108.3836</v>
      </c>
      <c r="D4518">
        <v>109.56100000000001</v>
      </c>
      <c r="E4518" s="2">
        <v>41828.166405324075</v>
      </c>
      <c r="F4518" s="3">
        <f t="shared" si="70"/>
        <v>41828.166666655714</v>
      </c>
    </row>
    <row r="4519" spans="1:6" x14ac:dyDescent="0.3">
      <c r="A4519">
        <v>4518</v>
      </c>
      <c r="B4519" s="1">
        <v>189.22499999999999</v>
      </c>
      <c r="C4519">
        <v>108.3984</v>
      </c>
      <c r="D4519">
        <v>109.5907</v>
      </c>
      <c r="E4519" s="2">
        <v>41828.208071932873</v>
      </c>
      <c r="F4519" s="3">
        <f t="shared" si="70"/>
        <v>41828.208333322378</v>
      </c>
    </row>
    <row r="4520" spans="1:6" x14ac:dyDescent="0.3">
      <c r="A4520">
        <v>4519</v>
      </c>
      <c r="B4520" s="1">
        <v>189.26599999999999</v>
      </c>
      <c r="C4520">
        <v>108.3288</v>
      </c>
      <c r="D4520">
        <v>109.5903</v>
      </c>
      <c r="E4520" s="2">
        <v>41828.249738541665</v>
      </c>
      <c r="F4520" s="3">
        <f t="shared" si="70"/>
        <v>41828.249999989042</v>
      </c>
    </row>
    <row r="4521" spans="1:6" x14ac:dyDescent="0.3">
      <c r="A4521">
        <v>4520</v>
      </c>
      <c r="B4521" s="1">
        <v>189.30799999999999</v>
      </c>
      <c r="C4521">
        <v>108.2381</v>
      </c>
      <c r="D4521">
        <v>109.5261</v>
      </c>
      <c r="E4521" s="2">
        <v>41828.291405150463</v>
      </c>
      <c r="F4521" s="3">
        <f t="shared" si="70"/>
        <v>41828.291666655707</v>
      </c>
    </row>
    <row r="4522" spans="1:6" x14ac:dyDescent="0.3">
      <c r="A4522">
        <v>4521</v>
      </c>
      <c r="B4522" s="1">
        <v>189.35</v>
      </c>
      <c r="C4522">
        <v>108.1872</v>
      </c>
      <c r="D4522">
        <v>109.5184</v>
      </c>
      <c r="E4522" s="2">
        <v>41828.333071759262</v>
      </c>
      <c r="F4522" s="3">
        <f t="shared" si="70"/>
        <v>41828.333333322371</v>
      </c>
    </row>
    <row r="4523" spans="1:6" x14ac:dyDescent="0.3">
      <c r="A4523">
        <v>4522</v>
      </c>
      <c r="B4523" s="1">
        <v>189.392</v>
      </c>
      <c r="C4523">
        <v>108.1206</v>
      </c>
      <c r="D4523">
        <v>109.50830000000001</v>
      </c>
      <c r="E4523" s="2">
        <v>41828.374738368053</v>
      </c>
      <c r="F4523" s="3">
        <f t="shared" si="70"/>
        <v>41828.374999989035</v>
      </c>
    </row>
    <row r="4524" spans="1:6" x14ac:dyDescent="0.3">
      <c r="A4524">
        <v>4523</v>
      </c>
      <c r="B4524" s="1">
        <v>189.43299999999999</v>
      </c>
      <c r="C4524">
        <v>108.0849</v>
      </c>
      <c r="D4524">
        <v>109.4975</v>
      </c>
      <c r="E4524" s="2">
        <v>41828.416404976851</v>
      </c>
      <c r="F4524" s="3">
        <f t="shared" si="70"/>
        <v>41828.416666655699</v>
      </c>
    </row>
    <row r="4525" spans="1:6" x14ac:dyDescent="0.3">
      <c r="A4525">
        <v>4524</v>
      </c>
      <c r="B4525" s="1">
        <v>189.47499999999999</v>
      </c>
      <c r="C4525">
        <v>108.0561</v>
      </c>
      <c r="D4525">
        <v>109.4841</v>
      </c>
      <c r="E4525" s="2">
        <v>41828.45807158565</v>
      </c>
      <c r="F4525" s="3">
        <f t="shared" si="70"/>
        <v>41828.458333322364</v>
      </c>
    </row>
    <row r="4526" spans="1:6" x14ac:dyDescent="0.3">
      <c r="A4526">
        <v>4525</v>
      </c>
      <c r="B4526" s="1">
        <v>189.51599999999999</v>
      </c>
      <c r="C4526">
        <v>108.0234</v>
      </c>
      <c r="D4526">
        <v>109.3138</v>
      </c>
      <c r="E4526" s="2">
        <v>41828.499738194441</v>
      </c>
      <c r="F4526" s="3">
        <f t="shared" si="70"/>
        <v>41828.499999989028</v>
      </c>
    </row>
    <row r="4527" spans="1:6" x14ac:dyDescent="0.3">
      <c r="A4527">
        <v>4526</v>
      </c>
      <c r="B4527" s="1">
        <v>189.55799999999999</v>
      </c>
      <c r="C4527">
        <v>107.9525</v>
      </c>
      <c r="D4527">
        <v>108.97069999999999</v>
      </c>
      <c r="E4527" s="2">
        <v>41828.54140480324</v>
      </c>
      <c r="F4527" s="3">
        <f t="shared" si="70"/>
        <v>41828.541666655692</v>
      </c>
    </row>
    <row r="4528" spans="1:6" x14ac:dyDescent="0.3">
      <c r="A4528">
        <v>4527</v>
      </c>
      <c r="B4528" s="1">
        <v>189.601</v>
      </c>
      <c r="C4528">
        <v>107.9609</v>
      </c>
      <c r="D4528">
        <v>109.0425</v>
      </c>
      <c r="E4528" s="2">
        <v>41828.583071412038</v>
      </c>
      <c r="F4528" s="3">
        <f t="shared" si="70"/>
        <v>41828.583333322356</v>
      </c>
    </row>
    <row r="4529" spans="1:6" x14ac:dyDescent="0.3">
      <c r="A4529">
        <v>4528</v>
      </c>
      <c r="B4529" s="1">
        <v>189.64099999999999</v>
      </c>
      <c r="C4529">
        <v>108.0369</v>
      </c>
      <c r="D4529">
        <v>109.1267</v>
      </c>
      <c r="E4529" s="2">
        <v>41828.624738020837</v>
      </c>
      <c r="F4529" s="3">
        <f t="shared" si="70"/>
        <v>41828.624999989021</v>
      </c>
    </row>
    <row r="4530" spans="1:6" x14ac:dyDescent="0.3">
      <c r="A4530">
        <v>4529</v>
      </c>
      <c r="B4530" s="1">
        <v>189.68299999999999</v>
      </c>
      <c r="C4530">
        <v>108.10380000000001</v>
      </c>
      <c r="D4530">
        <v>109.2102</v>
      </c>
      <c r="E4530" s="2">
        <v>41828.666404629628</v>
      </c>
      <c r="F4530" s="3">
        <f t="shared" si="70"/>
        <v>41828.666666655685</v>
      </c>
    </row>
    <row r="4531" spans="1:6" x14ac:dyDescent="0.3">
      <c r="A4531">
        <v>4530</v>
      </c>
      <c r="B4531" s="1">
        <v>189.72399999999999</v>
      </c>
      <c r="C4531">
        <v>108.2002</v>
      </c>
      <c r="D4531">
        <v>109.4636</v>
      </c>
      <c r="E4531" s="2">
        <v>41828.708071238427</v>
      </c>
      <c r="F4531" s="3">
        <f t="shared" si="70"/>
        <v>41828.708333322349</v>
      </c>
    </row>
    <row r="4532" spans="1:6" x14ac:dyDescent="0.3">
      <c r="A4532">
        <v>4531</v>
      </c>
      <c r="B4532" s="1">
        <v>189.767</v>
      </c>
      <c r="C4532">
        <v>108.3994</v>
      </c>
      <c r="D4532">
        <v>109.7606</v>
      </c>
      <c r="E4532" s="2">
        <v>41828.749737847225</v>
      </c>
      <c r="F4532" s="3">
        <f t="shared" si="70"/>
        <v>41828.749999989013</v>
      </c>
    </row>
    <row r="4533" spans="1:6" x14ac:dyDescent="0.3">
      <c r="A4533">
        <v>4532</v>
      </c>
      <c r="B4533" s="1">
        <v>189.80699999999999</v>
      </c>
      <c r="C4533">
        <v>108.616</v>
      </c>
      <c r="D4533">
        <v>109.9028</v>
      </c>
      <c r="E4533" s="2">
        <v>41828.791404456017</v>
      </c>
      <c r="F4533" s="3">
        <f t="shared" si="70"/>
        <v>41828.791666655678</v>
      </c>
    </row>
    <row r="4534" spans="1:6" x14ac:dyDescent="0.3">
      <c r="A4534">
        <v>4533</v>
      </c>
      <c r="B4534" s="1">
        <v>189.84899999999999</v>
      </c>
      <c r="C4534">
        <v>108.7456</v>
      </c>
      <c r="D4534">
        <v>109.9768</v>
      </c>
      <c r="E4534" s="2">
        <v>41828.833071064815</v>
      </c>
      <c r="F4534" s="3">
        <f t="shared" si="70"/>
        <v>41828.833333322342</v>
      </c>
    </row>
    <row r="4535" spans="1:6" x14ac:dyDescent="0.3">
      <c r="A4535">
        <v>4534</v>
      </c>
      <c r="B4535" s="1">
        <v>189.89</v>
      </c>
      <c r="C4535">
        <v>108.82980000000001</v>
      </c>
      <c r="D4535">
        <v>110.00879999999999</v>
      </c>
      <c r="E4535" s="2">
        <v>41828.874737673614</v>
      </c>
      <c r="F4535" s="3">
        <f t="shared" si="70"/>
        <v>41828.874999989006</v>
      </c>
    </row>
    <row r="4536" spans="1:6" x14ac:dyDescent="0.3">
      <c r="A4536">
        <v>4535</v>
      </c>
      <c r="B4536" s="1">
        <v>189.93199999999999</v>
      </c>
      <c r="C4536">
        <v>108.9021</v>
      </c>
      <c r="D4536">
        <v>110.0763</v>
      </c>
      <c r="E4536" s="2">
        <v>41828.916404282405</v>
      </c>
      <c r="F4536" s="3">
        <f t="shared" si="70"/>
        <v>41828.91666665567</v>
      </c>
    </row>
    <row r="4537" spans="1:6" x14ac:dyDescent="0.3">
      <c r="A4537">
        <v>4536</v>
      </c>
      <c r="B4537" s="1">
        <v>189.97300000000001</v>
      </c>
      <c r="C4537">
        <v>108.9817</v>
      </c>
      <c r="D4537">
        <v>110.1596</v>
      </c>
      <c r="E4537" s="2">
        <v>41828.958070891204</v>
      </c>
      <c r="F4537" s="3">
        <f t="shared" si="70"/>
        <v>41828.958333322335</v>
      </c>
    </row>
    <row r="4538" spans="1:6" x14ac:dyDescent="0.3">
      <c r="A4538">
        <v>4537</v>
      </c>
      <c r="B4538" s="1">
        <v>190.01499999999999</v>
      </c>
      <c r="C4538">
        <v>109.0444</v>
      </c>
      <c r="D4538">
        <v>110.205</v>
      </c>
      <c r="E4538" s="2">
        <v>41828.999737500002</v>
      </c>
      <c r="F4538" s="3">
        <f t="shared" si="70"/>
        <v>41828.999999988999</v>
      </c>
    </row>
    <row r="4539" spans="1:6" x14ac:dyDescent="0.3">
      <c r="A4539">
        <v>4538</v>
      </c>
      <c r="B4539" s="1">
        <v>190.05799999999999</v>
      </c>
      <c r="C4539">
        <v>109.1528</v>
      </c>
      <c r="D4539">
        <v>110.3129</v>
      </c>
      <c r="E4539" s="2">
        <v>41829.041404108793</v>
      </c>
      <c r="F4539" s="3">
        <f t="shared" si="70"/>
        <v>41829.041666655663</v>
      </c>
    </row>
    <row r="4540" spans="1:6" x14ac:dyDescent="0.3">
      <c r="A4540">
        <v>4539</v>
      </c>
      <c r="B4540" s="1">
        <v>190.09899999999999</v>
      </c>
      <c r="C4540">
        <v>109.2547</v>
      </c>
      <c r="D4540">
        <v>110.39570000000001</v>
      </c>
      <c r="E4540" s="2">
        <v>41829.083070717592</v>
      </c>
      <c r="F4540" s="3">
        <f t="shared" si="70"/>
        <v>41829.083333322327</v>
      </c>
    </row>
    <row r="4541" spans="1:6" x14ac:dyDescent="0.3">
      <c r="A4541">
        <v>4540</v>
      </c>
      <c r="B4541" s="1">
        <v>190.14099999999999</v>
      </c>
      <c r="C4541">
        <v>109.3301</v>
      </c>
      <c r="D4541">
        <v>110.4678</v>
      </c>
      <c r="E4541" s="2">
        <v>41829.12473732639</v>
      </c>
      <c r="F4541" s="3">
        <f t="shared" si="70"/>
        <v>41829.124999988991</v>
      </c>
    </row>
    <row r="4542" spans="1:6" x14ac:dyDescent="0.3">
      <c r="A4542">
        <v>4541</v>
      </c>
      <c r="B4542" s="1">
        <v>190.18299999999999</v>
      </c>
      <c r="C4542">
        <v>109.3617</v>
      </c>
      <c r="D4542">
        <v>110.4939</v>
      </c>
      <c r="E4542" s="2">
        <v>41829.166403935182</v>
      </c>
      <c r="F4542" s="3">
        <f t="shared" si="70"/>
        <v>41829.166666655656</v>
      </c>
    </row>
    <row r="4543" spans="1:6" x14ac:dyDescent="0.3">
      <c r="A4543">
        <v>4542</v>
      </c>
      <c r="B4543" s="1">
        <v>190.22499999999999</v>
      </c>
      <c r="C4543">
        <v>109.35469999999999</v>
      </c>
      <c r="D4543">
        <v>110.5082</v>
      </c>
      <c r="E4543" s="2">
        <v>41829.20807054398</v>
      </c>
      <c r="F4543" s="3">
        <f t="shared" si="70"/>
        <v>41829.20833332232</v>
      </c>
    </row>
    <row r="4544" spans="1:6" x14ac:dyDescent="0.3">
      <c r="A4544">
        <v>4543</v>
      </c>
      <c r="B4544" s="1">
        <v>190.26599999999999</v>
      </c>
      <c r="C4544">
        <v>109.27809999999999</v>
      </c>
      <c r="D4544">
        <v>110.5078</v>
      </c>
      <c r="E4544" s="2">
        <v>41829.249737152779</v>
      </c>
      <c r="F4544" s="3">
        <f t="shared" si="70"/>
        <v>41829.249999988984</v>
      </c>
    </row>
    <row r="4545" spans="1:6" x14ac:dyDescent="0.3">
      <c r="A4545">
        <v>4544</v>
      </c>
      <c r="B4545" s="1">
        <v>190.30699999999999</v>
      </c>
      <c r="C4545">
        <v>109.1987</v>
      </c>
      <c r="D4545">
        <v>110.4357</v>
      </c>
      <c r="E4545" s="2">
        <v>41829.291403761577</v>
      </c>
      <c r="F4545" s="3">
        <f t="shared" si="70"/>
        <v>41829.291666655648</v>
      </c>
    </row>
    <row r="4546" spans="1:6" x14ac:dyDescent="0.3">
      <c r="A4546">
        <v>4545</v>
      </c>
      <c r="B4546" s="1">
        <v>190.34899999999999</v>
      </c>
      <c r="C4546">
        <v>109.1942</v>
      </c>
      <c r="D4546">
        <v>110.4106</v>
      </c>
      <c r="E4546" s="2">
        <v>41829.333070370369</v>
      </c>
      <c r="F4546" s="3">
        <f t="shared" si="70"/>
        <v>41829.333333322313</v>
      </c>
    </row>
    <row r="4547" spans="1:6" x14ac:dyDescent="0.3">
      <c r="A4547">
        <v>4546</v>
      </c>
      <c r="B4547" s="1">
        <v>190.39099999999999</v>
      </c>
      <c r="C4547">
        <v>109.2116</v>
      </c>
      <c r="D4547">
        <v>110.4511</v>
      </c>
      <c r="E4547" s="2">
        <v>41829.374736979167</v>
      </c>
      <c r="F4547" s="3">
        <f t="shared" si="70"/>
        <v>41829.374999988977</v>
      </c>
    </row>
    <row r="4548" spans="1:6" x14ac:dyDescent="0.3">
      <c r="A4548">
        <v>4547</v>
      </c>
      <c r="B4548" s="1">
        <v>190.43199999999999</v>
      </c>
      <c r="C4548">
        <v>109.246</v>
      </c>
      <c r="D4548">
        <v>110.55200000000001</v>
      </c>
      <c r="E4548" s="2">
        <v>41829.416403587966</v>
      </c>
      <c r="F4548" s="3">
        <f t="shared" ref="F4548:F4611" si="71">F4547+(1/24)</f>
        <v>41829.416666655641</v>
      </c>
    </row>
    <row r="4549" spans="1:6" x14ac:dyDescent="0.3">
      <c r="A4549">
        <v>4548</v>
      </c>
      <c r="B4549" s="1">
        <v>190.47399999999999</v>
      </c>
      <c r="C4549">
        <v>109.2197</v>
      </c>
      <c r="D4549">
        <v>110.5334</v>
      </c>
      <c r="E4549" s="2">
        <v>41829.458070196757</v>
      </c>
      <c r="F4549" s="3">
        <f t="shared" si="71"/>
        <v>41829.458333322305</v>
      </c>
    </row>
    <row r="4550" spans="1:6" x14ac:dyDescent="0.3">
      <c r="A4550">
        <v>4549</v>
      </c>
      <c r="B4550" s="1">
        <v>190.51599999999999</v>
      </c>
      <c r="C4550">
        <v>109.19110000000001</v>
      </c>
      <c r="D4550">
        <v>110.5213</v>
      </c>
      <c r="E4550" s="2">
        <v>41829.499736805556</v>
      </c>
      <c r="F4550" s="3">
        <f t="shared" si="71"/>
        <v>41829.49999998897</v>
      </c>
    </row>
    <row r="4551" spans="1:6" x14ac:dyDescent="0.3">
      <c r="A4551">
        <v>4550</v>
      </c>
      <c r="B4551" s="1">
        <v>190.55799999999999</v>
      </c>
      <c r="C4551">
        <v>109.20189999999999</v>
      </c>
      <c r="D4551">
        <v>110.58110000000001</v>
      </c>
      <c r="E4551" s="2">
        <v>41829.541403414354</v>
      </c>
      <c r="F4551" s="3">
        <f t="shared" si="71"/>
        <v>41829.541666655634</v>
      </c>
    </row>
    <row r="4552" spans="1:6" x14ac:dyDescent="0.3">
      <c r="A4552">
        <v>4551</v>
      </c>
      <c r="B4552" s="1">
        <v>190.59899999999999</v>
      </c>
      <c r="C4552">
        <v>109.21810000000001</v>
      </c>
      <c r="D4552">
        <v>110.46810000000001</v>
      </c>
      <c r="E4552" s="2">
        <v>41829.583070023145</v>
      </c>
      <c r="F4552" s="3">
        <f t="shared" si="71"/>
        <v>41829.583333322298</v>
      </c>
    </row>
    <row r="4553" spans="1:6" x14ac:dyDescent="0.3">
      <c r="A4553">
        <v>4552</v>
      </c>
      <c r="B4553" s="1">
        <v>190.64099999999999</v>
      </c>
      <c r="C4553">
        <v>109.2818</v>
      </c>
      <c r="D4553">
        <v>110.6122</v>
      </c>
      <c r="E4553" s="2">
        <v>41829.624736631944</v>
      </c>
      <c r="F4553" s="3">
        <f t="shared" si="71"/>
        <v>41829.624999988962</v>
      </c>
    </row>
    <row r="4554" spans="1:6" x14ac:dyDescent="0.3">
      <c r="A4554">
        <v>4553</v>
      </c>
      <c r="B4554" s="1">
        <v>190.68299999999999</v>
      </c>
      <c r="C4554">
        <v>109.3426</v>
      </c>
      <c r="D4554">
        <v>110.62390000000001</v>
      </c>
      <c r="E4554" s="2">
        <v>41829.666403240743</v>
      </c>
      <c r="F4554" s="3">
        <f t="shared" si="71"/>
        <v>41829.666666655627</v>
      </c>
    </row>
    <row r="4555" spans="1:6" x14ac:dyDescent="0.3">
      <c r="A4555">
        <v>4554</v>
      </c>
      <c r="B4555" s="1">
        <v>190.72499999999999</v>
      </c>
      <c r="C4555">
        <v>109.4457</v>
      </c>
      <c r="D4555">
        <v>110.631</v>
      </c>
      <c r="E4555" s="2">
        <v>41829.708069849534</v>
      </c>
      <c r="F4555" s="3">
        <f t="shared" si="71"/>
        <v>41829.708333322291</v>
      </c>
    </row>
    <row r="4556" spans="1:6" x14ac:dyDescent="0.3">
      <c r="A4556">
        <v>4555</v>
      </c>
      <c r="B4556" s="1">
        <v>190.76599999999999</v>
      </c>
      <c r="C4556">
        <v>109.74679999999999</v>
      </c>
      <c r="D4556">
        <v>111.10760000000001</v>
      </c>
      <c r="E4556" s="2">
        <v>41829.749736458332</v>
      </c>
      <c r="F4556" s="3">
        <f t="shared" si="71"/>
        <v>41829.749999988955</v>
      </c>
    </row>
    <row r="4557" spans="1:6" x14ac:dyDescent="0.3">
      <c r="A4557">
        <v>4556</v>
      </c>
      <c r="B4557" s="1">
        <v>190.80799999999999</v>
      </c>
      <c r="C4557">
        <v>110.0095</v>
      </c>
      <c r="D4557">
        <v>111.3325</v>
      </c>
      <c r="E4557" s="2">
        <v>41829.791403067131</v>
      </c>
      <c r="F4557" s="3">
        <f t="shared" si="71"/>
        <v>41829.791666655619</v>
      </c>
    </row>
    <row r="4558" spans="1:6" x14ac:dyDescent="0.3">
      <c r="A4558">
        <v>4557</v>
      </c>
      <c r="B4558" s="1">
        <v>190.85</v>
      </c>
      <c r="C4558">
        <v>110.1661</v>
      </c>
      <c r="D4558">
        <v>111.3301</v>
      </c>
      <c r="E4558" s="2">
        <v>41829.833069675929</v>
      </c>
      <c r="F4558" s="3">
        <f t="shared" si="71"/>
        <v>41829.833333322284</v>
      </c>
    </row>
    <row r="4559" spans="1:6" x14ac:dyDescent="0.3">
      <c r="A4559">
        <v>4558</v>
      </c>
      <c r="B4559" s="1">
        <v>190.893</v>
      </c>
      <c r="C4559">
        <v>110.2732</v>
      </c>
      <c r="D4559">
        <v>111.3516</v>
      </c>
      <c r="E4559" s="2">
        <v>41829.874736284721</v>
      </c>
      <c r="F4559" s="3">
        <f t="shared" si="71"/>
        <v>41829.874999988948</v>
      </c>
    </row>
    <row r="4560" spans="1:6" x14ac:dyDescent="0.3">
      <c r="A4560">
        <v>4559</v>
      </c>
      <c r="B4560" s="1">
        <v>190.934</v>
      </c>
      <c r="C4560">
        <v>110.40649999999999</v>
      </c>
      <c r="D4560">
        <v>111.5016</v>
      </c>
      <c r="E4560" s="2">
        <v>41829.916402893519</v>
      </c>
      <c r="F4560" s="3">
        <f t="shared" si="71"/>
        <v>41829.916666655612</v>
      </c>
    </row>
    <row r="4561" spans="1:6" x14ac:dyDescent="0.3">
      <c r="A4561">
        <v>4560</v>
      </c>
      <c r="B4561" s="1">
        <v>190.976</v>
      </c>
      <c r="C4561">
        <v>110.51649999999999</v>
      </c>
      <c r="D4561">
        <v>111.6092</v>
      </c>
      <c r="E4561" s="2">
        <v>41829.958069502318</v>
      </c>
      <c r="F4561" s="3">
        <f t="shared" si="71"/>
        <v>41829.958333322276</v>
      </c>
    </row>
    <row r="4562" spans="1:6" x14ac:dyDescent="0.3">
      <c r="A4562">
        <v>4561</v>
      </c>
      <c r="B4562" s="1">
        <v>191.018</v>
      </c>
      <c r="C4562">
        <v>110.58029999999999</v>
      </c>
      <c r="D4562">
        <v>111.6833</v>
      </c>
      <c r="E4562" s="2">
        <v>41829.999736111109</v>
      </c>
      <c r="F4562" s="3">
        <f t="shared" si="71"/>
        <v>41829.999999988941</v>
      </c>
    </row>
    <row r="4563" spans="1:6" x14ac:dyDescent="0.3">
      <c r="A4563">
        <v>4562</v>
      </c>
      <c r="B4563" s="1">
        <v>191.06</v>
      </c>
      <c r="C4563">
        <v>110.6297</v>
      </c>
      <c r="D4563">
        <v>111.7317</v>
      </c>
      <c r="E4563" s="2">
        <v>41830.041402719908</v>
      </c>
      <c r="F4563" s="3">
        <f t="shared" si="71"/>
        <v>41830.041666655605</v>
      </c>
    </row>
    <row r="4564" spans="1:6" x14ac:dyDescent="0.3">
      <c r="A4564">
        <v>4563</v>
      </c>
      <c r="B4564" s="1">
        <v>191.101</v>
      </c>
      <c r="C4564">
        <v>110.6679</v>
      </c>
      <c r="D4564">
        <v>111.7679</v>
      </c>
      <c r="E4564" s="2">
        <v>41830.083069328706</v>
      </c>
      <c r="F4564" s="3">
        <f t="shared" si="71"/>
        <v>41830.083333322269</v>
      </c>
    </row>
    <row r="4565" spans="1:6" x14ac:dyDescent="0.3">
      <c r="A4565">
        <v>4564</v>
      </c>
      <c r="B4565" s="1">
        <v>191.143</v>
      </c>
      <c r="C4565">
        <v>110.6713</v>
      </c>
      <c r="D4565">
        <v>111.7667</v>
      </c>
      <c r="E4565" s="2">
        <v>41830.124735937497</v>
      </c>
      <c r="F4565" s="3">
        <f t="shared" si="71"/>
        <v>41830.124999988933</v>
      </c>
    </row>
    <row r="4566" spans="1:6" x14ac:dyDescent="0.3">
      <c r="A4566">
        <v>4565</v>
      </c>
      <c r="B4566" s="1">
        <v>191.185</v>
      </c>
      <c r="C4566">
        <v>110.6615</v>
      </c>
      <c r="D4566">
        <v>111.70820000000001</v>
      </c>
      <c r="E4566" s="2">
        <v>41830.166402546296</v>
      </c>
      <c r="F4566" s="3">
        <f t="shared" si="71"/>
        <v>41830.166666655598</v>
      </c>
    </row>
    <row r="4567" spans="1:6" x14ac:dyDescent="0.3">
      <c r="A4567">
        <v>4566</v>
      </c>
      <c r="B4567" s="1">
        <v>191.227</v>
      </c>
      <c r="C4567">
        <v>110.5933</v>
      </c>
      <c r="D4567">
        <v>111.6802</v>
      </c>
      <c r="E4567" s="2">
        <v>41830.208069155095</v>
      </c>
      <c r="F4567" s="3">
        <f t="shared" si="71"/>
        <v>41830.208333322262</v>
      </c>
    </row>
    <row r="4568" spans="1:6" x14ac:dyDescent="0.3">
      <c r="A4568">
        <v>4567</v>
      </c>
      <c r="B4568" s="1">
        <v>191.268</v>
      </c>
      <c r="C4568">
        <v>110.4141</v>
      </c>
      <c r="D4568">
        <v>111.5821</v>
      </c>
      <c r="E4568" s="2">
        <v>41830.249735763886</v>
      </c>
      <c r="F4568" s="3">
        <f t="shared" si="71"/>
        <v>41830.249999988926</v>
      </c>
    </row>
    <row r="4569" spans="1:6" x14ac:dyDescent="0.3">
      <c r="A4569">
        <v>4568</v>
      </c>
      <c r="B4569" s="1">
        <v>191.31</v>
      </c>
      <c r="C4569">
        <v>110.246</v>
      </c>
      <c r="D4569">
        <v>111.4479</v>
      </c>
      <c r="E4569" s="2">
        <v>41830.291402372684</v>
      </c>
      <c r="F4569" s="3">
        <f t="shared" si="71"/>
        <v>41830.29166665559</v>
      </c>
    </row>
    <row r="4570" spans="1:6" x14ac:dyDescent="0.3">
      <c r="A4570">
        <v>4569</v>
      </c>
      <c r="B4570" s="1">
        <v>191.351</v>
      </c>
      <c r="C4570">
        <v>110.1262</v>
      </c>
      <c r="D4570">
        <v>111.3613</v>
      </c>
      <c r="E4570" s="2">
        <v>41830.333068981483</v>
      </c>
      <c r="F4570" s="3">
        <f t="shared" si="71"/>
        <v>41830.333333322254</v>
      </c>
    </row>
    <row r="4571" spans="1:6" x14ac:dyDescent="0.3">
      <c r="A4571">
        <v>4570</v>
      </c>
      <c r="B4571" s="1">
        <v>191.393</v>
      </c>
      <c r="C4571">
        <v>110.0193</v>
      </c>
      <c r="D4571">
        <v>111.3083</v>
      </c>
      <c r="E4571" s="2">
        <v>41830.374735590274</v>
      </c>
      <c r="F4571" s="3">
        <f t="shared" si="71"/>
        <v>41830.374999988919</v>
      </c>
    </row>
    <row r="4572" spans="1:6" x14ac:dyDescent="0.3">
      <c r="A4572">
        <v>4571</v>
      </c>
      <c r="B4572" s="1">
        <v>191.435</v>
      </c>
      <c r="C4572">
        <v>109.9855</v>
      </c>
      <c r="D4572">
        <v>111.2548</v>
      </c>
      <c r="E4572" s="2">
        <v>41830.416402199073</v>
      </c>
      <c r="F4572" s="3">
        <f t="shared" si="71"/>
        <v>41830.416666655583</v>
      </c>
    </row>
    <row r="4573" spans="1:6" x14ac:dyDescent="0.3">
      <c r="A4573">
        <v>4572</v>
      </c>
      <c r="B4573" s="1">
        <v>191.476</v>
      </c>
      <c r="C4573">
        <v>109.87690000000001</v>
      </c>
      <c r="D4573">
        <v>111.0675</v>
      </c>
      <c r="E4573" s="2">
        <v>41830.458068807871</v>
      </c>
      <c r="F4573" s="3">
        <f t="shared" si="71"/>
        <v>41830.458333322247</v>
      </c>
    </row>
    <row r="4574" spans="1:6" x14ac:dyDescent="0.3">
      <c r="A4574">
        <v>4573</v>
      </c>
      <c r="B4574" s="1">
        <v>191.518</v>
      </c>
      <c r="C4574">
        <v>109.78959999999999</v>
      </c>
      <c r="D4574">
        <v>110.812</v>
      </c>
      <c r="E4574" s="2">
        <v>41830.49973541667</v>
      </c>
      <c r="F4574" s="3">
        <f t="shared" si="71"/>
        <v>41830.499999988911</v>
      </c>
    </row>
    <row r="4575" spans="1:6" x14ac:dyDescent="0.3">
      <c r="A4575">
        <v>4574</v>
      </c>
      <c r="B4575" s="1">
        <v>191.56</v>
      </c>
      <c r="C4575">
        <v>109.7179</v>
      </c>
      <c r="D4575">
        <v>110.5643</v>
      </c>
      <c r="E4575" s="2">
        <v>41830.541402025461</v>
      </c>
      <c r="F4575" s="3">
        <f t="shared" si="71"/>
        <v>41830.541666655576</v>
      </c>
    </row>
    <row r="4576" spans="1:6" x14ac:dyDescent="0.3">
      <c r="A4576">
        <v>4575</v>
      </c>
      <c r="B4576" s="1">
        <v>191.601</v>
      </c>
      <c r="C4576">
        <v>109.7409</v>
      </c>
      <c r="D4576">
        <v>110.5928</v>
      </c>
      <c r="E4576" s="2">
        <v>41830.58306863426</v>
      </c>
      <c r="F4576" s="3">
        <f t="shared" si="71"/>
        <v>41830.58333332224</v>
      </c>
    </row>
    <row r="4577" spans="1:6" x14ac:dyDescent="0.3">
      <c r="A4577">
        <v>4576</v>
      </c>
      <c r="B4577" s="1">
        <v>191.643</v>
      </c>
      <c r="C4577">
        <v>109.6998</v>
      </c>
      <c r="D4577">
        <v>110.4683</v>
      </c>
      <c r="E4577" s="2">
        <v>41830.624735243058</v>
      </c>
      <c r="F4577" s="3">
        <f t="shared" si="71"/>
        <v>41830.624999988904</v>
      </c>
    </row>
    <row r="4578" spans="1:6" x14ac:dyDescent="0.3">
      <c r="A4578">
        <v>4577</v>
      </c>
      <c r="B4578" s="1">
        <v>191.685</v>
      </c>
      <c r="C4578">
        <v>109.73180000000001</v>
      </c>
      <c r="D4578">
        <v>110.50790000000001</v>
      </c>
      <c r="E4578" s="2">
        <v>41830.66640185185</v>
      </c>
      <c r="F4578" s="3">
        <f t="shared" si="71"/>
        <v>41830.666666655568</v>
      </c>
    </row>
    <row r="4579" spans="1:6" x14ac:dyDescent="0.3">
      <c r="A4579">
        <v>4578</v>
      </c>
      <c r="B4579" s="1">
        <v>191.726</v>
      </c>
      <c r="C4579">
        <v>109.8412</v>
      </c>
      <c r="D4579">
        <v>110.7295</v>
      </c>
      <c r="E4579" s="2">
        <v>41830.708068460648</v>
      </c>
      <c r="F4579" s="3">
        <f t="shared" si="71"/>
        <v>41830.708333322233</v>
      </c>
    </row>
    <row r="4580" spans="1:6" x14ac:dyDescent="0.3">
      <c r="A4580">
        <v>4579</v>
      </c>
      <c r="B4580" s="1">
        <v>191.768</v>
      </c>
      <c r="C4580">
        <v>109.93340000000001</v>
      </c>
      <c r="D4580">
        <v>110.8635</v>
      </c>
      <c r="E4580" s="2">
        <v>41830.749735069447</v>
      </c>
      <c r="F4580" s="3">
        <f t="shared" si="71"/>
        <v>41830.749999988897</v>
      </c>
    </row>
    <row r="4581" spans="1:6" x14ac:dyDescent="0.3">
      <c r="A4581">
        <v>4580</v>
      </c>
      <c r="B4581" s="1">
        <v>191.809</v>
      </c>
      <c r="C4581">
        <v>110.1711</v>
      </c>
      <c r="D4581">
        <v>111.0859</v>
      </c>
      <c r="E4581" s="2">
        <v>41830.791401678238</v>
      </c>
      <c r="F4581" s="3">
        <f t="shared" si="71"/>
        <v>41830.791666655561</v>
      </c>
    </row>
    <row r="4582" spans="1:6" x14ac:dyDescent="0.3">
      <c r="A4582">
        <v>4581</v>
      </c>
      <c r="B4582" s="1">
        <v>191.85</v>
      </c>
      <c r="C4582">
        <v>110.3291</v>
      </c>
      <c r="D4582">
        <v>111.22929999999999</v>
      </c>
      <c r="E4582" s="2">
        <v>41830.833068287036</v>
      </c>
      <c r="F4582" s="3">
        <f t="shared" si="71"/>
        <v>41830.833333322225</v>
      </c>
    </row>
    <row r="4583" spans="1:6" x14ac:dyDescent="0.3">
      <c r="A4583">
        <v>4582</v>
      </c>
      <c r="B4583" s="1">
        <v>191.89099999999999</v>
      </c>
      <c r="C4583">
        <v>110.4198</v>
      </c>
      <c r="D4583">
        <v>111.3125</v>
      </c>
      <c r="E4583" s="2">
        <v>41830.874734895835</v>
      </c>
      <c r="F4583" s="3">
        <f t="shared" si="71"/>
        <v>41830.87499998889</v>
      </c>
    </row>
    <row r="4584" spans="1:6" x14ac:dyDescent="0.3">
      <c r="A4584">
        <v>4583</v>
      </c>
      <c r="B4584" s="1">
        <v>191.934</v>
      </c>
      <c r="C4584">
        <v>110.5179</v>
      </c>
      <c r="D4584">
        <v>111.44110000000001</v>
      </c>
      <c r="E4584" s="2">
        <v>41830.916401504626</v>
      </c>
      <c r="F4584" s="3">
        <f t="shared" si="71"/>
        <v>41830.916666655554</v>
      </c>
    </row>
    <row r="4585" spans="1:6" x14ac:dyDescent="0.3">
      <c r="A4585">
        <v>4584</v>
      </c>
      <c r="B4585" s="1">
        <v>191.976</v>
      </c>
      <c r="C4585">
        <v>110.6127</v>
      </c>
      <c r="D4585">
        <v>111.5733</v>
      </c>
      <c r="E4585" s="2">
        <v>41830.958068113425</v>
      </c>
      <c r="F4585" s="3">
        <f t="shared" si="71"/>
        <v>41830.958333322218</v>
      </c>
    </row>
    <row r="4586" spans="1:6" x14ac:dyDescent="0.3">
      <c r="A4586">
        <v>4585</v>
      </c>
      <c r="B4586" s="1">
        <v>192.018</v>
      </c>
      <c r="C4586">
        <v>110.64830000000001</v>
      </c>
      <c r="D4586">
        <v>111.6118</v>
      </c>
      <c r="E4586" s="2">
        <v>41830.999734722223</v>
      </c>
      <c r="F4586" s="3">
        <f t="shared" si="71"/>
        <v>41830.999999988882</v>
      </c>
    </row>
    <row r="4587" spans="1:6" x14ac:dyDescent="0.3">
      <c r="A4587">
        <v>4586</v>
      </c>
      <c r="B4587" s="1">
        <v>192.06</v>
      </c>
      <c r="C4587">
        <v>110.5187</v>
      </c>
      <c r="D4587">
        <v>111.4773</v>
      </c>
      <c r="E4587" s="2">
        <v>41831.041401331022</v>
      </c>
      <c r="F4587" s="3">
        <f t="shared" si="71"/>
        <v>41831.041666655547</v>
      </c>
    </row>
    <row r="4588" spans="1:6" x14ac:dyDescent="0.3">
      <c r="A4588">
        <v>4587</v>
      </c>
      <c r="B4588" s="1">
        <v>192.101</v>
      </c>
      <c r="C4588">
        <v>110.34350000000001</v>
      </c>
      <c r="D4588">
        <v>111.2959</v>
      </c>
      <c r="E4588" s="2">
        <v>41831.083067939813</v>
      </c>
      <c r="F4588" s="3">
        <f t="shared" si="71"/>
        <v>41831.083333322211</v>
      </c>
    </row>
    <row r="4589" spans="1:6" x14ac:dyDescent="0.3">
      <c r="A4589">
        <v>4588</v>
      </c>
      <c r="B4589" s="1">
        <v>192.143</v>
      </c>
      <c r="C4589">
        <v>110.1755</v>
      </c>
      <c r="D4589">
        <v>111.1037</v>
      </c>
      <c r="E4589" s="2">
        <v>41831.124734548612</v>
      </c>
      <c r="F4589" s="3">
        <f t="shared" si="71"/>
        <v>41831.124999988875</v>
      </c>
    </row>
    <row r="4590" spans="1:6" x14ac:dyDescent="0.3">
      <c r="A4590">
        <v>4589</v>
      </c>
      <c r="B4590" s="1">
        <v>192.18299999999999</v>
      </c>
      <c r="C4590">
        <v>110.07</v>
      </c>
      <c r="D4590">
        <v>110.9815</v>
      </c>
      <c r="E4590" s="2">
        <v>41831.16640115741</v>
      </c>
      <c r="F4590" s="3">
        <f t="shared" si="71"/>
        <v>41831.166666655539</v>
      </c>
    </row>
    <row r="4591" spans="1:6" x14ac:dyDescent="0.3">
      <c r="A4591">
        <v>4590</v>
      </c>
      <c r="B4591" s="1">
        <v>192.22499999999999</v>
      </c>
      <c r="C4591">
        <v>109.85890000000001</v>
      </c>
      <c r="D4591">
        <v>110.79349999999999</v>
      </c>
      <c r="E4591" s="2">
        <v>41831.208067766202</v>
      </c>
      <c r="F4591" s="3">
        <f t="shared" si="71"/>
        <v>41831.208333322204</v>
      </c>
    </row>
    <row r="4592" spans="1:6" x14ac:dyDescent="0.3">
      <c r="A4592">
        <v>4591</v>
      </c>
      <c r="B4592" s="1">
        <v>192.267</v>
      </c>
      <c r="C4592">
        <v>109.5539</v>
      </c>
      <c r="D4592">
        <v>110.54810000000001</v>
      </c>
      <c r="E4592" s="2">
        <v>41831.249734375</v>
      </c>
      <c r="F4592" s="3">
        <f t="shared" si="71"/>
        <v>41831.249999988868</v>
      </c>
    </row>
    <row r="4593" spans="1:6" x14ac:dyDescent="0.3">
      <c r="A4593">
        <v>4592</v>
      </c>
      <c r="B4593" s="1">
        <v>192.30799999999999</v>
      </c>
      <c r="C4593">
        <v>109.19289999999999</v>
      </c>
      <c r="D4593">
        <v>110.2175</v>
      </c>
      <c r="E4593" s="2">
        <v>41831.291400983799</v>
      </c>
      <c r="F4593" s="3">
        <f t="shared" si="71"/>
        <v>41831.291666655532</v>
      </c>
    </row>
    <row r="4594" spans="1:6" x14ac:dyDescent="0.3">
      <c r="A4594">
        <v>4593</v>
      </c>
      <c r="B4594" s="1">
        <v>192.351</v>
      </c>
      <c r="C4594">
        <v>108.9834</v>
      </c>
      <c r="D4594">
        <v>110.0361</v>
      </c>
      <c r="E4594" s="2">
        <v>41831.33306759259</v>
      </c>
      <c r="F4594" s="3">
        <f t="shared" si="71"/>
        <v>41831.333333322196</v>
      </c>
    </row>
    <row r="4595" spans="1:6" x14ac:dyDescent="0.3">
      <c r="A4595">
        <v>4594</v>
      </c>
      <c r="B4595" s="1">
        <v>192.392</v>
      </c>
      <c r="C4595">
        <v>108.72669999999999</v>
      </c>
      <c r="D4595">
        <v>109.81229999999999</v>
      </c>
      <c r="E4595" s="2">
        <v>41831.374734201388</v>
      </c>
      <c r="F4595" s="3">
        <f t="shared" si="71"/>
        <v>41831.374999988861</v>
      </c>
    </row>
    <row r="4596" spans="1:6" x14ac:dyDescent="0.3">
      <c r="A4596">
        <v>4595</v>
      </c>
      <c r="B4596" s="1">
        <v>192.434</v>
      </c>
      <c r="C4596">
        <v>108.4881</v>
      </c>
      <c r="D4596">
        <v>109.5491</v>
      </c>
      <c r="E4596" s="2">
        <v>41831.416400810187</v>
      </c>
      <c r="F4596" s="3">
        <f t="shared" si="71"/>
        <v>41831.416666655525</v>
      </c>
    </row>
    <row r="4597" spans="1:6" x14ac:dyDescent="0.3">
      <c r="A4597">
        <v>4596</v>
      </c>
      <c r="B4597" s="1">
        <v>192.476</v>
      </c>
      <c r="C4597">
        <v>108.321</v>
      </c>
      <c r="D4597">
        <v>109.4164</v>
      </c>
      <c r="E4597" s="2">
        <v>41831.458067418978</v>
      </c>
      <c r="F4597" s="3">
        <f t="shared" si="71"/>
        <v>41831.458333322189</v>
      </c>
    </row>
    <row r="4598" spans="1:6" x14ac:dyDescent="0.3">
      <c r="A4598">
        <v>4597</v>
      </c>
      <c r="B4598" s="1">
        <v>192.51599999999999</v>
      </c>
      <c r="C4598">
        <v>108.0847</v>
      </c>
      <c r="D4598">
        <v>109.2159</v>
      </c>
      <c r="E4598" s="2">
        <v>41831.499734027777</v>
      </c>
      <c r="F4598" s="3">
        <f t="shared" si="71"/>
        <v>41831.499999988853</v>
      </c>
    </row>
    <row r="4599" spans="1:6" x14ac:dyDescent="0.3">
      <c r="A4599">
        <v>4598</v>
      </c>
      <c r="B4599" s="1">
        <v>192.559</v>
      </c>
      <c r="C4599">
        <v>107.86199999999999</v>
      </c>
      <c r="D4599">
        <v>108.79349999999999</v>
      </c>
      <c r="E4599" s="2">
        <v>41831.541400636575</v>
      </c>
      <c r="F4599" s="3">
        <f t="shared" si="71"/>
        <v>41831.541666655517</v>
      </c>
    </row>
    <row r="4600" spans="1:6" x14ac:dyDescent="0.3">
      <c r="A4600">
        <v>4599</v>
      </c>
      <c r="B4600" s="1">
        <v>192.59899999999999</v>
      </c>
      <c r="C4600">
        <v>107.6816</v>
      </c>
      <c r="D4600">
        <v>108.54989999999999</v>
      </c>
      <c r="E4600" s="2">
        <v>41831.583067245374</v>
      </c>
      <c r="F4600" s="3">
        <f t="shared" si="71"/>
        <v>41831.583333322182</v>
      </c>
    </row>
    <row r="4601" spans="1:6" x14ac:dyDescent="0.3">
      <c r="A4601">
        <v>4600</v>
      </c>
      <c r="B4601" s="1">
        <v>192.642</v>
      </c>
      <c r="C4601">
        <v>107.62990000000001</v>
      </c>
      <c r="D4601">
        <v>108.5675</v>
      </c>
      <c r="E4601" s="2">
        <v>41831.624733854165</v>
      </c>
      <c r="F4601" s="3">
        <f t="shared" si="71"/>
        <v>41831.624999988846</v>
      </c>
    </row>
    <row r="4602" spans="1:6" x14ac:dyDescent="0.3">
      <c r="A4602">
        <v>4601</v>
      </c>
      <c r="B4602" s="1">
        <v>192.684</v>
      </c>
      <c r="C4602">
        <v>107.6352</v>
      </c>
      <c r="D4602">
        <v>108.54519999999999</v>
      </c>
      <c r="E4602" s="2">
        <v>41831.666400462964</v>
      </c>
      <c r="F4602" s="3">
        <f t="shared" si="71"/>
        <v>41831.66666665551</v>
      </c>
    </row>
    <row r="4603" spans="1:6" x14ac:dyDescent="0.3">
      <c r="A4603">
        <v>4602</v>
      </c>
      <c r="B4603" s="1">
        <v>192.72499999999999</v>
      </c>
      <c r="C4603">
        <v>107.6707</v>
      </c>
      <c r="D4603">
        <v>108.7392</v>
      </c>
      <c r="E4603" s="2">
        <v>41831.708067071762</v>
      </c>
      <c r="F4603" s="3">
        <f t="shared" si="71"/>
        <v>41831.708333322174</v>
      </c>
    </row>
    <row r="4604" spans="1:6" x14ac:dyDescent="0.3">
      <c r="A4604">
        <v>4603</v>
      </c>
      <c r="B4604" s="1">
        <v>192.768</v>
      </c>
      <c r="C4604">
        <v>107.7097</v>
      </c>
      <c r="D4604">
        <v>108.74809999999999</v>
      </c>
      <c r="E4604" s="2">
        <v>41831.749733680554</v>
      </c>
      <c r="F4604" s="3">
        <f t="shared" si="71"/>
        <v>41831.749999988839</v>
      </c>
    </row>
    <row r="4605" spans="1:6" x14ac:dyDescent="0.3">
      <c r="A4605">
        <v>4604</v>
      </c>
      <c r="B4605" s="1">
        <v>192.81</v>
      </c>
      <c r="C4605">
        <v>107.9605</v>
      </c>
      <c r="D4605">
        <v>109.0544</v>
      </c>
      <c r="E4605" s="2">
        <v>41831.791400289352</v>
      </c>
      <c r="F4605" s="3">
        <f t="shared" si="71"/>
        <v>41831.791666655503</v>
      </c>
    </row>
    <row r="4606" spans="1:6" x14ac:dyDescent="0.3">
      <c r="A4606">
        <v>4605</v>
      </c>
      <c r="B4606" s="1">
        <v>192.851</v>
      </c>
      <c r="C4606">
        <v>108.1083</v>
      </c>
      <c r="D4606">
        <v>109.1613</v>
      </c>
      <c r="E4606" s="2">
        <v>41831.833066898151</v>
      </c>
      <c r="F4606" s="3">
        <f t="shared" si="71"/>
        <v>41831.833333322167</v>
      </c>
    </row>
    <row r="4607" spans="1:6" x14ac:dyDescent="0.3">
      <c r="A4607">
        <v>4606</v>
      </c>
      <c r="B4607" s="1">
        <v>192.893</v>
      </c>
      <c r="C4607">
        <v>108.1878</v>
      </c>
      <c r="D4607">
        <v>109.15300000000001</v>
      </c>
      <c r="E4607" s="2">
        <v>41831.874733506942</v>
      </c>
      <c r="F4607" s="3">
        <f t="shared" si="71"/>
        <v>41831.874999988831</v>
      </c>
    </row>
    <row r="4608" spans="1:6" x14ac:dyDescent="0.3">
      <c r="A4608">
        <v>4607</v>
      </c>
      <c r="B4608" s="1">
        <v>192.93299999999999</v>
      </c>
      <c r="C4608">
        <v>108.2788</v>
      </c>
      <c r="D4608">
        <v>109.23560000000001</v>
      </c>
      <c r="E4608" s="2">
        <v>41831.916400115741</v>
      </c>
      <c r="F4608" s="3">
        <f t="shared" si="71"/>
        <v>41831.916666655496</v>
      </c>
    </row>
    <row r="4609" spans="1:6" x14ac:dyDescent="0.3">
      <c r="A4609">
        <v>4608</v>
      </c>
      <c r="B4609" s="1">
        <v>192.976</v>
      </c>
      <c r="C4609">
        <v>108.2932</v>
      </c>
      <c r="D4609">
        <v>109.25660000000001</v>
      </c>
      <c r="E4609" s="2">
        <v>41831.958066724539</v>
      </c>
      <c r="F4609" s="3">
        <f t="shared" si="71"/>
        <v>41831.95833332216</v>
      </c>
    </row>
    <row r="4610" spans="1:6" x14ac:dyDescent="0.3">
      <c r="A4610">
        <v>4609</v>
      </c>
      <c r="B4610" s="1">
        <v>193.018</v>
      </c>
      <c r="C4610">
        <v>108.3793</v>
      </c>
      <c r="D4610">
        <v>109.3402</v>
      </c>
      <c r="E4610" s="2">
        <v>41831.99973333333</v>
      </c>
      <c r="F4610" s="3">
        <f t="shared" si="71"/>
        <v>41831.999999988824</v>
      </c>
    </row>
    <row r="4611" spans="1:6" x14ac:dyDescent="0.3">
      <c r="A4611">
        <v>4610</v>
      </c>
      <c r="B4611" s="1">
        <v>193.059</v>
      </c>
      <c r="C4611">
        <v>108.43680000000001</v>
      </c>
      <c r="D4611">
        <v>109.3841</v>
      </c>
      <c r="E4611" s="2">
        <v>41832.041399942129</v>
      </c>
      <c r="F4611" s="3">
        <f t="shared" si="71"/>
        <v>41832.041666655488</v>
      </c>
    </row>
    <row r="4612" spans="1:6" x14ac:dyDescent="0.3">
      <c r="A4612">
        <v>4611</v>
      </c>
      <c r="B4612" s="1">
        <v>193.1</v>
      </c>
      <c r="C4612">
        <v>108.4306</v>
      </c>
      <c r="D4612">
        <v>109.3809</v>
      </c>
      <c r="E4612" s="2">
        <v>41832.083066550927</v>
      </c>
      <c r="F4612" s="3">
        <f t="shared" ref="F4612:F4675" si="72">F4611+(1/24)</f>
        <v>41832.083333322153</v>
      </c>
    </row>
    <row r="4613" spans="1:6" x14ac:dyDescent="0.3">
      <c r="A4613">
        <v>4612</v>
      </c>
      <c r="B4613" s="1">
        <v>193.142</v>
      </c>
      <c r="C4613">
        <v>108.43389999999999</v>
      </c>
      <c r="D4613">
        <v>109.3877</v>
      </c>
      <c r="E4613" s="2">
        <v>41832.124733159719</v>
      </c>
      <c r="F4613" s="3">
        <f t="shared" si="72"/>
        <v>41832.124999988817</v>
      </c>
    </row>
    <row r="4614" spans="1:6" x14ac:dyDescent="0.3">
      <c r="A4614">
        <v>4613</v>
      </c>
      <c r="B4614" s="1">
        <v>193.185</v>
      </c>
      <c r="C4614">
        <v>108.4064</v>
      </c>
      <c r="D4614">
        <v>109.3626</v>
      </c>
      <c r="E4614" s="2">
        <v>41832.166399768517</v>
      </c>
      <c r="F4614" s="3">
        <f t="shared" si="72"/>
        <v>41832.166666655481</v>
      </c>
    </row>
    <row r="4615" spans="1:6" x14ac:dyDescent="0.3">
      <c r="A4615">
        <v>4614</v>
      </c>
      <c r="B4615" s="1">
        <v>193.226</v>
      </c>
      <c r="C4615">
        <v>108.2773</v>
      </c>
      <c r="D4615">
        <v>109.26009999999999</v>
      </c>
      <c r="E4615" s="2">
        <v>41832.208066377316</v>
      </c>
      <c r="F4615" s="3">
        <f t="shared" si="72"/>
        <v>41832.208333322145</v>
      </c>
    </row>
    <row r="4616" spans="1:6" x14ac:dyDescent="0.3">
      <c r="A4616">
        <v>4615</v>
      </c>
      <c r="B4616" s="1">
        <v>193.26599999999999</v>
      </c>
      <c r="C4616">
        <v>108.0538</v>
      </c>
      <c r="D4616">
        <v>109.1033</v>
      </c>
      <c r="E4616" s="2">
        <v>41832.249732986114</v>
      </c>
      <c r="F4616" s="3">
        <f t="shared" si="72"/>
        <v>41832.24999998881</v>
      </c>
    </row>
    <row r="4617" spans="1:6" x14ac:dyDescent="0.3">
      <c r="A4617">
        <v>4616</v>
      </c>
      <c r="B4617" s="1">
        <v>193.30799999999999</v>
      </c>
      <c r="C4617">
        <v>107.89149999999999</v>
      </c>
      <c r="D4617">
        <v>108.9622</v>
      </c>
      <c r="E4617" s="2">
        <v>41832.291399594906</v>
      </c>
      <c r="F4617" s="3">
        <f t="shared" si="72"/>
        <v>41832.291666655474</v>
      </c>
    </row>
    <row r="4618" spans="1:6" x14ac:dyDescent="0.3">
      <c r="A4618">
        <v>4617</v>
      </c>
      <c r="B4618" s="1">
        <v>193.352</v>
      </c>
      <c r="C4618">
        <v>107.8112</v>
      </c>
      <c r="D4618">
        <v>108.9243</v>
      </c>
      <c r="E4618" s="2">
        <v>41832.333066203704</v>
      </c>
      <c r="F4618" s="3">
        <f t="shared" si="72"/>
        <v>41832.333333322138</v>
      </c>
    </row>
    <row r="4619" spans="1:6" x14ac:dyDescent="0.3">
      <c r="A4619">
        <v>4618</v>
      </c>
      <c r="B4619" s="1">
        <v>193.393</v>
      </c>
      <c r="C4619">
        <v>107.6956</v>
      </c>
      <c r="D4619">
        <v>108.8301</v>
      </c>
      <c r="E4619" s="2">
        <v>41832.374732812503</v>
      </c>
      <c r="F4619" s="3">
        <f t="shared" si="72"/>
        <v>41832.374999988802</v>
      </c>
    </row>
    <row r="4620" spans="1:6" x14ac:dyDescent="0.3">
      <c r="A4620">
        <v>4619</v>
      </c>
      <c r="B4620" s="1">
        <v>193.435</v>
      </c>
      <c r="C4620">
        <v>107.57689999999999</v>
      </c>
      <c r="D4620">
        <v>108.75190000000001</v>
      </c>
      <c r="E4620" s="2">
        <v>41832.416399421294</v>
      </c>
      <c r="F4620" s="3">
        <f t="shared" si="72"/>
        <v>41832.416666655467</v>
      </c>
    </row>
    <row r="4621" spans="1:6" x14ac:dyDescent="0.3">
      <c r="A4621">
        <v>4620</v>
      </c>
      <c r="B4621" s="1">
        <v>193.476</v>
      </c>
      <c r="C4621">
        <v>107.4734</v>
      </c>
      <c r="D4621">
        <v>108.6657</v>
      </c>
      <c r="E4621" s="2">
        <v>41832.458066030093</v>
      </c>
      <c r="F4621" s="3">
        <f t="shared" si="72"/>
        <v>41832.458333322131</v>
      </c>
    </row>
    <row r="4622" spans="1:6" x14ac:dyDescent="0.3">
      <c r="A4622">
        <v>4621</v>
      </c>
      <c r="B4622" s="1">
        <v>193.51599999999999</v>
      </c>
      <c r="C4622">
        <v>107.2931</v>
      </c>
      <c r="D4622">
        <v>108.3721</v>
      </c>
      <c r="E4622" s="2">
        <v>41832.499732638891</v>
      </c>
      <c r="F4622" s="3">
        <f t="shared" si="72"/>
        <v>41832.499999988795</v>
      </c>
    </row>
    <row r="4623" spans="1:6" x14ac:dyDescent="0.3">
      <c r="A4623">
        <v>4622</v>
      </c>
      <c r="B4623" s="1">
        <v>193.56</v>
      </c>
      <c r="C4623">
        <v>107.11450000000001</v>
      </c>
      <c r="D4623">
        <v>108.11490000000001</v>
      </c>
      <c r="E4623" s="2">
        <v>41832.541399247682</v>
      </c>
      <c r="F4623" s="3">
        <f t="shared" si="72"/>
        <v>41832.541666655459</v>
      </c>
    </row>
    <row r="4624" spans="1:6" x14ac:dyDescent="0.3">
      <c r="A4624">
        <v>4623</v>
      </c>
      <c r="B4624" s="1">
        <v>193.59899999999999</v>
      </c>
      <c r="C4624">
        <v>107.0693</v>
      </c>
      <c r="D4624">
        <v>108.1377</v>
      </c>
      <c r="E4624" s="2">
        <v>41832.583065856481</v>
      </c>
      <c r="F4624" s="3">
        <f t="shared" si="72"/>
        <v>41832.583333322124</v>
      </c>
    </row>
    <row r="4625" spans="1:6" x14ac:dyDescent="0.3">
      <c r="A4625">
        <v>4624</v>
      </c>
      <c r="B4625" s="1">
        <v>193.64099999999999</v>
      </c>
      <c r="C4625">
        <v>107.10209999999999</v>
      </c>
      <c r="D4625">
        <v>108.1347</v>
      </c>
      <c r="E4625" s="2">
        <v>41832.62473246528</v>
      </c>
      <c r="F4625" s="3">
        <f t="shared" si="72"/>
        <v>41832.624999988788</v>
      </c>
    </row>
    <row r="4626" spans="1:6" x14ac:dyDescent="0.3">
      <c r="A4626">
        <v>4625</v>
      </c>
      <c r="B4626" s="1">
        <v>193.684</v>
      </c>
      <c r="C4626">
        <v>107.26349999999999</v>
      </c>
      <c r="D4626">
        <v>108.47629999999999</v>
      </c>
      <c r="E4626" s="2">
        <v>41832.666399074071</v>
      </c>
      <c r="F4626" s="3">
        <f t="shared" si="72"/>
        <v>41832.666666655452</v>
      </c>
    </row>
    <row r="4627" spans="1:6" x14ac:dyDescent="0.3">
      <c r="A4627">
        <v>4626</v>
      </c>
      <c r="B4627" s="1">
        <v>193.72499999999999</v>
      </c>
      <c r="C4627">
        <v>107.4402</v>
      </c>
      <c r="D4627">
        <v>108.691</v>
      </c>
      <c r="E4627" s="2">
        <v>41832.708065682869</v>
      </c>
      <c r="F4627" s="3">
        <f t="shared" si="72"/>
        <v>41832.708333322116</v>
      </c>
    </row>
    <row r="4628" spans="1:6" x14ac:dyDescent="0.3">
      <c r="A4628">
        <v>4627</v>
      </c>
      <c r="B4628" s="1">
        <v>193.76599999999999</v>
      </c>
      <c r="C4628">
        <v>107.54170000000001</v>
      </c>
      <c r="D4628">
        <v>108.7257</v>
      </c>
      <c r="E4628" s="2">
        <v>41832.749732291668</v>
      </c>
      <c r="F4628" s="3">
        <f t="shared" si="72"/>
        <v>41832.74999998878</v>
      </c>
    </row>
    <row r="4629" spans="1:6" x14ac:dyDescent="0.3">
      <c r="A4629">
        <v>4628</v>
      </c>
      <c r="B4629" s="1">
        <v>193.81</v>
      </c>
      <c r="C4629">
        <v>107.78449999999999</v>
      </c>
      <c r="D4629">
        <v>108.9071</v>
      </c>
      <c r="E4629" s="2">
        <v>41832.791398900466</v>
      </c>
      <c r="F4629" s="3">
        <f t="shared" si="72"/>
        <v>41832.791666655445</v>
      </c>
    </row>
    <row r="4630" spans="1:6" x14ac:dyDescent="0.3">
      <c r="A4630">
        <v>4629</v>
      </c>
      <c r="B4630" s="1">
        <v>193.85</v>
      </c>
      <c r="C4630">
        <v>107.91670000000001</v>
      </c>
      <c r="D4630">
        <v>108.952</v>
      </c>
      <c r="E4630" s="2">
        <v>41832.833065509258</v>
      </c>
      <c r="F4630" s="3">
        <f t="shared" si="72"/>
        <v>41832.833333322109</v>
      </c>
    </row>
    <row r="4631" spans="1:6" x14ac:dyDescent="0.3">
      <c r="A4631">
        <v>4630</v>
      </c>
      <c r="B4631" s="1">
        <v>193.89099999999999</v>
      </c>
      <c r="C4631">
        <v>108.01730000000001</v>
      </c>
      <c r="D4631">
        <v>109.069</v>
      </c>
      <c r="E4631" s="2">
        <v>41832.874732118056</v>
      </c>
      <c r="F4631" s="3">
        <f t="shared" si="72"/>
        <v>41832.874999988773</v>
      </c>
    </row>
    <row r="4632" spans="1:6" x14ac:dyDescent="0.3">
      <c r="A4632">
        <v>4631</v>
      </c>
      <c r="B4632" s="1">
        <v>193.93299999999999</v>
      </c>
      <c r="C4632">
        <v>108.0793</v>
      </c>
      <c r="D4632">
        <v>109.1529</v>
      </c>
      <c r="E4632" s="2">
        <v>41832.916398726855</v>
      </c>
      <c r="F4632" s="3">
        <f t="shared" si="72"/>
        <v>41832.916666655437</v>
      </c>
    </row>
    <row r="4633" spans="1:6" x14ac:dyDescent="0.3">
      <c r="A4633">
        <v>4632</v>
      </c>
      <c r="B4633" s="1">
        <v>193.97399999999999</v>
      </c>
      <c r="C4633">
        <v>108.1275</v>
      </c>
      <c r="D4633">
        <v>109.2062</v>
      </c>
      <c r="E4633" s="2">
        <v>41832.958065335646</v>
      </c>
      <c r="F4633" s="3">
        <f t="shared" si="72"/>
        <v>41832.958333322102</v>
      </c>
    </row>
    <row r="4634" spans="1:6" x14ac:dyDescent="0.3">
      <c r="A4634">
        <v>4633</v>
      </c>
      <c r="B4634" s="1">
        <v>194.01599999999999</v>
      </c>
      <c r="C4634">
        <v>108.19880000000001</v>
      </c>
      <c r="D4634">
        <v>109.2709</v>
      </c>
      <c r="E4634" s="2">
        <v>41832.999731944445</v>
      </c>
      <c r="F4634" s="3">
        <f t="shared" si="72"/>
        <v>41832.999999988766</v>
      </c>
    </row>
    <row r="4635" spans="1:6" x14ac:dyDescent="0.3">
      <c r="A4635">
        <v>4634</v>
      </c>
      <c r="B4635" s="1">
        <v>194.05799999999999</v>
      </c>
      <c r="C4635">
        <v>108.2054</v>
      </c>
      <c r="D4635">
        <v>109.273</v>
      </c>
      <c r="E4635" s="2">
        <v>41833.041398553243</v>
      </c>
      <c r="F4635" s="3">
        <f t="shared" si="72"/>
        <v>41833.04166665543</v>
      </c>
    </row>
    <row r="4636" spans="1:6" x14ac:dyDescent="0.3">
      <c r="A4636">
        <v>4635</v>
      </c>
      <c r="B4636" s="1">
        <v>194.102</v>
      </c>
      <c r="C4636">
        <v>108.17230000000001</v>
      </c>
      <c r="D4636">
        <v>109.23699999999999</v>
      </c>
      <c r="E4636" s="2">
        <v>41833.083065162034</v>
      </c>
      <c r="F4636" s="3">
        <f t="shared" si="72"/>
        <v>41833.083333322094</v>
      </c>
    </row>
    <row r="4637" spans="1:6" x14ac:dyDescent="0.3">
      <c r="A4637">
        <v>4636</v>
      </c>
      <c r="B4637" s="1">
        <v>194.14099999999999</v>
      </c>
      <c r="C4637">
        <v>108.1452</v>
      </c>
      <c r="D4637">
        <v>109.196</v>
      </c>
      <c r="E4637" s="2">
        <v>41833.124731770833</v>
      </c>
      <c r="F4637" s="3">
        <f t="shared" si="72"/>
        <v>41833.124999988759</v>
      </c>
    </row>
    <row r="4638" spans="1:6" x14ac:dyDescent="0.3">
      <c r="A4638">
        <v>4637</v>
      </c>
      <c r="B4638" s="1">
        <v>194.18299999999999</v>
      </c>
      <c r="C4638">
        <v>108.0976</v>
      </c>
      <c r="D4638">
        <v>109.1473</v>
      </c>
      <c r="E4638" s="2">
        <v>41833.166398379632</v>
      </c>
      <c r="F4638" s="3">
        <f t="shared" si="72"/>
        <v>41833.166666655423</v>
      </c>
    </row>
    <row r="4639" spans="1:6" x14ac:dyDescent="0.3">
      <c r="A4639">
        <v>4638</v>
      </c>
      <c r="B4639" s="1">
        <v>194.226</v>
      </c>
      <c r="C4639">
        <v>107.94499999999999</v>
      </c>
      <c r="D4639">
        <v>109.0308</v>
      </c>
      <c r="E4639" s="2">
        <v>41833.208064988423</v>
      </c>
      <c r="F4639" s="3">
        <f t="shared" si="72"/>
        <v>41833.208333322087</v>
      </c>
    </row>
    <row r="4640" spans="1:6" x14ac:dyDescent="0.3">
      <c r="A4640">
        <v>4639</v>
      </c>
      <c r="B4640" s="1">
        <v>194.267</v>
      </c>
      <c r="C4640">
        <v>107.6866</v>
      </c>
      <c r="D4640">
        <v>108.85939999999999</v>
      </c>
      <c r="E4640" s="2">
        <v>41833.249731597221</v>
      </c>
      <c r="F4640" s="3">
        <f t="shared" si="72"/>
        <v>41833.249999988751</v>
      </c>
    </row>
    <row r="4641" spans="1:6" x14ac:dyDescent="0.3">
      <c r="A4641">
        <v>4640</v>
      </c>
      <c r="B4641" s="1">
        <v>194.30699999999999</v>
      </c>
      <c r="C4641">
        <v>107.42449999999999</v>
      </c>
      <c r="D4641">
        <v>108.6266</v>
      </c>
      <c r="E4641" s="2">
        <v>41833.29139820602</v>
      </c>
      <c r="F4641" s="3">
        <f t="shared" si="72"/>
        <v>41833.291666655416</v>
      </c>
    </row>
    <row r="4642" spans="1:6" x14ac:dyDescent="0.3">
      <c r="A4642">
        <v>4641</v>
      </c>
      <c r="B4642" s="1">
        <v>194.351</v>
      </c>
      <c r="C4642">
        <v>107.2491</v>
      </c>
      <c r="D4642">
        <v>108.43389999999999</v>
      </c>
      <c r="E4642" s="2">
        <v>41833.333064814811</v>
      </c>
      <c r="F4642" s="3">
        <f t="shared" si="72"/>
        <v>41833.33333332208</v>
      </c>
    </row>
    <row r="4643" spans="1:6" x14ac:dyDescent="0.3">
      <c r="A4643">
        <v>4642</v>
      </c>
      <c r="B4643" s="1">
        <v>194.39099999999999</v>
      </c>
      <c r="C4643">
        <v>107.1253</v>
      </c>
      <c r="D4643">
        <v>108.35169999999999</v>
      </c>
      <c r="E4643" s="2">
        <v>41833.37473142361</v>
      </c>
      <c r="F4643" s="3">
        <f t="shared" si="72"/>
        <v>41833.374999988744</v>
      </c>
    </row>
    <row r="4644" spans="1:6" x14ac:dyDescent="0.3">
      <c r="A4644">
        <v>4643</v>
      </c>
      <c r="B4644" s="1">
        <v>194.43299999999999</v>
      </c>
      <c r="C4644">
        <v>106.98739999999999</v>
      </c>
      <c r="D4644">
        <v>108.2985</v>
      </c>
      <c r="E4644" s="2">
        <v>41833.416398032408</v>
      </c>
      <c r="F4644" s="3">
        <f t="shared" si="72"/>
        <v>41833.416666655408</v>
      </c>
    </row>
    <row r="4645" spans="1:6" x14ac:dyDescent="0.3">
      <c r="A4645">
        <v>4644</v>
      </c>
      <c r="B4645" s="1">
        <v>194.47399999999999</v>
      </c>
      <c r="C4645">
        <v>106.7863</v>
      </c>
      <c r="D4645">
        <v>108.0018</v>
      </c>
      <c r="E4645" s="2">
        <v>41833.458064641207</v>
      </c>
      <c r="F4645" s="3">
        <f t="shared" si="72"/>
        <v>41833.458333322073</v>
      </c>
    </row>
    <row r="4646" spans="1:6" x14ac:dyDescent="0.3">
      <c r="A4646">
        <v>4645</v>
      </c>
      <c r="B4646" s="1">
        <v>194.517</v>
      </c>
      <c r="C4646">
        <v>106.58280000000001</v>
      </c>
      <c r="D4646">
        <v>107.66889999999999</v>
      </c>
      <c r="E4646" s="2">
        <v>41833.499731249998</v>
      </c>
      <c r="F4646" s="3">
        <f t="shared" si="72"/>
        <v>41833.499999988737</v>
      </c>
    </row>
    <row r="4647" spans="1:6" x14ac:dyDescent="0.3">
      <c r="A4647">
        <v>4646</v>
      </c>
      <c r="B4647" s="1">
        <v>194.559</v>
      </c>
      <c r="C4647">
        <v>106.46040000000001</v>
      </c>
      <c r="D4647">
        <v>107.3847</v>
      </c>
      <c r="E4647" s="2">
        <v>41833.541397858797</v>
      </c>
      <c r="F4647" s="3">
        <f t="shared" si="72"/>
        <v>41833.541666655401</v>
      </c>
    </row>
    <row r="4648" spans="1:6" x14ac:dyDescent="0.3">
      <c r="A4648">
        <v>4647</v>
      </c>
      <c r="B4648" s="1">
        <v>194.601</v>
      </c>
      <c r="C4648">
        <v>106.4978</v>
      </c>
      <c r="D4648">
        <v>107.6412</v>
      </c>
      <c r="E4648" s="2">
        <v>41833.583064467595</v>
      </c>
      <c r="F4648" s="3">
        <f t="shared" si="72"/>
        <v>41833.583333322065</v>
      </c>
    </row>
    <row r="4649" spans="1:6" x14ac:dyDescent="0.3">
      <c r="A4649">
        <v>4648</v>
      </c>
      <c r="B4649" s="1">
        <v>194.64099999999999</v>
      </c>
      <c r="C4649">
        <v>106.5303</v>
      </c>
      <c r="D4649">
        <v>107.86660000000001</v>
      </c>
      <c r="E4649" s="2">
        <v>41833.624731076387</v>
      </c>
      <c r="F4649" s="3">
        <f t="shared" si="72"/>
        <v>41833.62499998873</v>
      </c>
    </row>
    <row r="4650" spans="1:6" x14ac:dyDescent="0.3">
      <c r="A4650">
        <v>4649</v>
      </c>
      <c r="B4650" s="1">
        <v>194.68299999999999</v>
      </c>
      <c r="C4650">
        <v>106.5616</v>
      </c>
      <c r="D4650">
        <v>108.04349999999999</v>
      </c>
      <c r="E4650" s="2">
        <v>41833.666397685185</v>
      </c>
      <c r="F4650" s="3">
        <f t="shared" si="72"/>
        <v>41833.666666655394</v>
      </c>
    </row>
    <row r="4651" spans="1:6" x14ac:dyDescent="0.3">
      <c r="A4651">
        <v>4650</v>
      </c>
      <c r="B4651" s="1">
        <v>194.72499999999999</v>
      </c>
      <c r="C4651">
        <v>106.7617</v>
      </c>
      <c r="D4651">
        <v>108.38849999999999</v>
      </c>
      <c r="E4651" s="2">
        <v>41833.708064293984</v>
      </c>
      <c r="F4651" s="3">
        <f t="shared" si="72"/>
        <v>41833.708333322058</v>
      </c>
    </row>
    <row r="4652" spans="1:6" x14ac:dyDescent="0.3">
      <c r="A4652">
        <v>4651</v>
      </c>
      <c r="B4652" s="1">
        <v>194.76599999999999</v>
      </c>
      <c r="C4652">
        <v>106.8655</v>
      </c>
      <c r="D4652">
        <v>108.32380000000001</v>
      </c>
      <c r="E4652" s="2">
        <v>41833.749730902775</v>
      </c>
      <c r="F4652" s="3">
        <f t="shared" si="72"/>
        <v>41833.749999988722</v>
      </c>
    </row>
    <row r="4653" spans="1:6" x14ac:dyDescent="0.3">
      <c r="A4653">
        <v>4652</v>
      </c>
      <c r="B4653" s="1">
        <v>194.809</v>
      </c>
      <c r="C4653">
        <v>106.9205</v>
      </c>
      <c r="D4653">
        <v>108.2081</v>
      </c>
      <c r="E4653" s="2">
        <v>41833.791397511573</v>
      </c>
      <c r="F4653" s="3">
        <f t="shared" si="72"/>
        <v>41833.791666655387</v>
      </c>
    </row>
    <row r="4654" spans="1:6" x14ac:dyDescent="0.3">
      <c r="A4654">
        <v>4653</v>
      </c>
      <c r="B4654" s="1">
        <v>194.84899999999999</v>
      </c>
      <c r="C4654">
        <v>106.934</v>
      </c>
      <c r="D4654">
        <v>108.1812</v>
      </c>
      <c r="E4654" s="2">
        <v>41833.833064120372</v>
      </c>
      <c r="F4654" s="3">
        <f t="shared" si="72"/>
        <v>41833.833333322051</v>
      </c>
    </row>
    <row r="4655" spans="1:6" x14ac:dyDescent="0.3">
      <c r="A4655">
        <v>4654</v>
      </c>
      <c r="B4655" s="1">
        <v>194.89099999999999</v>
      </c>
      <c r="C4655">
        <v>106.98869999999999</v>
      </c>
      <c r="D4655">
        <v>108.22410000000001</v>
      </c>
      <c r="E4655" s="2">
        <v>41833.874730729163</v>
      </c>
      <c r="F4655" s="3">
        <f t="shared" si="72"/>
        <v>41833.874999988715</v>
      </c>
    </row>
    <row r="4656" spans="1:6" x14ac:dyDescent="0.3">
      <c r="A4656">
        <v>4655</v>
      </c>
      <c r="B4656" s="1">
        <v>194.93199999999999</v>
      </c>
      <c r="C4656">
        <v>107.01309999999999</v>
      </c>
      <c r="D4656">
        <v>108.2675</v>
      </c>
      <c r="E4656" s="2">
        <v>41833.916397337962</v>
      </c>
      <c r="F4656" s="3">
        <f t="shared" si="72"/>
        <v>41833.916666655379</v>
      </c>
    </row>
    <row r="4657" spans="1:6" x14ac:dyDescent="0.3">
      <c r="A4657">
        <v>4656</v>
      </c>
      <c r="B4657" s="1">
        <v>194.97399999999999</v>
      </c>
      <c r="C4657">
        <v>106.99460000000001</v>
      </c>
      <c r="D4657">
        <v>108.2436</v>
      </c>
      <c r="E4657" s="2">
        <v>41833.95806394676</v>
      </c>
      <c r="F4657" s="3">
        <f t="shared" si="72"/>
        <v>41833.958333322043</v>
      </c>
    </row>
    <row r="4658" spans="1:6" x14ac:dyDescent="0.3">
      <c r="A4658">
        <v>4657</v>
      </c>
      <c r="B4658" s="1">
        <v>195.01599999999999</v>
      </c>
      <c r="C4658">
        <v>106.9559</v>
      </c>
      <c r="D4658">
        <v>108.2159</v>
      </c>
      <c r="E4658" s="2">
        <v>41833.999730555559</v>
      </c>
      <c r="F4658" s="3">
        <f t="shared" si="72"/>
        <v>41833.999999988708</v>
      </c>
    </row>
    <row r="4659" spans="1:6" x14ac:dyDescent="0.3">
      <c r="A4659">
        <v>4658</v>
      </c>
      <c r="B4659" s="1">
        <v>195.05799999999999</v>
      </c>
      <c r="C4659">
        <v>106.8339</v>
      </c>
      <c r="D4659">
        <v>108.1061</v>
      </c>
      <c r="E4659" s="2">
        <v>41834.04139716435</v>
      </c>
      <c r="F4659" s="3">
        <f t="shared" si="72"/>
        <v>41834.041666655372</v>
      </c>
    </row>
    <row r="4660" spans="1:6" x14ac:dyDescent="0.3">
      <c r="A4660">
        <v>4659</v>
      </c>
      <c r="B4660" s="1">
        <v>195.1</v>
      </c>
      <c r="C4660">
        <v>106.7936</v>
      </c>
      <c r="D4660">
        <v>108.0802</v>
      </c>
      <c r="E4660" s="2">
        <v>41834.083063773149</v>
      </c>
      <c r="F4660" s="3">
        <f t="shared" si="72"/>
        <v>41834.083333322036</v>
      </c>
    </row>
    <row r="4661" spans="1:6" x14ac:dyDescent="0.3">
      <c r="A4661">
        <v>4660</v>
      </c>
      <c r="B4661" s="1">
        <v>195.14099999999999</v>
      </c>
      <c r="C4661">
        <v>106.6623</v>
      </c>
      <c r="D4661">
        <v>107.9443</v>
      </c>
      <c r="E4661" s="2">
        <v>41834.124730381947</v>
      </c>
      <c r="F4661" s="3">
        <f t="shared" si="72"/>
        <v>41834.1249999887</v>
      </c>
    </row>
    <row r="4662" spans="1:6" x14ac:dyDescent="0.3">
      <c r="A4662">
        <v>4661</v>
      </c>
      <c r="B4662" s="1">
        <v>195.18199999999999</v>
      </c>
      <c r="C4662">
        <v>106.56140000000001</v>
      </c>
      <c r="D4662">
        <v>107.8342</v>
      </c>
      <c r="E4662" s="2">
        <v>41834.166396990739</v>
      </c>
      <c r="F4662" s="3">
        <f t="shared" si="72"/>
        <v>41834.166666655365</v>
      </c>
    </row>
    <row r="4663" spans="1:6" x14ac:dyDescent="0.3">
      <c r="A4663">
        <v>4662</v>
      </c>
      <c r="B4663" s="1">
        <v>195.226</v>
      </c>
      <c r="C4663">
        <v>106.51260000000001</v>
      </c>
      <c r="D4663">
        <v>107.8387</v>
      </c>
      <c r="E4663" s="2">
        <v>41834.208063599537</v>
      </c>
      <c r="F4663" s="3">
        <f t="shared" si="72"/>
        <v>41834.208333322029</v>
      </c>
    </row>
    <row r="4664" spans="1:6" x14ac:dyDescent="0.3">
      <c r="A4664">
        <v>4663</v>
      </c>
      <c r="B4664" s="1">
        <v>195.26599999999999</v>
      </c>
      <c r="C4664">
        <v>106.3836</v>
      </c>
      <c r="D4664">
        <v>107.755</v>
      </c>
      <c r="E4664" s="2">
        <v>41834.249730208336</v>
      </c>
      <c r="F4664" s="3">
        <f t="shared" si="72"/>
        <v>41834.249999988693</v>
      </c>
    </row>
    <row r="4665" spans="1:6" x14ac:dyDescent="0.3">
      <c r="A4665">
        <v>4664</v>
      </c>
      <c r="B4665" s="1">
        <v>195.30799999999999</v>
      </c>
      <c r="C4665">
        <v>106.3365</v>
      </c>
      <c r="D4665">
        <v>107.7568</v>
      </c>
      <c r="E4665" s="2">
        <v>41834.291396817127</v>
      </c>
      <c r="F4665" s="3">
        <f t="shared" si="72"/>
        <v>41834.291666655357</v>
      </c>
    </row>
    <row r="4666" spans="1:6" x14ac:dyDescent="0.3">
      <c r="A4666">
        <v>4665</v>
      </c>
      <c r="B4666" s="1">
        <v>195.34899999999999</v>
      </c>
      <c r="C4666">
        <v>106.26600000000001</v>
      </c>
      <c r="D4666">
        <v>107.7397</v>
      </c>
      <c r="E4666" s="2">
        <v>41834.333063425926</v>
      </c>
      <c r="F4666" s="3">
        <f t="shared" si="72"/>
        <v>41834.333333322022</v>
      </c>
    </row>
    <row r="4667" spans="1:6" x14ac:dyDescent="0.3">
      <c r="A4667">
        <v>4666</v>
      </c>
      <c r="B4667" s="1">
        <v>195.39099999999999</v>
      </c>
      <c r="C4667">
        <v>106.1337</v>
      </c>
      <c r="D4667">
        <v>107.61109999999999</v>
      </c>
      <c r="E4667" s="2">
        <v>41834.374730034724</v>
      </c>
      <c r="F4667" s="3">
        <f t="shared" si="72"/>
        <v>41834.374999988686</v>
      </c>
    </row>
    <row r="4668" spans="1:6" x14ac:dyDescent="0.3">
      <c r="A4668">
        <v>4667</v>
      </c>
      <c r="B4668" s="1">
        <v>195.43299999999999</v>
      </c>
      <c r="C4668">
        <v>106.0881</v>
      </c>
      <c r="D4668">
        <v>107.6233</v>
      </c>
      <c r="E4668" s="2">
        <v>41834.416396643515</v>
      </c>
      <c r="F4668" s="3">
        <f t="shared" si="72"/>
        <v>41834.41666665535</v>
      </c>
    </row>
    <row r="4669" spans="1:6" x14ac:dyDescent="0.3">
      <c r="A4669">
        <v>4668</v>
      </c>
      <c r="B4669" s="1">
        <v>195.47399999999999</v>
      </c>
      <c r="C4669">
        <v>105.9426</v>
      </c>
      <c r="D4669">
        <v>107.46169999999999</v>
      </c>
      <c r="E4669" s="2">
        <v>41834.458063252314</v>
      </c>
      <c r="F4669" s="3">
        <f t="shared" si="72"/>
        <v>41834.458333322014</v>
      </c>
    </row>
    <row r="4670" spans="1:6" x14ac:dyDescent="0.3">
      <c r="A4670">
        <v>4669</v>
      </c>
      <c r="B4670" s="1">
        <v>195.51599999999999</v>
      </c>
      <c r="C4670">
        <v>105.8289</v>
      </c>
      <c r="D4670">
        <v>107.3454</v>
      </c>
      <c r="E4670" s="2">
        <v>41834.499729861112</v>
      </c>
      <c r="F4670" s="3">
        <f t="shared" si="72"/>
        <v>41834.499999988679</v>
      </c>
    </row>
    <row r="4671" spans="1:6" x14ac:dyDescent="0.3">
      <c r="A4671">
        <v>4670</v>
      </c>
      <c r="B4671" s="1">
        <v>195.55799999999999</v>
      </c>
      <c r="C4671">
        <v>105.72239999999999</v>
      </c>
      <c r="D4671">
        <v>107.2756</v>
      </c>
      <c r="E4671" s="2">
        <v>41834.541396469911</v>
      </c>
      <c r="F4671" s="3">
        <f t="shared" si="72"/>
        <v>41834.541666655343</v>
      </c>
    </row>
    <row r="4672" spans="1:6" x14ac:dyDescent="0.3">
      <c r="A4672">
        <v>4671</v>
      </c>
      <c r="B4672" s="1">
        <v>195.6</v>
      </c>
      <c r="C4672">
        <v>105.5022</v>
      </c>
      <c r="D4672">
        <v>106.8248</v>
      </c>
      <c r="E4672" s="2">
        <v>41834.583063078702</v>
      </c>
      <c r="F4672" s="3">
        <f t="shared" si="72"/>
        <v>41834.583333322007</v>
      </c>
    </row>
    <row r="4673" spans="1:6" x14ac:dyDescent="0.3">
      <c r="A4673">
        <v>4672</v>
      </c>
      <c r="B4673" s="1">
        <v>195.642</v>
      </c>
      <c r="C4673">
        <v>105.45140000000001</v>
      </c>
      <c r="D4673">
        <v>106.6409</v>
      </c>
      <c r="E4673" s="2">
        <v>41834.624729687501</v>
      </c>
      <c r="F4673" s="3">
        <f t="shared" si="72"/>
        <v>41834.624999988671</v>
      </c>
    </row>
    <row r="4674" spans="1:6" x14ac:dyDescent="0.3">
      <c r="A4674">
        <v>4673</v>
      </c>
      <c r="B4674" s="1">
        <v>195.68299999999999</v>
      </c>
      <c r="C4674">
        <v>105.5382</v>
      </c>
      <c r="D4674">
        <v>106.8878</v>
      </c>
      <c r="E4674" s="2">
        <v>41834.666396296299</v>
      </c>
      <c r="F4674" s="3">
        <f t="shared" si="72"/>
        <v>41834.666666655336</v>
      </c>
    </row>
    <row r="4675" spans="1:6" x14ac:dyDescent="0.3">
      <c r="A4675">
        <v>4674</v>
      </c>
      <c r="B4675" s="1">
        <v>195.72499999999999</v>
      </c>
      <c r="C4675">
        <v>105.5249</v>
      </c>
      <c r="D4675">
        <v>106.88209999999999</v>
      </c>
      <c r="E4675" s="2">
        <v>41834.708062905091</v>
      </c>
      <c r="F4675" s="3">
        <f t="shared" si="72"/>
        <v>41834.708333322</v>
      </c>
    </row>
    <row r="4676" spans="1:6" x14ac:dyDescent="0.3">
      <c r="A4676">
        <v>4675</v>
      </c>
      <c r="B4676" s="1">
        <v>195.767</v>
      </c>
      <c r="C4676">
        <v>105.52970000000001</v>
      </c>
      <c r="D4676">
        <v>106.872</v>
      </c>
      <c r="E4676" s="2">
        <v>41834.749729513889</v>
      </c>
      <c r="F4676" s="3">
        <f t="shared" ref="F4676:F4739" si="73">F4675+(1/24)</f>
        <v>41834.749999988664</v>
      </c>
    </row>
    <row r="4677" spans="1:6" x14ac:dyDescent="0.3">
      <c r="A4677">
        <v>4676</v>
      </c>
      <c r="B4677" s="1">
        <v>195.81</v>
      </c>
      <c r="C4677">
        <v>105.6125</v>
      </c>
      <c r="D4677">
        <v>107.0043</v>
      </c>
      <c r="E4677" s="2">
        <v>41834.791396122688</v>
      </c>
      <c r="F4677" s="3">
        <f t="shared" si="73"/>
        <v>41834.791666655328</v>
      </c>
    </row>
    <row r="4678" spans="1:6" x14ac:dyDescent="0.3">
      <c r="A4678">
        <v>4677</v>
      </c>
      <c r="B4678" s="1">
        <v>195.84899999999999</v>
      </c>
      <c r="C4678">
        <v>105.57299999999999</v>
      </c>
      <c r="D4678">
        <v>107.02370000000001</v>
      </c>
      <c r="E4678" s="2">
        <v>41834.833062731479</v>
      </c>
      <c r="F4678" s="3">
        <f t="shared" si="73"/>
        <v>41834.833333321993</v>
      </c>
    </row>
    <row r="4679" spans="1:6" x14ac:dyDescent="0.3">
      <c r="A4679">
        <v>4678</v>
      </c>
      <c r="B4679" s="1">
        <v>195.892</v>
      </c>
      <c r="C4679">
        <v>105.5612</v>
      </c>
      <c r="D4679">
        <v>107.0018</v>
      </c>
      <c r="E4679" s="2">
        <v>41834.874729340278</v>
      </c>
      <c r="F4679" s="3">
        <f t="shared" si="73"/>
        <v>41834.874999988657</v>
      </c>
    </row>
    <row r="4680" spans="1:6" x14ac:dyDescent="0.3">
      <c r="A4680">
        <v>4679</v>
      </c>
      <c r="B4680" s="1">
        <v>195.934</v>
      </c>
      <c r="C4680">
        <v>105.5325</v>
      </c>
      <c r="D4680">
        <v>106.91930000000001</v>
      </c>
      <c r="E4680" s="2">
        <v>41834.916395949076</v>
      </c>
      <c r="F4680" s="3">
        <f t="shared" si="73"/>
        <v>41834.916666655321</v>
      </c>
    </row>
    <row r="4681" spans="1:6" x14ac:dyDescent="0.3">
      <c r="A4681">
        <v>4680</v>
      </c>
      <c r="B4681" s="1">
        <v>195.97399999999999</v>
      </c>
      <c r="C4681">
        <v>105.55329999999999</v>
      </c>
      <c r="D4681">
        <v>106.902</v>
      </c>
      <c r="E4681" s="2">
        <v>41834.958062557867</v>
      </c>
      <c r="F4681" s="3">
        <f t="shared" si="73"/>
        <v>41834.958333321985</v>
      </c>
    </row>
    <row r="4682" spans="1:6" x14ac:dyDescent="0.3">
      <c r="A4682">
        <v>4681</v>
      </c>
      <c r="B4682" s="1">
        <v>196.01599999999999</v>
      </c>
      <c r="C4682">
        <v>105.55329999999999</v>
      </c>
      <c r="D4682">
        <v>106.8854</v>
      </c>
      <c r="E4682" s="2">
        <v>41834.999729166666</v>
      </c>
      <c r="F4682" s="3">
        <f t="shared" si="73"/>
        <v>41834.99999998865</v>
      </c>
    </row>
    <row r="4683" spans="1:6" x14ac:dyDescent="0.3">
      <c r="A4683">
        <v>4682</v>
      </c>
      <c r="B4683" s="1">
        <v>196.05799999999999</v>
      </c>
      <c r="C4683">
        <v>105.5565</v>
      </c>
      <c r="D4683">
        <v>106.8977</v>
      </c>
      <c r="E4683" s="2">
        <v>41835.041395775464</v>
      </c>
      <c r="F4683" s="3">
        <f t="shared" si="73"/>
        <v>41835.041666655314</v>
      </c>
    </row>
    <row r="4684" spans="1:6" x14ac:dyDescent="0.3">
      <c r="A4684">
        <v>4683</v>
      </c>
      <c r="B4684" s="1">
        <v>196.1</v>
      </c>
      <c r="C4684">
        <v>105.55419999999999</v>
      </c>
      <c r="D4684">
        <v>106.8895</v>
      </c>
      <c r="E4684" s="2">
        <v>41835.083062384256</v>
      </c>
      <c r="F4684" s="3">
        <f t="shared" si="73"/>
        <v>41835.083333321978</v>
      </c>
    </row>
    <row r="4685" spans="1:6" x14ac:dyDescent="0.3">
      <c r="A4685">
        <v>4684</v>
      </c>
      <c r="B4685" s="1">
        <v>196.14099999999999</v>
      </c>
      <c r="C4685">
        <v>105.48909999999999</v>
      </c>
      <c r="D4685">
        <v>106.8053</v>
      </c>
      <c r="E4685" s="2">
        <v>41835.124728993054</v>
      </c>
      <c r="F4685" s="3">
        <f t="shared" si="73"/>
        <v>41835.124999988642</v>
      </c>
    </row>
    <row r="4686" spans="1:6" x14ac:dyDescent="0.3">
      <c r="A4686">
        <v>4685</v>
      </c>
      <c r="B4686" s="1">
        <v>196.18299999999999</v>
      </c>
      <c r="C4686">
        <v>105.48439999999999</v>
      </c>
      <c r="D4686">
        <v>106.79940000000001</v>
      </c>
      <c r="E4686" s="2">
        <v>41835.166395601853</v>
      </c>
      <c r="F4686" s="3">
        <f t="shared" si="73"/>
        <v>41835.166666655306</v>
      </c>
    </row>
    <row r="4687" spans="1:6" x14ac:dyDescent="0.3">
      <c r="A4687">
        <v>4686</v>
      </c>
      <c r="B4687" s="1">
        <v>196.226</v>
      </c>
      <c r="C4687">
        <v>105.4221</v>
      </c>
      <c r="D4687">
        <v>106.76819999999999</v>
      </c>
      <c r="E4687" s="2">
        <v>41835.208062210651</v>
      </c>
      <c r="F4687" s="3">
        <f t="shared" si="73"/>
        <v>41835.208333321971</v>
      </c>
    </row>
    <row r="4688" spans="1:6" x14ac:dyDescent="0.3">
      <c r="A4688">
        <v>4687</v>
      </c>
      <c r="B4688" s="1">
        <v>196.268</v>
      </c>
      <c r="C4688">
        <v>105.3107</v>
      </c>
      <c r="D4688">
        <v>106.71939999999999</v>
      </c>
      <c r="E4688" s="2">
        <v>41835.249728819443</v>
      </c>
      <c r="F4688" s="3">
        <f t="shared" si="73"/>
        <v>41835.249999988635</v>
      </c>
    </row>
    <row r="4689" spans="1:6" x14ac:dyDescent="0.3">
      <c r="A4689">
        <v>4688</v>
      </c>
      <c r="B4689" s="1">
        <v>196.30799999999999</v>
      </c>
      <c r="C4689">
        <v>105.2427</v>
      </c>
      <c r="D4689">
        <v>106.699</v>
      </c>
      <c r="E4689" s="2">
        <v>41835.291395428241</v>
      </c>
      <c r="F4689" s="3">
        <f t="shared" si="73"/>
        <v>41835.291666655299</v>
      </c>
    </row>
    <row r="4690" spans="1:6" x14ac:dyDescent="0.3">
      <c r="A4690">
        <v>4689</v>
      </c>
      <c r="B4690" s="1">
        <v>196.351</v>
      </c>
      <c r="C4690">
        <v>105.1987</v>
      </c>
      <c r="D4690">
        <v>106.6895</v>
      </c>
      <c r="E4690" s="2">
        <v>41835.33306203704</v>
      </c>
      <c r="F4690" s="3">
        <f t="shared" si="73"/>
        <v>41835.333333321963</v>
      </c>
    </row>
    <row r="4691" spans="1:6" x14ac:dyDescent="0.3">
      <c r="A4691">
        <v>4690</v>
      </c>
      <c r="B4691" s="1">
        <v>196.393</v>
      </c>
      <c r="C4691">
        <v>105.1319</v>
      </c>
      <c r="D4691">
        <v>106.6812</v>
      </c>
      <c r="E4691" s="2">
        <v>41835.374728645831</v>
      </c>
      <c r="F4691" s="3">
        <f t="shared" si="73"/>
        <v>41835.374999988628</v>
      </c>
    </row>
    <row r="4692" spans="1:6" x14ac:dyDescent="0.3">
      <c r="A4692">
        <v>4691</v>
      </c>
      <c r="B4692" s="1">
        <v>196.43299999999999</v>
      </c>
      <c r="C4692">
        <v>105.0686</v>
      </c>
      <c r="D4692">
        <v>106.6207</v>
      </c>
      <c r="E4692" s="2">
        <v>41835.41639525463</v>
      </c>
      <c r="F4692" s="3">
        <f t="shared" si="73"/>
        <v>41835.416666655292</v>
      </c>
    </row>
    <row r="4693" spans="1:6" x14ac:dyDescent="0.3">
      <c r="A4693">
        <v>4692</v>
      </c>
      <c r="B4693" s="1">
        <v>196.47499999999999</v>
      </c>
      <c r="C4693">
        <v>105.0245</v>
      </c>
      <c r="D4693">
        <v>106.47929999999999</v>
      </c>
      <c r="E4693" s="2">
        <v>41835.458061863428</v>
      </c>
      <c r="F4693" s="3">
        <f t="shared" si="73"/>
        <v>41835.458333321956</v>
      </c>
    </row>
    <row r="4694" spans="1:6" x14ac:dyDescent="0.3">
      <c r="A4694">
        <v>4693</v>
      </c>
      <c r="B4694" s="1">
        <v>196.51599999999999</v>
      </c>
      <c r="C4694">
        <v>104.98439999999999</v>
      </c>
      <c r="D4694">
        <v>106.3447</v>
      </c>
      <c r="E4694" s="2">
        <v>41835.499728472219</v>
      </c>
      <c r="F4694" s="3">
        <f t="shared" si="73"/>
        <v>41835.49999998862</v>
      </c>
    </row>
    <row r="4695" spans="1:6" x14ac:dyDescent="0.3">
      <c r="A4695">
        <v>4694</v>
      </c>
      <c r="B4695" s="1">
        <v>196.55799999999999</v>
      </c>
      <c r="C4695">
        <v>105.01049999999999</v>
      </c>
      <c r="D4695">
        <v>106.355</v>
      </c>
      <c r="E4695" s="2">
        <v>41835.541395081018</v>
      </c>
      <c r="F4695" s="3">
        <f t="shared" si="73"/>
        <v>41835.541666655285</v>
      </c>
    </row>
    <row r="4696" spans="1:6" x14ac:dyDescent="0.3">
      <c r="A4696">
        <v>4695</v>
      </c>
      <c r="B4696" s="1">
        <v>196.601</v>
      </c>
      <c r="C4696">
        <v>105.0471</v>
      </c>
      <c r="D4696">
        <v>106.3707</v>
      </c>
      <c r="E4696" s="2">
        <v>41835.583061689817</v>
      </c>
      <c r="F4696" s="3">
        <f t="shared" si="73"/>
        <v>41835.583333321949</v>
      </c>
    </row>
    <row r="4697" spans="1:6" x14ac:dyDescent="0.3">
      <c r="A4697">
        <v>4696</v>
      </c>
      <c r="B4697" s="1">
        <v>196.643</v>
      </c>
      <c r="C4697">
        <v>105.0736</v>
      </c>
      <c r="D4697">
        <v>106.3728</v>
      </c>
      <c r="E4697" s="2">
        <v>41835.624728298608</v>
      </c>
      <c r="F4697" s="3">
        <f t="shared" si="73"/>
        <v>41835.624999988613</v>
      </c>
    </row>
    <row r="4698" spans="1:6" x14ac:dyDescent="0.3">
      <c r="A4698">
        <v>4697</v>
      </c>
      <c r="B4698" s="1">
        <v>196.685</v>
      </c>
      <c r="C4698">
        <v>105.07389999999999</v>
      </c>
      <c r="D4698">
        <v>106.3766</v>
      </c>
      <c r="E4698" s="2">
        <v>41835.666394907406</v>
      </c>
      <c r="F4698" s="3">
        <f t="shared" si="73"/>
        <v>41835.666666655277</v>
      </c>
    </row>
    <row r="4699" spans="1:6" x14ac:dyDescent="0.3">
      <c r="A4699">
        <v>4698</v>
      </c>
      <c r="B4699" s="1">
        <v>196.726</v>
      </c>
      <c r="C4699">
        <v>105.116</v>
      </c>
      <c r="D4699">
        <v>106.4051</v>
      </c>
      <c r="E4699" s="2">
        <v>41835.708061516205</v>
      </c>
      <c r="F4699" s="3">
        <f t="shared" si="73"/>
        <v>41835.708333321942</v>
      </c>
    </row>
    <row r="4700" spans="1:6" x14ac:dyDescent="0.3">
      <c r="A4700">
        <v>4699</v>
      </c>
      <c r="B4700" s="1">
        <v>196.768</v>
      </c>
      <c r="C4700">
        <v>105.2212</v>
      </c>
      <c r="D4700">
        <v>106.5787</v>
      </c>
      <c r="E4700" s="2">
        <v>41835.749728125003</v>
      </c>
      <c r="F4700" s="3">
        <f t="shared" si="73"/>
        <v>41835.749999988606</v>
      </c>
    </row>
    <row r="4701" spans="1:6" x14ac:dyDescent="0.3">
      <c r="A4701">
        <v>4700</v>
      </c>
      <c r="B4701" s="1">
        <v>196.809</v>
      </c>
      <c r="C4701">
        <v>105.38039999999999</v>
      </c>
      <c r="D4701">
        <v>106.89879999999999</v>
      </c>
      <c r="E4701" s="2">
        <v>41835.791394733795</v>
      </c>
      <c r="F4701" s="3">
        <f t="shared" si="73"/>
        <v>41835.79166665527</v>
      </c>
    </row>
    <row r="4702" spans="1:6" x14ac:dyDescent="0.3">
      <c r="A4702">
        <v>4701</v>
      </c>
      <c r="B4702" s="1">
        <v>196.85</v>
      </c>
      <c r="C4702">
        <v>105.4836</v>
      </c>
      <c r="D4702">
        <v>106.976</v>
      </c>
      <c r="E4702" s="2">
        <v>41835.833061342593</v>
      </c>
      <c r="F4702" s="3">
        <f t="shared" si="73"/>
        <v>41835.833333321934</v>
      </c>
    </row>
    <row r="4703" spans="1:6" x14ac:dyDescent="0.3">
      <c r="A4703">
        <v>4702</v>
      </c>
      <c r="B4703" s="1">
        <v>196.893</v>
      </c>
      <c r="C4703">
        <v>105.56950000000001</v>
      </c>
      <c r="D4703">
        <v>107.0231</v>
      </c>
      <c r="E4703" s="2">
        <v>41835.874727951392</v>
      </c>
      <c r="F4703" s="3">
        <f t="shared" si="73"/>
        <v>41835.874999988599</v>
      </c>
    </row>
    <row r="4704" spans="1:6" x14ac:dyDescent="0.3">
      <c r="A4704">
        <v>4703</v>
      </c>
      <c r="B4704" s="1">
        <v>196.934</v>
      </c>
      <c r="C4704">
        <v>105.5989</v>
      </c>
      <c r="D4704">
        <v>107.0689</v>
      </c>
      <c r="E4704" s="2">
        <v>41835.916394560183</v>
      </c>
      <c r="F4704" s="3">
        <f t="shared" si="73"/>
        <v>41835.916666655263</v>
      </c>
    </row>
    <row r="4705" spans="1:6" x14ac:dyDescent="0.3">
      <c r="A4705">
        <v>4704</v>
      </c>
      <c r="B4705" s="1">
        <v>196.976</v>
      </c>
      <c r="C4705">
        <v>105.6294</v>
      </c>
      <c r="D4705">
        <v>107.0891</v>
      </c>
      <c r="E4705" s="2">
        <v>41835.958061168982</v>
      </c>
      <c r="F4705" s="3">
        <f t="shared" si="73"/>
        <v>41835.958333321927</v>
      </c>
    </row>
    <row r="4706" spans="1:6" x14ac:dyDescent="0.3">
      <c r="A4706">
        <v>4705</v>
      </c>
      <c r="B4706" s="1">
        <v>197.018</v>
      </c>
      <c r="C4706">
        <v>105.6883</v>
      </c>
      <c r="D4706">
        <v>107.1354</v>
      </c>
      <c r="E4706" s="2">
        <v>41835.99972777778</v>
      </c>
      <c r="F4706" s="3">
        <f t="shared" si="73"/>
        <v>41835.999999988591</v>
      </c>
    </row>
    <row r="4707" spans="1:6" x14ac:dyDescent="0.3">
      <c r="A4707">
        <v>4706</v>
      </c>
      <c r="B4707" s="1">
        <v>197.06</v>
      </c>
      <c r="C4707">
        <v>105.712</v>
      </c>
      <c r="D4707">
        <v>107.1336</v>
      </c>
      <c r="E4707" s="2">
        <v>41836.041394386571</v>
      </c>
      <c r="F4707" s="3">
        <f t="shared" si="73"/>
        <v>41836.041666655256</v>
      </c>
    </row>
    <row r="4708" spans="1:6" x14ac:dyDescent="0.3">
      <c r="A4708">
        <v>4707</v>
      </c>
      <c r="B4708" s="1">
        <v>197.101</v>
      </c>
      <c r="C4708">
        <v>105.7213</v>
      </c>
      <c r="D4708">
        <v>107.1238</v>
      </c>
      <c r="E4708" s="2">
        <v>41836.08306099537</v>
      </c>
      <c r="F4708" s="3">
        <f t="shared" si="73"/>
        <v>41836.08333332192</v>
      </c>
    </row>
    <row r="4709" spans="1:6" x14ac:dyDescent="0.3">
      <c r="A4709">
        <v>4708</v>
      </c>
      <c r="B4709" s="1">
        <v>197.143</v>
      </c>
      <c r="C4709">
        <v>105.7186</v>
      </c>
      <c r="D4709">
        <v>107.12520000000001</v>
      </c>
      <c r="E4709" s="2">
        <v>41836.124727604169</v>
      </c>
      <c r="F4709" s="3">
        <f t="shared" si="73"/>
        <v>41836.124999988584</v>
      </c>
    </row>
    <row r="4710" spans="1:6" x14ac:dyDescent="0.3">
      <c r="A4710">
        <v>4709</v>
      </c>
      <c r="B4710" s="1">
        <v>197.184</v>
      </c>
      <c r="C4710">
        <v>105.7841</v>
      </c>
      <c r="D4710">
        <v>107.16589999999999</v>
      </c>
      <c r="E4710" s="2">
        <v>41836.16639421296</v>
      </c>
      <c r="F4710" s="3">
        <f t="shared" si="73"/>
        <v>41836.166666655248</v>
      </c>
    </row>
    <row r="4711" spans="1:6" x14ac:dyDescent="0.3">
      <c r="A4711">
        <v>4710</v>
      </c>
      <c r="B4711" s="1">
        <v>197.226</v>
      </c>
      <c r="C4711">
        <v>105.7912</v>
      </c>
      <c r="D4711">
        <v>107.1782</v>
      </c>
      <c r="E4711" s="2">
        <v>41836.208060821758</v>
      </c>
      <c r="F4711" s="3">
        <f t="shared" si="73"/>
        <v>41836.208333321913</v>
      </c>
    </row>
    <row r="4712" spans="1:6" x14ac:dyDescent="0.3">
      <c r="A4712">
        <v>4711</v>
      </c>
      <c r="B4712" s="1">
        <v>197.268</v>
      </c>
      <c r="C4712">
        <v>105.7364</v>
      </c>
      <c r="D4712">
        <v>107.175</v>
      </c>
      <c r="E4712" s="2">
        <v>41836.249727430557</v>
      </c>
      <c r="F4712" s="3">
        <f t="shared" si="73"/>
        <v>41836.249999988577</v>
      </c>
    </row>
    <row r="4713" spans="1:6" x14ac:dyDescent="0.3">
      <c r="A4713">
        <v>4712</v>
      </c>
      <c r="B4713" s="1">
        <v>197.31</v>
      </c>
      <c r="C4713">
        <v>105.6568</v>
      </c>
      <c r="D4713">
        <v>107.136</v>
      </c>
      <c r="E4713" s="2">
        <v>41836.291394039348</v>
      </c>
      <c r="F4713" s="3">
        <f t="shared" si="73"/>
        <v>41836.291666655241</v>
      </c>
    </row>
    <row r="4714" spans="1:6" x14ac:dyDescent="0.3">
      <c r="A4714">
        <v>4713</v>
      </c>
      <c r="B4714" s="1">
        <v>197.351</v>
      </c>
      <c r="C4714">
        <v>105.6433</v>
      </c>
      <c r="D4714">
        <v>107.1641</v>
      </c>
      <c r="E4714" s="2">
        <v>41836.333060648147</v>
      </c>
      <c r="F4714" s="3">
        <f t="shared" si="73"/>
        <v>41836.333333321905</v>
      </c>
    </row>
    <row r="4715" spans="1:6" x14ac:dyDescent="0.3">
      <c r="A4715">
        <v>4714</v>
      </c>
      <c r="B4715" s="1">
        <v>197.393</v>
      </c>
      <c r="C4715">
        <v>105.6019</v>
      </c>
      <c r="D4715">
        <v>107.17700000000001</v>
      </c>
      <c r="E4715" s="2">
        <v>41836.374727256945</v>
      </c>
      <c r="F4715" s="3">
        <f t="shared" si="73"/>
        <v>41836.374999988569</v>
      </c>
    </row>
    <row r="4716" spans="1:6" x14ac:dyDescent="0.3">
      <c r="A4716">
        <v>4715</v>
      </c>
      <c r="B4716" s="1">
        <v>197.435</v>
      </c>
      <c r="C4716">
        <v>105.619</v>
      </c>
      <c r="D4716">
        <v>107.2843</v>
      </c>
      <c r="E4716" s="2">
        <v>41836.416393865744</v>
      </c>
      <c r="F4716" s="3">
        <f t="shared" si="73"/>
        <v>41836.416666655234</v>
      </c>
    </row>
    <row r="4717" spans="1:6" x14ac:dyDescent="0.3">
      <c r="A4717">
        <v>4716</v>
      </c>
      <c r="B4717" s="1">
        <v>197.476</v>
      </c>
      <c r="C4717">
        <v>105.6211</v>
      </c>
      <c r="D4717">
        <v>107.3005</v>
      </c>
      <c r="E4717" s="2">
        <v>41836.458060474535</v>
      </c>
      <c r="F4717" s="3">
        <f t="shared" si="73"/>
        <v>41836.458333321898</v>
      </c>
    </row>
    <row r="4718" spans="1:6" x14ac:dyDescent="0.3">
      <c r="A4718">
        <v>4717</v>
      </c>
      <c r="B4718" s="1">
        <v>197.518</v>
      </c>
      <c r="C4718">
        <v>105.63979999999999</v>
      </c>
      <c r="D4718">
        <v>107.32640000000001</v>
      </c>
      <c r="E4718" s="2">
        <v>41836.499727083334</v>
      </c>
      <c r="F4718" s="3">
        <f t="shared" si="73"/>
        <v>41836.499999988562</v>
      </c>
    </row>
    <row r="4719" spans="1:6" x14ac:dyDescent="0.3">
      <c r="A4719">
        <v>4718</v>
      </c>
      <c r="B4719" s="1">
        <v>197.559</v>
      </c>
      <c r="C4719">
        <v>105.6187</v>
      </c>
      <c r="D4719">
        <v>107.22110000000001</v>
      </c>
      <c r="E4719" s="2">
        <v>41836.541393692132</v>
      </c>
      <c r="F4719" s="3">
        <f t="shared" si="73"/>
        <v>41836.541666655226</v>
      </c>
    </row>
    <row r="4720" spans="1:6" x14ac:dyDescent="0.3">
      <c r="A4720">
        <v>4719</v>
      </c>
      <c r="B4720" s="1">
        <v>197.601</v>
      </c>
      <c r="C4720">
        <v>105.6454</v>
      </c>
      <c r="D4720">
        <v>107.2945</v>
      </c>
      <c r="E4720" s="2">
        <v>41836.583060300924</v>
      </c>
      <c r="F4720" s="3">
        <f t="shared" si="73"/>
        <v>41836.583333321891</v>
      </c>
    </row>
    <row r="4721" spans="1:6" x14ac:dyDescent="0.3">
      <c r="A4721">
        <v>4720</v>
      </c>
      <c r="B4721" s="1">
        <v>197.642</v>
      </c>
      <c r="C4721">
        <v>105.7625</v>
      </c>
      <c r="D4721">
        <v>107.60599999999999</v>
      </c>
      <c r="E4721" s="2">
        <v>41836.624726909722</v>
      </c>
      <c r="F4721" s="3">
        <f t="shared" si="73"/>
        <v>41836.624999988555</v>
      </c>
    </row>
    <row r="4722" spans="1:6" x14ac:dyDescent="0.3">
      <c r="A4722">
        <v>4721</v>
      </c>
      <c r="B4722" s="1">
        <v>197.684</v>
      </c>
      <c r="C4722">
        <v>105.93429999999999</v>
      </c>
      <c r="D4722">
        <v>107.8105</v>
      </c>
      <c r="E4722" s="2">
        <v>41836.666393518521</v>
      </c>
      <c r="F4722" s="3">
        <f t="shared" si="73"/>
        <v>41836.666666655219</v>
      </c>
    </row>
    <row r="4723" spans="1:6" x14ac:dyDescent="0.3">
      <c r="A4723">
        <v>4722</v>
      </c>
      <c r="B4723" s="1">
        <v>197.726</v>
      </c>
      <c r="C4723">
        <v>106.0213</v>
      </c>
      <c r="D4723">
        <v>107.721</v>
      </c>
      <c r="E4723" s="2">
        <v>41836.708060127312</v>
      </c>
      <c r="F4723" s="3">
        <f t="shared" si="73"/>
        <v>41836.708333321883</v>
      </c>
    </row>
    <row r="4724" spans="1:6" x14ac:dyDescent="0.3">
      <c r="A4724">
        <v>4723</v>
      </c>
      <c r="B4724" s="1">
        <v>197.767</v>
      </c>
      <c r="C4724">
        <v>106.1857</v>
      </c>
      <c r="D4724">
        <v>107.7426</v>
      </c>
      <c r="E4724" s="2">
        <v>41836.74972673611</v>
      </c>
      <c r="F4724" s="3">
        <f t="shared" si="73"/>
        <v>41836.749999988548</v>
      </c>
    </row>
    <row r="4725" spans="1:6" x14ac:dyDescent="0.3">
      <c r="A4725">
        <v>4724</v>
      </c>
      <c r="B4725" s="1">
        <v>197.809</v>
      </c>
      <c r="C4725">
        <v>106.4241</v>
      </c>
      <c r="D4725">
        <v>107.9841</v>
      </c>
      <c r="E4725" s="2">
        <v>41836.791393344909</v>
      </c>
      <c r="F4725" s="3">
        <f t="shared" si="73"/>
        <v>41836.791666655212</v>
      </c>
    </row>
    <row r="4726" spans="1:6" x14ac:dyDescent="0.3">
      <c r="A4726">
        <v>4725</v>
      </c>
      <c r="B4726" s="1">
        <v>197.85</v>
      </c>
      <c r="C4726">
        <v>106.5869</v>
      </c>
      <c r="D4726">
        <v>108.0805</v>
      </c>
      <c r="E4726" s="2">
        <v>41836.8330599537</v>
      </c>
      <c r="F4726" s="3">
        <f t="shared" si="73"/>
        <v>41836.833333321876</v>
      </c>
    </row>
    <row r="4727" spans="1:6" x14ac:dyDescent="0.3">
      <c r="A4727">
        <v>4726</v>
      </c>
      <c r="B4727" s="1">
        <v>197.892</v>
      </c>
      <c r="C4727">
        <v>106.6696</v>
      </c>
      <c r="D4727">
        <v>108.1572</v>
      </c>
      <c r="E4727" s="2">
        <v>41836.874726562499</v>
      </c>
      <c r="F4727" s="3">
        <f t="shared" si="73"/>
        <v>41836.87499998854</v>
      </c>
    </row>
    <row r="4728" spans="1:6" x14ac:dyDescent="0.3">
      <c r="A4728">
        <v>4727</v>
      </c>
      <c r="B4728" s="1">
        <v>197.934</v>
      </c>
      <c r="C4728">
        <v>106.75839999999999</v>
      </c>
      <c r="D4728">
        <v>108.2316</v>
      </c>
      <c r="E4728" s="2">
        <v>41836.916393171297</v>
      </c>
      <c r="F4728" s="3">
        <f t="shared" si="73"/>
        <v>41836.916666655205</v>
      </c>
    </row>
    <row r="4729" spans="1:6" x14ac:dyDescent="0.3">
      <c r="A4729">
        <v>4728</v>
      </c>
      <c r="B4729" s="1">
        <v>197.976</v>
      </c>
      <c r="C4729">
        <v>106.8574</v>
      </c>
      <c r="D4729">
        <v>108.35209999999999</v>
      </c>
      <c r="E4729" s="2">
        <v>41836.958059780096</v>
      </c>
      <c r="F4729" s="3">
        <f t="shared" si="73"/>
        <v>41836.958333321869</v>
      </c>
    </row>
    <row r="4730" spans="1:6" x14ac:dyDescent="0.3">
      <c r="A4730">
        <v>4729</v>
      </c>
      <c r="B4730" s="1">
        <v>198.018</v>
      </c>
      <c r="C4730">
        <v>106.955</v>
      </c>
      <c r="D4730">
        <v>108.4388</v>
      </c>
      <c r="E4730" s="2">
        <v>41836.999726388887</v>
      </c>
      <c r="F4730" s="3">
        <f t="shared" si="73"/>
        <v>41836.999999988533</v>
      </c>
    </row>
    <row r="4731" spans="1:6" x14ac:dyDescent="0.3">
      <c r="A4731">
        <v>4730</v>
      </c>
      <c r="B4731" s="1">
        <v>198.059</v>
      </c>
      <c r="C4731">
        <v>107.02200000000001</v>
      </c>
      <c r="D4731">
        <v>108.4952</v>
      </c>
      <c r="E4731" s="2">
        <v>41837.041392997686</v>
      </c>
      <c r="F4731" s="3">
        <f t="shared" si="73"/>
        <v>41837.041666655197</v>
      </c>
    </row>
    <row r="4732" spans="1:6" x14ac:dyDescent="0.3">
      <c r="A4732">
        <v>4731</v>
      </c>
      <c r="B4732" s="1">
        <v>198.101</v>
      </c>
      <c r="C4732">
        <v>107.113</v>
      </c>
      <c r="D4732">
        <v>108.56270000000001</v>
      </c>
      <c r="E4732" s="2">
        <v>41837.083059606484</v>
      </c>
      <c r="F4732" s="3">
        <f t="shared" si="73"/>
        <v>41837.083333321862</v>
      </c>
    </row>
    <row r="4733" spans="1:6" x14ac:dyDescent="0.3">
      <c r="A4733">
        <v>4732</v>
      </c>
      <c r="B4733" s="1">
        <v>198.143</v>
      </c>
      <c r="C4733">
        <v>107.1895</v>
      </c>
      <c r="D4733">
        <v>108.61790000000001</v>
      </c>
      <c r="E4733" s="2">
        <v>41837.124726215276</v>
      </c>
      <c r="F4733" s="3">
        <f t="shared" si="73"/>
        <v>41837.124999988526</v>
      </c>
    </row>
    <row r="4734" spans="1:6" x14ac:dyDescent="0.3">
      <c r="A4734">
        <v>4733</v>
      </c>
      <c r="B4734" s="1">
        <v>198.184</v>
      </c>
      <c r="C4734">
        <v>107.2467</v>
      </c>
      <c r="D4734">
        <v>108.6724</v>
      </c>
      <c r="E4734" s="2">
        <v>41837.166392824074</v>
      </c>
      <c r="F4734" s="3">
        <f t="shared" si="73"/>
        <v>41837.16666665519</v>
      </c>
    </row>
    <row r="4735" spans="1:6" x14ac:dyDescent="0.3">
      <c r="A4735">
        <v>4734</v>
      </c>
      <c r="B4735" s="1">
        <v>198.226</v>
      </c>
      <c r="C4735">
        <v>107.25109999999999</v>
      </c>
      <c r="D4735">
        <v>108.7114</v>
      </c>
      <c r="E4735" s="2">
        <v>41837.208059432873</v>
      </c>
      <c r="F4735" s="3">
        <f t="shared" si="73"/>
        <v>41837.208333321854</v>
      </c>
    </row>
    <row r="4736" spans="1:6" x14ac:dyDescent="0.3">
      <c r="A4736">
        <v>4735</v>
      </c>
      <c r="B4736" s="1">
        <v>198.268</v>
      </c>
      <c r="C4736">
        <v>107.142</v>
      </c>
      <c r="D4736">
        <v>108.6748</v>
      </c>
      <c r="E4736" s="2">
        <v>41837.249726041664</v>
      </c>
      <c r="F4736" s="3">
        <f t="shared" si="73"/>
        <v>41837.249999988519</v>
      </c>
    </row>
    <row r="4737" spans="1:6" x14ac:dyDescent="0.3">
      <c r="A4737">
        <v>4736</v>
      </c>
      <c r="B4737" s="1">
        <v>198.31</v>
      </c>
      <c r="C4737">
        <v>107.04770000000001</v>
      </c>
      <c r="D4737">
        <v>108.6344</v>
      </c>
      <c r="E4737" s="2">
        <v>41837.291392650463</v>
      </c>
      <c r="F4737" s="3">
        <f t="shared" si="73"/>
        <v>41837.291666655183</v>
      </c>
    </row>
    <row r="4738" spans="1:6" x14ac:dyDescent="0.3">
      <c r="A4738">
        <v>4737</v>
      </c>
      <c r="B4738" s="1">
        <v>198.351</v>
      </c>
      <c r="C4738">
        <v>107.038</v>
      </c>
      <c r="D4738">
        <v>108.648</v>
      </c>
      <c r="E4738" s="2">
        <v>41837.333059259261</v>
      </c>
      <c r="F4738" s="3">
        <f t="shared" si="73"/>
        <v>41837.333333321847</v>
      </c>
    </row>
    <row r="4739" spans="1:6" x14ac:dyDescent="0.3">
      <c r="A4739">
        <v>4738</v>
      </c>
      <c r="B4739" s="1">
        <v>198.393</v>
      </c>
      <c r="C4739">
        <v>106.99939999999999</v>
      </c>
      <c r="D4739">
        <v>108.6584</v>
      </c>
      <c r="E4739" s="2">
        <v>41837.374725868052</v>
      </c>
      <c r="F4739" s="3">
        <f t="shared" si="73"/>
        <v>41837.374999988511</v>
      </c>
    </row>
    <row r="4740" spans="1:6" x14ac:dyDescent="0.3">
      <c r="A4740">
        <v>4739</v>
      </c>
      <c r="B4740" s="1">
        <v>198.435</v>
      </c>
      <c r="C4740">
        <v>106.91670000000001</v>
      </c>
      <c r="D4740">
        <v>108.3288</v>
      </c>
      <c r="E4740" s="2">
        <v>41837.416392476851</v>
      </c>
      <c r="F4740" s="3">
        <f t="shared" ref="F4740:F4803" si="74">F4739+(1/24)</f>
        <v>41837.416666655176</v>
      </c>
    </row>
    <row r="4741" spans="1:6" x14ac:dyDescent="0.3">
      <c r="A4741">
        <v>4740</v>
      </c>
      <c r="B4741" s="1">
        <v>198.476</v>
      </c>
      <c r="C4741">
        <v>106.7587</v>
      </c>
      <c r="D4741">
        <v>107.7595</v>
      </c>
      <c r="E4741" s="2">
        <v>41837.458059085649</v>
      </c>
      <c r="F4741" s="3">
        <f t="shared" si="74"/>
        <v>41837.45833332184</v>
      </c>
    </row>
    <row r="4742" spans="1:6" x14ac:dyDescent="0.3">
      <c r="A4742">
        <v>4741</v>
      </c>
      <c r="B4742" s="1">
        <v>198.517</v>
      </c>
      <c r="C4742">
        <v>106.78489999999999</v>
      </c>
      <c r="D4742">
        <v>107.7589</v>
      </c>
      <c r="E4742" s="2">
        <v>41837.499725694448</v>
      </c>
      <c r="F4742" s="3">
        <f t="shared" si="74"/>
        <v>41837.499999988504</v>
      </c>
    </row>
    <row r="4743" spans="1:6" x14ac:dyDescent="0.3">
      <c r="A4743">
        <v>4742</v>
      </c>
      <c r="B4743" s="1">
        <v>198.559</v>
      </c>
      <c r="C4743">
        <v>106.81789999999999</v>
      </c>
      <c r="D4743">
        <v>107.7641</v>
      </c>
      <c r="E4743" s="2">
        <v>41837.541392303239</v>
      </c>
      <c r="F4743" s="3">
        <f t="shared" si="74"/>
        <v>41837.541666655168</v>
      </c>
    </row>
    <row r="4744" spans="1:6" x14ac:dyDescent="0.3">
      <c r="A4744">
        <v>4743</v>
      </c>
      <c r="B4744" s="1">
        <v>198.601</v>
      </c>
      <c r="C4744">
        <v>106.90049999999999</v>
      </c>
      <c r="D4744">
        <v>107.8231</v>
      </c>
      <c r="E4744" s="2">
        <v>41837.583058912038</v>
      </c>
      <c r="F4744" s="3">
        <f t="shared" si="74"/>
        <v>41837.583333321832</v>
      </c>
    </row>
    <row r="4745" spans="1:6" x14ac:dyDescent="0.3">
      <c r="A4745">
        <v>4744</v>
      </c>
      <c r="B4745" s="1">
        <v>198.642</v>
      </c>
      <c r="C4745">
        <v>106.9868</v>
      </c>
      <c r="D4745">
        <v>107.9316</v>
      </c>
      <c r="E4745" s="2">
        <v>41837.624725520836</v>
      </c>
      <c r="F4745" s="3">
        <f t="shared" si="74"/>
        <v>41837.624999988497</v>
      </c>
    </row>
    <row r="4746" spans="1:6" x14ac:dyDescent="0.3">
      <c r="A4746">
        <v>4745</v>
      </c>
      <c r="B4746" s="1">
        <v>198.68299999999999</v>
      </c>
      <c r="C4746">
        <v>107.0654</v>
      </c>
      <c r="D4746">
        <v>107.98779999999999</v>
      </c>
      <c r="E4746" s="2">
        <v>41837.666392129628</v>
      </c>
      <c r="F4746" s="3">
        <f t="shared" si="74"/>
        <v>41837.666666655161</v>
      </c>
    </row>
    <row r="4747" spans="1:6" x14ac:dyDescent="0.3">
      <c r="A4747">
        <v>4746</v>
      </c>
      <c r="B4747" s="1">
        <v>198.72499999999999</v>
      </c>
      <c r="C4747">
        <v>107.15819999999999</v>
      </c>
      <c r="D4747">
        <v>108.09529999999999</v>
      </c>
      <c r="E4747" s="2">
        <v>41837.708058738426</v>
      </c>
      <c r="F4747" s="3">
        <f t="shared" si="74"/>
        <v>41837.708333321825</v>
      </c>
    </row>
    <row r="4748" spans="1:6" x14ac:dyDescent="0.3">
      <c r="A4748">
        <v>4747</v>
      </c>
      <c r="B4748" s="1">
        <v>198.767</v>
      </c>
      <c r="C4748">
        <v>107.4341</v>
      </c>
      <c r="D4748">
        <v>108.5226</v>
      </c>
      <c r="E4748" s="2">
        <v>41837.749725347225</v>
      </c>
      <c r="F4748" s="3">
        <f t="shared" si="74"/>
        <v>41837.749999988489</v>
      </c>
    </row>
    <row r="4749" spans="1:6" x14ac:dyDescent="0.3">
      <c r="A4749">
        <v>4748</v>
      </c>
      <c r="B4749" s="1">
        <v>198.809</v>
      </c>
      <c r="C4749">
        <v>107.7911</v>
      </c>
      <c r="D4749">
        <v>108.9629</v>
      </c>
      <c r="E4749" s="2">
        <v>41837.791391956016</v>
      </c>
      <c r="F4749" s="3">
        <f t="shared" si="74"/>
        <v>41837.791666655154</v>
      </c>
    </row>
    <row r="4750" spans="1:6" x14ac:dyDescent="0.3">
      <c r="A4750">
        <v>4749</v>
      </c>
      <c r="B4750" s="1">
        <v>198.851</v>
      </c>
      <c r="C4750">
        <v>107.9898</v>
      </c>
      <c r="D4750">
        <v>109.0301</v>
      </c>
      <c r="E4750" s="2">
        <v>41837.833058564815</v>
      </c>
      <c r="F4750" s="3">
        <f t="shared" si="74"/>
        <v>41837.833333321818</v>
      </c>
    </row>
    <row r="4751" spans="1:6" x14ac:dyDescent="0.3">
      <c r="A4751">
        <v>4750</v>
      </c>
      <c r="B4751" s="1">
        <v>198.892</v>
      </c>
      <c r="C4751">
        <v>108.09269999999999</v>
      </c>
      <c r="D4751">
        <v>109.1066</v>
      </c>
      <c r="E4751" s="2">
        <v>41837.874725173613</v>
      </c>
      <c r="F4751" s="3">
        <f t="shared" si="74"/>
        <v>41837.874999988482</v>
      </c>
    </row>
    <row r="4752" spans="1:6" x14ac:dyDescent="0.3">
      <c r="A4752">
        <v>4751</v>
      </c>
      <c r="B4752" s="1">
        <v>198.93299999999999</v>
      </c>
      <c r="C4752">
        <v>108.17610000000001</v>
      </c>
      <c r="D4752">
        <v>109.1525</v>
      </c>
      <c r="E4752" s="2">
        <v>41837.916391782404</v>
      </c>
      <c r="F4752" s="3">
        <f t="shared" si="74"/>
        <v>41837.916666655146</v>
      </c>
    </row>
    <row r="4753" spans="1:6" x14ac:dyDescent="0.3">
      <c r="A4753">
        <v>4752</v>
      </c>
      <c r="B4753" s="1">
        <v>198.97399999999999</v>
      </c>
      <c r="C4753">
        <v>108.2266</v>
      </c>
      <c r="D4753">
        <v>109.21259999999999</v>
      </c>
      <c r="E4753" s="2">
        <v>41837.958058391203</v>
      </c>
      <c r="F4753" s="3">
        <f t="shared" si="74"/>
        <v>41837.958333321811</v>
      </c>
    </row>
    <row r="4754" spans="1:6" x14ac:dyDescent="0.3">
      <c r="A4754">
        <v>4753</v>
      </c>
      <c r="B4754" s="1">
        <v>199.018</v>
      </c>
      <c r="C4754">
        <v>108.29949999999999</v>
      </c>
      <c r="D4754">
        <v>109.28700000000001</v>
      </c>
      <c r="E4754" s="2">
        <v>41837.999725000001</v>
      </c>
      <c r="F4754" s="3">
        <f t="shared" si="74"/>
        <v>41837.999999988475</v>
      </c>
    </row>
    <row r="4755" spans="1:6" x14ac:dyDescent="0.3">
      <c r="A4755">
        <v>4754</v>
      </c>
      <c r="B4755" s="1">
        <v>199.059</v>
      </c>
      <c r="C4755">
        <v>108.2865</v>
      </c>
      <c r="D4755">
        <v>109.2685</v>
      </c>
      <c r="E4755" s="2">
        <v>41838.041391608793</v>
      </c>
      <c r="F4755" s="3">
        <f t="shared" si="74"/>
        <v>41838.041666655139</v>
      </c>
    </row>
    <row r="4756" spans="1:6" x14ac:dyDescent="0.3">
      <c r="A4756">
        <v>4755</v>
      </c>
      <c r="B4756" s="1">
        <v>199.101</v>
      </c>
      <c r="C4756">
        <v>108.28619999999999</v>
      </c>
      <c r="D4756">
        <v>109.2907</v>
      </c>
      <c r="E4756" s="2">
        <v>41838.083058217591</v>
      </c>
      <c r="F4756" s="3">
        <f t="shared" si="74"/>
        <v>41838.083333321803</v>
      </c>
    </row>
    <row r="4757" spans="1:6" x14ac:dyDescent="0.3">
      <c r="A4757">
        <v>4756</v>
      </c>
      <c r="B4757" s="1">
        <v>199.142</v>
      </c>
      <c r="C4757">
        <v>108.2602</v>
      </c>
      <c r="D4757">
        <v>109.2616</v>
      </c>
      <c r="E4757" s="2">
        <v>41838.12472482639</v>
      </c>
      <c r="F4757" s="3">
        <f t="shared" si="74"/>
        <v>41838.124999988468</v>
      </c>
    </row>
    <row r="4758" spans="1:6" x14ac:dyDescent="0.3">
      <c r="A4758">
        <v>4757</v>
      </c>
      <c r="B4758" s="1">
        <v>199.184</v>
      </c>
      <c r="C4758">
        <v>108.2552</v>
      </c>
      <c r="D4758">
        <v>109.2599</v>
      </c>
      <c r="E4758" s="2">
        <v>41838.166391435188</v>
      </c>
      <c r="F4758" s="3">
        <f t="shared" si="74"/>
        <v>41838.166666655132</v>
      </c>
    </row>
    <row r="4759" spans="1:6" x14ac:dyDescent="0.3">
      <c r="A4759">
        <v>4758</v>
      </c>
      <c r="B4759" s="1">
        <v>199.226</v>
      </c>
      <c r="C4759">
        <v>108.1566</v>
      </c>
      <c r="D4759">
        <v>109.2283</v>
      </c>
      <c r="E4759" s="2">
        <v>41838.20805804398</v>
      </c>
      <c r="F4759" s="3">
        <f t="shared" si="74"/>
        <v>41838.208333321796</v>
      </c>
    </row>
    <row r="4760" spans="1:6" x14ac:dyDescent="0.3">
      <c r="A4760">
        <v>4759</v>
      </c>
      <c r="B4760" s="1">
        <v>199.268</v>
      </c>
      <c r="C4760">
        <v>108.0485</v>
      </c>
      <c r="D4760">
        <v>109.1597</v>
      </c>
      <c r="E4760" s="2">
        <v>41838.249724652778</v>
      </c>
      <c r="F4760" s="3">
        <f t="shared" si="74"/>
        <v>41838.24999998846</v>
      </c>
    </row>
    <row r="4761" spans="1:6" x14ac:dyDescent="0.3">
      <c r="A4761">
        <v>4760</v>
      </c>
      <c r="B4761" s="1">
        <v>199.309</v>
      </c>
      <c r="C4761">
        <v>107.922</v>
      </c>
      <c r="D4761">
        <v>109.0672</v>
      </c>
      <c r="E4761" s="2">
        <v>41838.291391261577</v>
      </c>
      <c r="F4761" s="3">
        <f t="shared" si="74"/>
        <v>41838.291666655125</v>
      </c>
    </row>
    <row r="4762" spans="1:6" x14ac:dyDescent="0.3">
      <c r="A4762">
        <v>4761</v>
      </c>
      <c r="B4762" s="1">
        <v>199.351</v>
      </c>
      <c r="C4762">
        <v>107.8612</v>
      </c>
      <c r="D4762">
        <v>109.0416</v>
      </c>
      <c r="E4762" s="2">
        <v>41838.333057870368</v>
      </c>
      <c r="F4762" s="3">
        <f t="shared" si="74"/>
        <v>41838.333333321789</v>
      </c>
    </row>
    <row r="4763" spans="1:6" x14ac:dyDescent="0.3">
      <c r="A4763">
        <v>4762</v>
      </c>
      <c r="B4763" s="1">
        <v>199.393</v>
      </c>
      <c r="C4763">
        <v>107.8096</v>
      </c>
      <c r="D4763">
        <v>109.0227</v>
      </c>
      <c r="E4763" s="2">
        <v>41838.374724479167</v>
      </c>
      <c r="F4763" s="3">
        <f t="shared" si="74"/>
        <v>41838.374999988453</v>
      </c>
    </row>
    <row r="4764" spans="1:6" x14ac:dyDescent="0.3">
      <c r="A4764">
        <v>4763</v>
      </c>
      <c r="B4764" s="1">
        <v>199.434</v>
      </c>
      <c r="C4764">
        <v>107.6726</v>
      </c>
      <c r="D4764">
        <v>108.88939999999999</v>
      </c>
      <c r="E4764" s="2">
        <v>41838.416391087965</v>
      </c>
      <c r="F4764" s="3">
        <f t="shared" si="74"/>
        <v>41838.416666655117</v>
      </c>
    </row>
    <row r="4765" spans="1:6" x14ac:dyDescent="0.3">
      <c r="A4765">
        <v>4764</v>
      </c>
      <c r="B4765" s="1">
        <v>199.476</v>
      </c>
      <c r="C4765">
        <v>107.57259999999999</v>
      </c>
      <c r="D4765">
        <v>108.7298</v>
      </c>
      <c r="E4765" s="2">
        <v>41838.458057696756</v>
      </c>
      <c r="F4765" s="3">
        <f t="shared" si="74"/>
        <v>41838.458333321782</v>
      </c>
    </row>
    <row r="4766" spans="1:6" x14ac:dyDescent="0.3">
      <c r="A4766">
        <v>4765</v>
      </c>
      <c r="B4766" s="1">
        <v>199.518</v>
      </c>
      <c r="C4766">
        <v>107.56959999999999</v>
      </c>
      <c r="D4766">
        <v>108.66419999999999</v>
      </c>
      <c r="E4766" s="2">
        <v>41838.499724305555</v>
      </c>
      <c r="F4766" s="3">
        <f t="shared" si="74"/>
        <v>41838.499999988446</v>
      </c>
    </row>
    <row r="4767" spans="1:6" x14ac:dyDescent="0.3">
      <c r="A4767">
        <v>4766</v>
      </c>
      <c r="B4767" s="1">
        <v>199.559</v>
      </c>
      <c r="C4767">
        <v>107.5408</v>
      </c>
      <c r="D4767">
        <v>108.5951</v>
      </c>
      <c r="E4767" s="2">
        <v>41838.541390914354</v>
      </c>
      <c r="F4767" s="3">
        <f t="shared" si="74"/>
        <v>41838.54166665511</v>
      </c>
    </row>
    <row r="4768" spans="1:6" x14ac:dyDescent="0.3">
      <c r="A4768">
        <v>4767</v>
      </c>
      <c r="B4768" s="1">
        <v>199.601</v>
      </c>
      <c r="C4768">
        <v>107.4988</v>
      </c>
      <c r="D4768">
        <v>108.5779</v>
      </c>
      <c r="E4768" s="2">
        <v>41838.583057523145</v>
      </c>
      <c r="F4768" s="3">
        <f t="shared" si="74"/>
        <v>41838.583333321774</v>
      </c>
    </row>
    <row r="4769" spans="1:6" x14ac:dyDescent="0.3">
      <c r="A4769">
        <v>4768</v>
      </c>
      <c r="B4769" s="1">
        <v>199.642</v>
      </c>
      <c r="C4769">
        <v>107.5104</v>
      </c>
      <c r="D4769">
        <v>108.5872</v>
      </c>
      <c r="E4769" s="2">
        <v>41838.624724131943</v>
      </c>
      <c r="F4769" s="3">
        <f t="shared" si="74"/>
        <v>41838.624999988439</v>
      </c>
    </row>
    <row r="4770" spans="1:6" x14ac:dyDescent="0.3">
      <c r="A4770">
        <v>4769</v>
      </c>
      <c r="B4770" s="1">
        <v>199.684</v>
      </c>
      <c r="C4770">
        <v>107.5378</v>
      </c>
      <c r="D4770">
        <v>108.67529999999999</v>
      </c>
      <c r="E4770" s="2">
        <v>41838.666390740742</v>
      </c>
      <c r="F4770" s="3">
        <f t="shared" si="74"/>
        <v>41838.666666655103</v>
      </c>
    </row>
    <row r="4771" spans="1:6" x14ac:dyDescent="0.3">
      <c r="A4771">
        <v>4770</v>
      </c>
      <c r="B4771" s="1">
        <v>199.726</v>
      </c>
      <c r="C4771">
        <v>107.6661</v>
      </c>
      <c r="D4771">
        <v>108.861</v>
      </c>
      <c r="E4771" s="2">
        <v>41838.70805734954</v>
      </c>
      <c r="F4771" s="3">
        <f t="shared" si="74"/>
        <v>41838.708333321767</v>
      </c>
    </row>
    <row r="4772" spans="1:6" x14ac:dyDescent="0.3">
      <c r="A4772">
        <v>4771</v>
      </c>
      <c r="B4772" s="1">
        <v>199.768</v>
      </c>
      <c r="C4772">
        <v>107.8471</v>
      </c>
      <c r="D4772">
        <v>109.03279999999999</v>
      </c>
      <c r="E4772" s="2">
        <v>41838.749723958332</v>
      </c>
      <c r="F4772" s="3">
        <f t="shared" si="74"/>
        <v>41838.749999988431</v>
      </c>
    </row>
    <row r="4773" spans="1:6" x14ac:dyDescent="0.3">
      <c r="A4773">
        <v>4772</v>
      </c>
      <c r="B4773" s="1">
        <v>199.809</v>
      </c>
      <c r="C4773">
        <v>108.008</v>
      </c>
      <c r="D4773">
        <v>109.23609999999999</v>
      </c>
      <c r="E4773" s="2">
        <v>41838.79139056713</v>
      </c>
      <c r="F4773" s="3">
        <f t="shared" si="74"/>
        <v>41838.791666655095</v>
      </c>
    </row>
    <row r="4774" spans="1:6" x14ac:dyDescent="0.3">
      <c r="A4774">
        <v>4773</v>
      </c>
      <c r="B4774" s="1">
        <v>199.851</v>
      </c>
      <c r="C4774">
        <v>108.1148</v>
      </c>
      <c r="D4774">
        <v>109.2903</v>
      </c>
      <c r="E4774" s="2">
        <v>41838.833057175929</v>
      </c>
      <c r="F4774" s="3">
        <f t="shared" si="74"/>
        <v>41838.83333332176</v>
      </c>
    </row>
    <row r="4775" spans="1:6" x14ac:dyDescent="0.3">
      <c r="A4775">
        <v>4774</v>
      </c>
      <c r="B4775" s="1">
        <v>199.893</v>
      </c>
      <c r="C4775">
        <v>108.1782</v>
      </c>
      <c r="D4775">
        <v>109.3656</v>
      </c>
      <c r="E4775" s="2">
        <v>41838.87472378472</v>
      </c>
      <c r="F4775" s="3">
        <f t="shared" si="74"/>
        <v>41838.874999988424</v>
      </c>
    </row>
    <row r="4776" spans="1:6" x14ac:dyDescent="0.3">
      <c r="A4776">
        <v>4775</v>
      </c>
      <c r="B4776" s="1">
        <v>199.934</v>
      </c>
      <c r="C4776">
        <v>108.2047</v>
      </c>
      <c r="D4776">
        <v>109.39279999999999</v>
      </c>
      <c r="E4776" s="2">
        <v>41838.916390393519</v>
      </c>
      <c r="F4776" s="3">
        <f t="shared" si="74"/>
        <v>41838.916666655088</v>
      </c>
    </row>
    <row r="4777" spans="1:6" x14ac:dyDescent="0.3">
      <c r="A4777">
        <v>4776</v>
      </c>
      <c r="B4777" s="1">
        <v>199.976</v>
      </c>
      <c r="C4777">
        <v>108.255</v>
      </c>
      <c r="D4777">
        <v>109.4449</v>
      </c>
      <c r="E4777" s="2">
        <v>41838.958057002317</v>
      </c>
      <c r="F4777" s="3">
        <f t="shared" si="74"/>
        <v>41838.958333321752</v>
      </c>
    </row>
    <row r="4778" spans="1:6" x14ac:dyDescent="0.3">
      <c r="A4778">
        <v>4777</v>
      </c>
      <c r="B4778" s="1">
        <v>200.018</v>
      </c>
      <c r="C4778">
        <v>108.2403</v>
      </c>
      <c r="D4778">
        <v>109.41849999999999</v>
      </c>
      <c r="E4778" s="2">
        <v>41838.999723611108</v>
      </c>
      <c r="F4778" s="3">
        <f t="shared" si="74"/>
        <v>41838.999999988417</v>
      </c>
    </row>
    <row r="4779" spans="1:6" x14ac:dyDescent="0.3">
      <c r="A4779">
        <v>4778</v>
      </c>
      <c r="B4779" s="1">
        <v>200.059</v>
      </c>
      <c r="C4779">
        <v>108.1371</v>
      </c>
      <c r="D4779">
        <v>109.2997</v>
      </c>
      <c r="E4779" s="2">
        <v>41839.041390219907</v>
      </c>
      <c r="F4779" s="3">
        <f t="shared" si="74"/>
        <v>41839.041666655081</v>
      </c>
    </row>
    <row r="4780" spans="1:6" x14ac:dyDescent="0.3">
      <c r="A4780">
        <v>4779</v>
      </c>
      <c r="B4780" s="1">
        <v>200.101</v>
      </c>
      <c r="C4780">
        <v>108.07980000000001</v>
      </c>
      <c r="D4780">
        <v>109.2413</v>
      </c>
      <c r="E4780" s="2">
        <v>41839.083056828706</v>
      </c>
      <c r="F4780" s="3">
        <f t="shared" si="74"/>
        <v>41839.083333321745</v>
      </c>
    </row>
    <row r="4781" spans="1:6" x14ac:dyDescent="0.3">
      <c r="A4781">
        <v>4780</v>
      </c>
      <c r="B4781" s="1">
        <v>200.143</v>
      </c>
      <c r="C4781">
        <v>108.0149</v>
      </c>
      <c r="D4781">
        <v>109.1763</v>
      </c>
      <c r="E4781" s="2">
        <v>41839.124723437497</v>
      </c>
      <c r="F4781" s="3">
        <f t="shared" si="74"/>
        <v>41839.124999988409</v>
      </c>
    </row>
    <row r="4782" spans="1:6" x14ac:dyDescent="0.3">
      <c r="A4782">
        <v>4781</v>
      </c>
      <c r="B4782" s="1">
        <v>200.185</v>
      </c>
      <c r="C4782">
        <v>107.92870000000001</v>
      </c>
      <c r="D4782">
        <v>109.08159999999999</v>
      </c>
      <c r="E4782" s="2">
        <v>41839.166390046295</v>
      </c>
      <c r="F4782" s="3">
        <f t="shared" si="74"/>
        <v>41839.166666655074</v>
      </c>
    </row>
    <row r="4783" spans="1:6" x14ac:dyDescent="0.3">
      <c r="A4783">
        <v>4782</v>
      </c>
      <c r="B4783" s="1">
        <v>200.226</v>
      </c>
      <c r="C4783">
        <v>107.8192</v>
      </c>
      <c r="D4783">
        <v>108.9883</v>
      </c>
      <c r="E4783" s="2">
        <v>41839.208056655094</v>
      </c>
      <c r="F4783" s="3">
        <f t="shared" si="74"/>
        <v>41839.208333321738</v>
      </c>
    </row>
    <row r="4784" spans="1:6" x14ac:dyDescent="0.3">
      <c r="A4784">
        <v>4783</v>
      </c>
      <c r="B4784" s="1">
        <v>200.268</v>
      </c>
      <c r="C4784">
        <v>107.6045</v>
      </c>
      <c r="D4784">
        <v>108.8222</v>
      </c>
      <c r="E4784" s="2">
        <v>41839.249723263893</v>
      </c>
      <c r="F4784" s="3">
        <f t="shared" si="74"/>
        <v>41839.249999988402</v>
      </c>
    </row>
    <row r="4785" spans="1:6" x14ac:dyDescent="0.3">
      <c r="A4785">
        <v>4784</v>
      </c>
      <c r="B4785" s="1">
        <v>200.31</v>
      </c>
      <c r="C4785">
        <v>107.38979999999999</v>
      </c>
      <c r="D4785">
        <v>108.63590000000001</v>
      </c>
      <c r="E4785" s="2">
        <v>41839.291389872684</v>
      </c>
      <c r="F4785" s="3">
        <f t="shared" si="74"/>
        <v>41839.291666655066</v>
      </c>
    </row>
    <row r="4786" spans="1:6" x14ac:dyDescent="0.3">
      <c r="A4786">
        <v>4785</v>
      </c>
      <c r="B4786" s="1">
        <v>200.352</v>
      </c>
      <c r="C4786">
        <v>107.1925</v>
      </c>
      <c r="D4786">
        <v>108.4606</v>
      </c>
      <c r="E4786" s="2">
        <v>41839.333056481482</v>
      </c>
      <c r="F4786" s="3">
        <f t="shared" si="74"/>
        <v>41839.333333321731</v>
      </c>
    </row>
    <row r="4787" spans="1:6" x14ac:dyDescent="0.3">
      <c r="A4787">
        <v>4786</v>
      </c>
      <c r="B4787" s="1">
        <v>200.393</v>
      </c>
      <c r="C4787">
        <v>107.00230000000001</v>
      </c>
      <c r="D4787">
        <v>108.2979</v>
      </c>
      <c r="E4787" s="2">
        <v>41839.374723090281</v>
      </c>
      <c r="F4787" s="3">
        <f t="shared" si="74"/>
        <v>41839.374999988395</v>
      </c>
    </row>
    <row r="4788" spans="1:6" x14ac:dyDescent="0.3">
      <c r="A4788">
        <v>4787</v>
      </c>
      <c r="B4788" s="1">
        <v>200.435</v>
      </c>
      <c r="C4788">
        <v>106.8566</v>
      </c>
      <c r="D4788">
        <v>108.1739</v>
      </c>
      <c r="E4788" s="2">
        <v>41839.416389699072</v>
      </c>
      <c r="F4788" s="3">
        <f t="shared" si="74"/>
        <v>41839.416666655059</v>
      </c>
    </row>
    <row r="4789" spans="1:6" x14ac:dyDescent="0.3">
      <c r="A4789">
        <v>4788</v>
      </c>
      <c r="B4789" s="1">
        <v>200.476</v>
      </c>
      <c r="C4789">
        <v>106.684</v>
      </c>
      <c r="D4789">
        <v>107.9628</v>
      </c>
      <c r="E4789" s="2">
        <v>41839.458056307871</v>
      </c>
      <c r="F4789" s="3">
        <f t="shared" si="74"/>
        <v>41839.458333321723</v>
      </c>
    </row>
    <row r="4790" spans="1:6" x14ac:dyDescent="0.3">
      <c r="A4790">
        <v>4789</v>
      </c>
      <c r="B4790" s="1">
        <v>200.518</v>
      </c>
      <c r="C4790">
        <v>106.5291</v>
      </c>
      <c r="D4790">
        <v>107.73609999999999</v>
      </c>
      <c r="E4790" s="2">
        <v>41839.499722916669</v>
      </c>
      <c r="F4790" s="3">
        <f t="shared" si="74"/>
        <v>41839.499999988388</v>
      </c>
    </row>
    <row r="4791" spans="1:6" x14ac:dyDescent="0.3">
      <c r="A4791">
        <v>4790</v>
      </c>
      <c r="B4791" s="1">
        <v>200.559</v>
      </c>
      <c r="C4791">
        <v>106.4573</v>
      </c>
      <c r="D4791">
        <v>107.6386</v>
      </c>
      <c r="E4791" s="2">
        <v>41839.541389525461</v>
      </c>
      <c r="F4791" s="3">
        <f t="shared" si="74"/>
        <v>41839.541666655052</v>
      </c>
    </row>
    <row r="4792" spans="1:6" x14ac:dyDescent="0.3">
      <c r="A4792">
        <v>4791</v>
      </c>
      <c r="B4792" s="1">
        <v>200.601</v>
      </c>
      <c r="C4792">
        <v>106.43219999999999</v>
      </c>
      <c r="D4792">
        <v>107.6031</v>
      </c>
      <c r="E4792" s="2">
        <v>41839.583056134259</v>
      </c>
      <c r="F4792" s="3">
        <f t="shared" si="74"/>
        <v>41839.583333321716</v>
      </c>
    </row>
    <row r="4793" spans="1:6" x14ac:dyDescent="0.3">
      <c r="A4793">
        <v>4792</v>
      </c>
      <c r="B4793" s="1">
        <v>200.643</v>
      </c>
      <c r="C4793">
        <v>106.3669</v>
      </c>
      <c r="D4793">
        <v>107.52849999999999</v>
      </c>
      <c r="E4793" s="2">
        <v>41839.624722743058</v>
      </c>
      <c r="F4793" s="3">
        <f t="shared" si="74"/>
        <v>41839.62499998838</v>
      </c>
    </row>
    <row r="4794" spans="1:6" x14ac:dyDescent="0.3">
      <c r="A4794">
        <v>4793</v>
      </c>
      <c r="B4794" s="1">
        <v>200.684</v>
      </c>
      <c r="C4794">
        <v>106.33710000000001</v>
      </c>
      <c r="D4794">
        <v>107.48609999999999</v>
      </c>
      <c r="E4794" s="2">
        <v>41839.666389351849</v>
      </c>
      <c r="F4794" s="3">
        <f t="shared" si="74"/>
        <v>41839.666666655045</v>
      </c>
    </row>
    <row r="4795" spans="1:6" x14ac:dyDescent="0.3">
      <c r="A4795">
        <v>4794</v>
      </c>
      <c r="B4795" s="1">
        <v>200.72399999999999</v>
      </c>
      <c r="C4795">
        <v>106.3232</v>
      </c>
      <c r="D4795">
        <v>107.4302</v>
      </c>
      <c r="E4795" s="2">
        <v>41839.708055960647</v>
      </c>
      <c r="F4795" s="3">
        <f t="shared" si="74"/>
        <v>41839.708333321709</v>
      </c>
    </row>
    <row r="4796" spans="1:6" x14ac:dyDescent="0.3">
      <c r="A4796">
        <v>4795</v>
      </c>
      <c r="B4796" s="1">
        <v>200.767</v>
      </c>
      <c r="C4796">
        <v>106.47750000000001</v>
      </c>
      <c r="D4796">
        <v>107.57470000000001</v>
      </c>
      <c r="E4796" s="2">
        <v>41839.749722569446</v>
      </c>
      <c r="F4796" s="3">
        <f t="shared" si="74"/>
        <v>41839.749999988373</v>
      </c>
    </row>
    <row r="4797" spans="1:6" x14ac:dyDescent="0.3">
      <c r="A4797">
        <v>4796</v>
      </c>
      <c r="B4797" s="1">
        <v>200.80799999999999</v>
      </c>
      <c r="C4797">
        <v>106.77200000000001</v>
      </c>
      <c r="D4797">
        <v>107.9837</v>
      </c>
      <c r="E4797" s="2">
        <v>41839.791389178237</v>
      </c>
      <c r="F4797" s="3">
        <f t="shared" si="74"/>
        <v>41839.791666655037</v>
      </c>
    </row>
    <row r="4798" spans="1:6" x14ac:dyDescent="0.3">
      <c r="A4798">
        <v>4797</v>
      </c>
      <c r="B4798" s="1">
        <v>200.851</v>
      </c>
      <c r="C4798">
        <v>106.8522</v>
      </c>
      <c r="D4798">
        <v>108.1069</v>
      </c>
      <c r="E4798" s="2">
        <v>41839.833055787036</v>
      </c>
      <c r="F4798" s="3">
        <f t="shared" si="74"/>
        <v>41839.833333321702</v>
      </c>
    </row>
    <row r="4799" spans="1:6" x14ac:dyDescent="0.3">
      <c r="A4799">
        <v>4798</v>
      </c>
      <c r="B4799" s="1">
        <v>200.893</v>
      </c>
      <c r="C4799">
        <v>106.7893</v>
      </c>
      <c r="D4799">
        <v>108.0502</v>
      </c>
      <c r="E4799" s="2">
        <v>41839.874722395834</v>
      </c>
      <c r="F4799" s="3">
        <f t="shared" si="74"/>
        <v>41839.874999988366</v>
      </c>
    </row>
    <row r="4800" spans="1:6" x14ac:dyDescent="0.3">
      <c r="A4800">
        <v>4799</v>
      </c>
      <c r="B4800" s="1">
        <v>200.934</v>
      </c>
      <c r="C4800">
        <v>106.7021</v>
      </c>
      <c r="D4800">
        <v>108.0406</v>
      </c>
      <c r="E4800" s="2">
        <v>41839.916389004633</v>
      </c>
      <c r="F4800" s="3">
        <f t="shared" si="74"/>
        <v>41839.91666665503</v>
      </c>
    </row>
    <row r="4801" spans="1:6" x14ac:dyDescent="0.3">
      <c r="A4801">
        <v>4800</v>
      </c>
      <c r="B4801" s="1">
        <v>200.976</v>
      </c>
      <c r="C4801">
        <v>106.6031</v>
      </c>
      <c r="D4801">
        <v>107.9813</v>
      </c>
      <c r="E4801" s="2">
        <v>41839.958055613424</v>
      </c>
      <c r="F4801" s="3">
        <f t="shared" si="74"/>
        <v>41839.958333321694</v>
      </c>
    </row>
    <row r="4802" spans="1:6" x14ac:dyDescent="0.3">
      <c r="A4802">
        <v>4801</v>
      </c>
      <c r="B4802" s="1">
        <v>201.018</v>
      </c>
      <c r="C4802">
        <v>106.5104</v>
      </c>
      <c r="D4802">
        <v>107.8103</v>
      </c>
      <c r="E4802" s="2">
        <v>41839.999722222223</v>
      </c>
      <c r="F4802" s="3">
        <f t="shared" si="74"/>
        <v>41839.999999988358</v>
      </c>
    </row>
    <row r="4803" spans="1:6" x14ac:dyDescent="0.3">
      <c r="A4803">
        <v>4802</v>
      </c>
      <c r="B4803" s="1">
        <v>201.05799999999999</v>
      </c>
      <c r="C4803">
        <v>106.38930000000001</v>
      </c>
      <c r="D4803">
        <v>107.7054</v>
      </c>
      <c r="E4803" s="2">
        <v>41840.041388831021</v>
      </c>
      <c r="F4803" s="3">
        <f t="shared" si="74"/>
        <v>41840.041666655023</v>
      </c>
    </row>
    <row r="4804" spans="1:6" x14ac:dyDescent="0.3">
      <c r="A4804">
        <v>4803</v>
      </c>
      <c r="B4804" s="1">
        <v>201.1</v>
      </c>
      <c r="C4804">
        <v>106.2611</v>
      </c>
      <c r="D4804">
        <v>107.5825</v>
      </c>
      <c r="E4804" s="2">
        <v>41840.083055439813</v>
      </c>
      <c r="F4804" s="3">
        <f t="shared" ref="F4804:F4867" si="75">F4803+(1/24)</f>
        <v>41840.083333321687</v>
      </c>
    </row>
    <row r="4805" spans="1:6" x14ac:dyDescent="0.3">
      <c r="A4805">
        <v>4804</v>
      </c>
      <c r="B4805" s="1">
        <v>201.142</v>
      </c>
      <c r="C4805">
        <v>106.1741</v>
      </c>
      <c r="D4805">
        <v>107.52460000000001</v>
      </c>
      <c r="E4805" s="2">
        <v>41840.124722048611</v>
      </c>
      <c r="F4805" s="3">
        <f t="shared" si="75"/>
        <v>41840.124999988351</v>
      </c>
    </row>
    <row r="4806" spans="1:6" x14ac:dyDescent="0.3">
      <c r="A4806">
        <v>4805</v>
      </c>
      <c r="B4806" s="1">
        <v>201.184</v>
      </c>
      <c r="C4806">
        <v>106.0403</v>
      </c>
      <c r="D4806">
        <v>107.42489999999999</v>
      </c>
      <c r="E4806" s="2">
        <v>41840.16638865741</v>
      </c>
      <c r="F4806" s="3">
        <f t="shared" si="75"/>
        <v>41840.166666655015</v>
      </c>
    </row>
    <row r="4807" spans="1:6" x14ac:dyDescent="0.3">
      <c r="A4807">
        <v>4806</v>
      </c>
      <c r="B4807" s="1">
        <v>201.226</v>
      </c>
      <c r="C4807">
        <v>105.9256</v>
      </c>
      <c r="D4807">
        <v>107.371</v>
      </c>
      <c r="E4807" s="2">
        <v>41840.208055266201</v>
      </c>
      <c r="F4807" s="3">
        <f t="shared" si="75"/>
        <v>41840.20833332168</v>
      </c>
    </row>
    <row r="4808" spans="1:6" x14ac:dyDescent="0.3">
      <c r="A4808">
        <v>4807</v>
      </c>
      <c r="B4808" s="1">
        <v>201.268</v>
      </c>
      <c r="C4808">
        <v>105.785</v>
      </c>
      <c r="D4808">
        <v>107.3008</v>
      </c>
      <c r="E4808" s="2">
        <v>41840.249721875</v>
      </c>
      <c r="F4808" s="3">
        <f t="shared" si="75"/>
        <v>41840.249999988344</v>
      </c>
    </row>
    <row r="4809" spans="1:6" x14ac:dyDescent="0.3">
      <c r="A4809">
        <v>4808</v>
      </c>
      <c r="B4809" s="1">
        <v>201.31</v>
      </c>
      <c r="C4809">
        <v>105.63800000000001</v>
      </c>
      <c r="D4809">
        <v>107.20650000000001</v>
      </c>
      <c r="E4809" s="2">
        <v>41840.291388483798</v>
      </c>
      <c r="F4809" s="3">
        <f t="shared" si="75"/>
        <v>41840.291666655008</v>
      </c>
    </row>
    <row r="4810" spans="1:6" x14ac:dyDescent="0.3">
      <c r="A4810">
        <v>4809</v>
      </c>
      <c r="B4810" s="1">
        <v>201.352</v>
      </c>
      <c r="C4810">
        <v>105.5766</v>
      </c>
      <c r="D4810">
        <v>107.16630000000001</v>
      </c>
      <c r="E4810" s="2">
        <v>41840.333055092589</v>
      </c>
      <c r="F4810" s="3">
        <f t="shared" si="75"/>
        <v>41840.333333321672</v>
      </c>
    </row>
    <row r="4811" spans="1:6" x14ac:dyDescent="0.3">
      <c r="A4811">
        <v>4810</v>
      </c>
      <c r="B4811" s="1">
        <v>201.393</v>
      </c>
      <c r="C4811">
        <v>105.47450000000001</v>
      </c>
      <c r="D4811">
        <v>107.0044</v>
      </c>
      <c r="E4811" s="2">
        <v>41840.374721701388</v>
      </c>
      <c r="F4811" s="3">
        <f t="shared" si="75"/>
        <v>41840.374999988337</v>
      </c>
    </row>
    <row r="4812" spans="1:6" x14ac:dyDescent="0.3">
      <c r="A4812">
        <v>4811</v>
      </c>
      <c r="B4812" s="1">
        <v>201.435</v>
      </c>
      <c r="C4812">
        <v>105.3745</v>
      </c>
      <c r="D4812">
        <v>106.88549999999999</v>
      </c>
      <c r="E4812" s="2">
        <v>41840.416388310186</v>
      </c>
      <c r="F4812" s="3">
        <f t="shared" si="75"/>
        <v>41840.416666655001</v>
      </c>
    </row>
    <row r="4813" spans="1:6" x14ac:dyDescent="0.3">
      <c r="A4813">
        <v>4812</v>
      </c>
      <c r="B4813" s="1">
        <v>201.476</v>
      </c>
      <c r="C4813">
        <v>105.3764</v>
      </c>
      <c r="D4813">
        <v>106.8839</v>
      </c>
      <c r="E4813" s="2">
        <v>41840.458054918985</v>
      </c>
      <c r="F4813" s="3">
        <f t="shared" si="75"/>
        <v>41840.458333321665</v>
      </c>
    </row>
    <row r="4814" spans="1:6" x14ac:dyDescent="0.3">
      <c r="A4814">
        <v>4813</v>
      </c>
      <c r="B4814" s="1">
        <v>201.518</v>
      </c>
      <c r="C4814">
        <v>105.2906</v>
      </c>
      <c r="D4814">
        <v>106.864</v>
      </c>
      <c r="E4814" s="2">
        <v>41840.499721527776</v>
      </c>
      <c r="F4814" s="3">
        <f t="shared" si="75"/>
        <v>41840.499999988329</v>
      </c>
    </row>
    <row r="4815" spans="1:6" x14ac:dyDescent="0.3">
      <c r="A4815">
        <v>4814</v>
      </c>
      <c r="B4815" s="1">
        <v>201.559</v>
      </c>
      <c r="C4815">
        <v>105.2427</v>
      </c>
      <c r="D4815">
        <v>106.8079</v>
      </c>
      <c r="E4815" s="2">
        <v>41840.541388136575</v>
      </c>
      <c r="F4815" s="3">
        <f t="shared" si="75"/>
        <v>41840.541666654994</v>
      </c>
    </row>
    <row r="4816" spans="1:6" x14ac:dyDescent="0.3">
      <c r="A4816">
        <v>4815</v>
      </c>
      <c r="B4816" s="1">
        <v>201.6</v>
      </c>
      <c r="C4816">
        <v>105.24850000000001</v>
      </c>
      <c r="D4816">
        <v>106.75069999999999</v>
      </c>
      <c r="E4816" s="2">
        <v>41840.583054745373</v>
      </c>
      <c r="F4816" s="3">
        <f t="shared" si="75"/>
        <v>41840.583333321658</v>
      </c>
    </row>
    <row r="4817" spans="1:6" x14ac:dyDescent="0.3">
      <c r="A4817">
        <v>4816</v>
      </c>
      <c r="B4817" s="1">
        <v>201.642</v>
      </c>
      <c r="C4817">
        <v>105.2469</v>
      </c>
      <c r="D4817">
        <v>106.78959999999999</v>
      </c>
      <c r="E4817" s="2">
        <v>41840.624721354165</v>
      </c>
      <c r="F4817" s="3">
        <f t="shared" si="75"/>
        <v>41840.624999988322</v>
      </c>
    </row>
    <row r="4818" spans="1:6" x14ac:dyDescent="0.3">
      <c r="A4818">
        <v>4817</v>
      </c>
      <c r="B4818" s="1">
        <v>201.684</v>
      </c>
      <c r="C4818">
        <v>105.2544</v>
      </c>
      <c r="D4818">
        <v>106.8113</v>
      </c>
      <c r="E4818" s="2">
        <v>41840.666387962963</v>
      </c>
      <c r="F4818" s="3">
        <f t="shared" si="75"/>
        <v>41840.666666654986</v>
      </c>
    </row>
    <row r="4819" spans="1:6" x14ac:dyDescent="0.3">
      <c r="A4819">
        <v>4818</v>
      </c>
      <c r="B4819" s="1">
        <v>201.726</v>
      </c>
      <c r="C4819">
        <v>105.2042</v>
      </c>
      <c r="D4819">
        <v>106.75360000000001</v>
      </c>
      <c r="E4819" s="2">
        <v>41840.708054571762</v>
      </c>
      <c r="F4819" s="3">
        <f t="shared" si="75"/>
        <v>41840.708333321651</v>
      </c>
    </row>
    <row r="4820" spans="1:6" x14ac:dyDescent="0.3">
      <c r="A4820">
        <v>4819</v>
      </c>
      <c r="B4820" s="1">
        <v>201.767</v>
      </c>
      <c r="C4820">
        <v>105.1643</v>
      </c>
      <c r="D4820">
        <v>106.73350000000001</v>
      </c>
      <c r="E4820" s="2">
        <v>41840.749721180553</v>
      </c>
      <c r="F4820" s="3">
        <f t="shared" si="75"/>
        <v>41840.749999988315</v>
      </c>
    </row>
    <row r="4821" spans="1:6" x14ac:dyDescent="0.3">
      <c r="A4821">
        <v>4820</v>
      </c>
      <c r="B4821" s="1">
        <v>201.809</v>
      </c>
      <c r="C4821">
        <v>105.1139</v>
      </c>
      <c r="D4821">
        <v>106.73609999999999</v>
      </c>
      <c r="E4821" s="2">
        <v>41840.791387789352</v>
      </c>
      <c r="F4821" s="3">
        <f t="shared" si="75"/>
        <v>41840.791666654979</v>
      </c>
    </row>
    <row r="4822" spans="1:6" x14ac:dyDescent="0.3">
      <c r="A4822">
        <v>4821</v>
      </c>
      <c r="B4822" s="1">
        <v>201.851</v>
      </c>
      <c r="C4822">
        <v>105.059</v>
      </c>
      <c r="D4822">
        <v>106.6508</v>
      </c>
      <c r="E4822" s="2">
        <v>41840.83305439815</v>
      </c>
      <c r="F4822" s="3">
        <f t="shared" si="75"/>
        <v>41840.833333321643</v>
      </c>
    </row>
    <row r="4823" spans="1:6" x14ac:dyDescent="0.3">
      <c r="A4823">
        <v>4822</v>
      </c>
      <c r="B4823" s="1">
        <v>201.893</v>
      </c>
      <c r="C4823">
        <v>104.9923</v>
      </c>
      <c r="D4823">
        <v>106.6028</v>
      </c>
      <c r="E4823" s="2">
        <v>41840.874721006941</v>
      </c>
      <c r="F4823" s="3">
        <f t="shared" si="75"/>
        <v>41840.874999988308</v>
      </c>
    </row>
    <row r="4824" spans="1:6" x14ac:dyDescent="0.3">
      <c r="A4824">
        <v>4823</v>
      </c>
      <c r="B4824" s="1">
        <v>201.934</v>
      </c>
      <c r="C4824">
        <v>104.8659</v>
      </c>
      <c r="D4824">
        <v>106.5248</v>
      </c>
      <c r="E4824" s="2">
        <v>41840.91638761574</v>
      </c>
      <c r="F4824" s="3">
        <f t="shared" si="75"/>
        <v>41840.916666654972</v>
      </c>
    </row>
    <row r="4825" spans="1:6" x14ac:dyDescent="0.3">
      <c r="A4825">
        <v>4824</v>
      </c>
      <c r="B4825" s="1">
        <v>201.976</v>
      </c>
      <c r="C4825">
        <v>104.7471</v>
      </c>
      <c r="D4825">
        <v>106.4187</v>
      </c>
      <c r="E4825" s="2">
        <v>41840.958054224539</v>
      </c>
      <c r="F4825" s="3">
        <f t="shared" si="75"/>
        <v>41840.958333321636</v>
      </c>
    </row>
    <row r="4826" spans="1:6" x14ac:dyDescent="0.3">
      <c r="A4826">
        <v>4825</v>
      </c>
      <c r="B4826" s="1">
        <v>202.018</v>
      </c>
      <c r="C4826">
        <v>104.6426</v>
      </c>
      <c r="D4826">
        <v>106.2783</v>
      </c>
      <c r="E4826" s="2">
        <v>41840.99972083333</v>
      </c>
      <c r="F4826" s="3">
        <f t="shared" si="75"/>
        <v>41840.9999999883</v>
      </c>
    </row>
    <row r="4827" spans="1:6" x14ac:dyDescent="0.3">
      <c r="A4827">
        <v>4826</v>
      </c>
      <c r="B4827" s="1">
        <v>202.059</v>
      </c>
      <c r="C4827">
        <v>104.5659</v>
      </c>
      <c r="D4827">
        <v>106.18470000000001</v>
      </c>
      <c r="E4827" s="2">
        <v>41841.041387442128</v>
      </c>
      <c r="F4827" s="3">
        <f t="shared" si="75"/>
        <v>41841.041666654965</v>
      </c>
    </row>
    <row r="4828" spans="1:6" x14ac:dyDescent="0.3">
      <c r="A4828">
        <v>4827</v>
      </c>
      <c r="B4828" s="1">
        <v>202.101</v>
      </c>
      <c r="C4828">
        <v>104.4897</v>
      </c>
      <c r="D4828">
        <v>106.11620000000001</v>
      </c>
      <c r="E4828" s="2">
        <v>41841.083054050927</v>
      </c>
      <c r="F4828" s="3">
        <f t="shared" si="75"/>
        <v>41841.083333321629</v>
      </c>
    </row>
    <row r="4829" spans="1:6" x14ac:dyDescent="0.3">
      <c r="A4829">
        <v>4828</v>
      </c>
      <c r="B4829" s="1">
        <v>202.143</v>
      </c>
      <c r="C4829">
        <v>104.3903</v>
      </c>
      <c r="D4829">
        <v>105.9053</v>
      </c>
      <c r="E4829" s="2">
        <v>41841.124720659725</v>
      </c>
      <c r="F4829" s="3">
        <f t="shared" si="75"/>
        <v>41841.124999988293</v>
      </c>
    </row>
    <row r="4830" spans="1:6" x14ac:dyDescent="0.3">
      <c r="A4830">
        <v>4829</v>
      </c>
      <c r="B4830" s="1">
        <v>202.185</v>
      </c>
      <c r="C4830">
        <v>104.2808</v>
      </c>
      <c r="D4830">
        <v>105.61369999999999</v>
      </c>
      <c r="E4830" s="2">
        <v>41841.166387268517</v>
      </c>
      <c r="F4830" s="3">
        <f t="shared" si="75"/>
        <v>41841.166666654957</v>
      </c>
    </row>
    <row r="4831" spans="1:6" x14ac:dyDescent="0.3">
      <c r="A4831">
        <v>4830</v>
      </c>
      <c r="B4831" s="1">
        <v>202.226</v>
      </c>
      <c r="C4831">
        <v>104.1241</v>
      </c>
      <c r="D4831">
        <v>105.3404</v>
      </c>
      <c r="E4831" s="2">
        <v>41841.208053877315</v>
      </c>
      <c r="F4831" s="3">
        <f t="shared" si="75"/>
        <v>41841.208333321621</v>
      </c>
    </row>
    <row r="4832" spans="1:6" x14ac:dyDescent="0.3">
      <c r="A4832">
        <v>4831</v>
      </c>
      <c r="B4832" s="1">
        <v>202.268</v>
      </c>
      <c r="C4832">
        <v>103.9396</v>
      </c>
      <c r="D4832">
        <v>105.0967</v>
      </c>
      <c r="E4832" s="2">
        <v>41841.249720486114</v>
      </c>
      <c r="F4832" s="3">
        <f t="shared" si="75"/>
        <v>41841.249999988286</v>
      </c>
    </row>
    <row r="4833" spans="1:6" x14ac:dyDescent="0.3">
      <c r="A4833">
        <v>4832</v>
      </c>
      <c r="B4833" s="1">
        <v>202.31</v>
      </c>
      <c r="C4833">
        <v>103.7929</v>
      </c>
      <c r="D4833">
        <v>104.93210000000001</v>
      </c>
      <c r="E4833" s="2">
        <v>41841.291387094905</v>
      </c>
      <c r="F4833" s="3">
        <f t="shared" si="75"/>
        <v>41841.29166665495</v>
      </c>
    </row>
    <row r="4834" spans="1:6" x14ac:dyDescent="0.3">
      <c r="A4834">
        <v>4833</v>
      </c>
      <c r="B4834" s="1">
        <v>202.351</v>
      </c>
      <c r="C4834">
        <v>103.708</v>
      </c>
      <c r="D4834">
        <v>104.8583</v>
      </c>
      <c r="E4834" s="2">
        <v>41841.333053703704</v>
      </c>
      <c r="F4834" s="3">
        <f t="shared" si="75"/>
        <v>41841.333333321614</v>
      </c>
    </row>
    <row r="4835" spans="1:6" x14ac:dyDescent="0.3">
      <c r="A4835">
        <v>4834</v>
      </c>
      <c r="B4835" s="1">
        <v>202.393</v>
      </c>
      <c r="C4835">
        <v>103.6507</v>
      </c>
      <c r="D4835">
        <v>104.79179999999999</v>
      </c>
      <c r="E4835" s="2">
        <v>41841.374720312502</v>
      </c>
      <c r="F4835" s="3">
        <f t="shared" si="75"/>
        <v>41841.374999988278</v>
      </c>
    </row>
    <row r="4836" spans="1:6" x14ac:dyDescent="0.3">
      <c r="A4836">
        <v>4835</v>
      </c>
      <c r="B4836" s="1">
        <v>202.434</v>
      </c>
      <c r="C4836">
        <v>103.6263</v>
      </c>
      <c r="D4836">
        <v>104.71680000000001</v>
      </c>
      <c r="E4836" s="2">
        <v>41841.416386921293</v>
      </c>
      <c r="F4836" s="3">
        <f t="shared" si="75"/>
        <v>41841.416666654943</v>
      </c>
    </row>
    <row r="4837" spans="1:6" x14ac:dyDescent="0.3">
      <c r="A4837">
        <v>4836</v>
      </c>
      <c r="B4837" s="1">
        <v>202.476</v>
      </c>
      <c r="C4837">
        <v>103.6104</v>
      </c>
      <c r="D4837">
        <v>104.74469999999999</v>
      </c>
      <c r="E4837" s="2">
        <v>41841.458053530092</v>
      </c>
      <c r="F4837" s="3">
        <f t="shared" si="75"/>
        <v>41841.458333321607</v>
      </c>
    </row>
    <row r="4838" spans="1:6" x14ac:dyDescent="0.3">
      <c r="A4838">
        <v>4837</v>
      </c>
      <c r="B4838" s="1">
        <v>202.517</v>
      </c>
      <c r="C4838">
        <v>103.6095</v>
      </c>
      <c r="D4838">
        <v>104.7651</v>
      </c>
      <c r="E4838" s="2">
        <v>41841.499720138891</v>
      </c>
      <c r="F4838" s="3">
        <f t="shared" si="75"/>
        <v>41841.499999988271</v>
      </c>
    </row>
    <row r="4839" spans="1:6" x14ac:dyDescent="0.3">
      <c r="A4839">
        <v>4838</v>
      </c>
      <c r="B4839" s="1">
        <v>202.559</v>
      </c>
      <c r="C4839">
        <v>103.62</v>
      </c>
      <c r="D4839">
        <v>104.7195</v>
      </c>
      <c r="E4839" s="2">
        <v>41841.541386747682</v>
      </c>
      <c r="F4839" s="3">
        <f t="shared" si="75"/>
        <v>41841.541666654935</v>
      </c>
    </row>
    <row r="4840" spans="1:6" x14ac:dyDescent="0.3">
      <c r="A4840">
        <v>4839</v>
      </c>
      <c r="B4840" s="1">
        <v>202.601</v>
      </c>
      <c r="C4840">
        <v>103.6356</v>
      </c>
      <c r="D4840">
        <v>104.7349</v>
      </c>
      <c r="E4840" s="2">
        <v>41841.58305335648</v>
      </c>
      <c r="F4840" s="3">
        <f t="shared" si="75"/>
        <v>41841.5833333216</v>
      </c>
    </row>
    <row r="4841" spans="1:6" x14ac:dyDescent="0.3">
      <c r="A4841">
        <v>4840</v>
      </c>
      <c r="B4841" s="1">
        <v>202.643</v>
      </c>
      <c r="C4841">
        <v>103.6211</v>
      </c>
      <c r="D4841">
        <v>104.7079</v>
      </c>
      <c r="E4841" s="2">
        <v>41841.624719965279</v>
      </c>
      <c r="F4841" s="3">
        <f t="shared" si="75"/>
        <v>41841.624999988264</v>
      </c>
    </row>
    <row r="4842" spans="1:6" x14ac:dyDescent="0.3">
      <c r="A4842">
        <v>4841</v>
      </c>
      <c r="B4842" s="1">
        <v>202.684</v>
      </c>
      <c r="C4842">
        <v>103.61279999999999</v>
      </c>
      <c r="D4842">
        <v>104.6833</v>
      </c>
      <c r="E4842" s="2">
        <v>41841.666386574077</v>
      </c>
      <c r="F4842" s="3">
        <f t="shared" si="75"/>
        <v>41841.666666654928</v>
      </c>
    </row>
    <row r="4843" spans="1:6" x14ac:dyDescent="0.3">
      <c r="A4843">
        <v>4842</v>
      </c>
      <c r="B4843" s="1">
        <v>202.726</v>
      </c>
      <c r="C4843">
        <v>103.5951</v>
      </c>
      <c r="D4843">
        <v>104.7574</v>
      </c>
      <c r="E4843" s="2">
        <v>41841.708053182869</v>
      </c>
      <c r="F4843" s="3">
        <f t="shared" si="75"/>
        <v>41841.708333321592</v>
      </c>
    </row>
    <row r="4844" spans="1:6" x14ac:dyDescent="0.3">
      <c r="A4844">
        <v>4843</v>
      </c>
      <c r="B4844" s="1">
        <v>202.768</v>
      </c>
      <c r="C4844">
        <v>103.6108</v>
      </c>
      <c r="D4844">
        <v>104.937</v>
      </c>
      <c r="E4844" s="2">
        <v>41841.749719791667</v>
      </c>
      <c r="F4844" s="3">
        <f t="shared" si="75"/>
        <v>41841.749999988257</v>
      </c>
    </row>
    <row r="4845" spans="1:6" x14ac:dyDescent="0.3">
      <c r="A4845">
        <v>4844</v>
      </c>
      <c r="B4845" s="1">
        <v>202.809</v>
      </c>
      <c r="C4845">
        <v>103.57510000000001</v>
      </c>
      <c r="D4845">
        <v>104.9243</v>
      </c>
      <c r="E4845" s="2">
        <v>41841.791386400466</v>
      </c>
      <c r="F4845" s="3">
        <f t="shared" si="75"/>
        <v>41841.791666654921</v>
      </c>
    </row>
    <row r="4846" spans="1:6" x14ac:dyDescent="0.3">
      <c r="A4846">
        <v>4845</v>
      </c>
      <c r="B4846" s="1">
        <v>202.851</v>
      </c>
      <c r="C4846">
        <v>103.50709999999999</v>
      </c>
      <c r="D4846">
        <v>104.85380000000001</v>
      </c>
      <c r="E4846" s="2">
        <v>41841.833053009257</v>
      </c>
      <c r="F4846" s="3">
        <f t="shared" si="75"/>
        <v>41841.833333321585</v>
      </c>
    </row>
    <row r="4847" spans="1:6" x14ac:dyDescent="0.3">
      <c r="A4847">
        <v>4846</v>
      </c>
      <c r="B4847" s="1">
        <v>202.893</v>
      </c>
      <c r="C4847">
        <v>103.4513</v>
      </c>
      <c r="D4847">
        <v>104.8445</v>
      </c>
      <c r="E4847" s="2">
        <v>41841.874719618056</v>
      </c>
      <c r="F4847" s="3">
        <f t="shared" si="75"/>
        <v>41841.874999988249</v>
      </c>
    </row>
    <row r="4848" spans="1:6" x14ac:dyDescent="0.3">
      <c r="A4848">
        <v>4847</v>
      </c>
      <c r="B4848" s="1">
        <v>202.935</v>
      </c>
      <c r="C4848">
        <v>103.3862</v>
      </c>
      <c r="D4848">
        <v>104.7893</v>
      </c>
      <c r="E4848" s="2">
        <v>41841.916386226854</v>
      </c>
      <c r="F4848" s="3">
        <f t="shared" si="75"/>
        <v>41841.916666654914</v>
      </c>
    </row>
    <row r="4849" spans="1:6" x14ac:dyDescent="0.3">
      <c r="A4849">
        <v>4848</v>
      </c>
      <c r="B4849" s="1">
        <v>202.976</v>
      </c>
      <c r="C4849">
        <v>103.3368</v>
      </c>
      <c r="D4849">
        <v>104.7319</v>
      </c>
      <c r="E4849" s="2">
        <v>41841.958052835646</v>
      </c>
      <c r="F4849" s="3">
        <f t="shared" si="75"/>
        <v>41841.958333321578</v>
      </c>
    </row>
    <row r="4850" spans="1:6" x14ac:dyDescent="0.3">
      <c r="A4850">
        <v>4849</v>
      </c>
      <c r="B4850" s="1">
        <v>203.018</v>
      </c>
      <c r="C4850">
        <v>103.2804</v>
      </c>
      <c r="D4850">
        <v>104.6651</v>
      </c>
      <c r="E4850" s="2">
        <v>41841.999719444444</v>
      </c>
      <c r="F4850" s="3">
        <f t="shared" si="75"/>
        <v>41841.999999988242</v>
      </c>
    </row>
    <row r="4851" spans="1:6" x14ac:dyDescent="0.3">
      <c r="A4851">
        <v>4850</v>
      </c>
      <c r="B4851" s="1">
        <v>203.06</v>
      </c>
      <c r="C4851">
        <v>103.2563</v>
      </c>
      <c r="D4851">
        <v>104.6337</v>
      </c>
      <c r="E4851" s="2">
        <v>41842.041386053243</v>
      </c>
      <c r="F4851" s="3">
        <f t="shared" si="75"/>
        <v>41842.041666654906</v>
      </c>
    </row>
    <row r="4852" spans="1:6" x14ac:dyDescent="0.3">
      <c r="A4852">
        <v>4851</v>
      </c>
      <c r="B4852" s="1">
        <v>203.101</v>
      </c>
      <c r="C4852">
        <v>103.2534</v>
      </c>
      <c r="D4852">
        <v>104.6172</v>
      </c>
      <c r="E4852" s="2">
        <v>41842.083052662034</v>
      </c>
      <c r="F4852" s="3">
        <f t="shared" si="75"/>
        <v>41842.083333321571</v>
      </c>
    </row>
    <row r="4853" spans="1:6" x14ac:dyDescent="0.3">
      <c r="A4853">
        <v>4852</v>
      </c>
      <c r="B4853" s="1">
        <v>203.143</v>
      </c>
      <c r="C4853">
        <v>103.2358</v>
      </c>
      <c r="D4853">
        <v>104.5959</v>
      </c>
      <c r="E4853" s="2">
        <v>41842.124719270832</v>
      </c>
      <c r="F4853" s="3">
        <f t="shared" si="75"/>
        <v>41842.124999988235</v>
      </c>
    </row>
    <row r="4854" spans="1:6" x14ac:dyDescent="0.3">
      <c r="A4854">
        <v>4853</v>
      </c>
      <c r="B4854" s="1">
        <v>203.185</v>
      </c>
      <c r="C4854">
        <v>103.2298</v>
      </c>
      <c r="D4854">
        <v>104.5985</v>
      </c>
      <c r="E4854" s="2">
        <v>41842.166385879631</v>
      </c>
      <c r="F4854" s="3">
        <f t="shared" si="75"/>
        <v>41842.166666654899</v>
      </c>
    </row>
    <row r="4855" spans="1:6" x14ac:dyDescent="0.3">
      <c r="A4855">
        <v>4854</v>
      </c>
      <c r="B4855" s="1">
        <v>203.226</v>
      </c>
      <c r="C4855">
        <v>103.1746</v>
      </c>
      <c r="D4855">
        <v>104.5605</v>
      </c>
      <c r="E4855" s="2">
        <v>41842.20805248843</v>
      </c>
      <c r="F4855" s="3">
        <f t="shared" si="75"/>
        <v>41842.208333321563</v>
      </c>
    </row>
    <row r="4856" spans="1:6" x14ac:dyDescent="0.3">
      <c r="A4856">
        <v>4855</v>
      </c>
      <c r="B4856" s="1">
        <v>203.268</v>
      </c>
      <c r="C4856">
        <v>103.0966</v>
      </c>
      <c r="D4856">
        <v>104.5295</v>
      </c>
      <c r="E4856" s="2">
        <v>41842.249719097221</v>
      </c>
      <c r="F4856" s="3">
        <f t="shared" si="75"/>
        <v>41842.249999988228</v>
      </c>
    </row>
    <row r="4857" spans="1:6" x14ac:dyDescent="0.3">
      <c r="A4857">
        <v>4856</v>
      </c>
      <c r="B4857" s="1">
        <v>203.31</v>
      </c>
      <c r="C4857">
        <v>103.08929999999999</v>
      </c>
      <c r="D4857">
        <v>104.56489999999999</v>
      </c>
      <c r="E4857" s="2">
        <v>41842.291385706019</v>
      </c>
      <c r="F4857" s="3">
        <f t="shared" si="75"/>
        <v>41842.291666654892</v>
      </c>
    </row>
    <row r="4858" spans="1:6" x14ac:dyDescent="0.3">
      <c r="A4858">
        <v>4857</v>
      </c>
      <c r="B4858" s="1">
        <v>203.351</v>
      </c>
      <c r="C4858">
        <v>103.07769999999999</v>
      </c>
      <c r="D4858">
        <v>104.5202</v>
      </c>
      <c r="E4858" s="2">
        <v>41842.333052314818</v>
      </c>
      <c r="F4858" s="3">
        <f t="shared" si="75"/>
        <v>41842.333333321556</v>
      </c>
    </row>
    <row r="4859" spans="1:6" x14ac:dyDescent="0.3">
      <c r="A4859">
        <v>4858</v>
      </c>
      <c r="B4859" s="1">
        <v>203.393</v>
      </c>
      <c r="C4859">
        <v>103.1208</v>
      </c>
      <c r="D4859">
        <v>104.5639</v>
      </c>
      <c r="E4859" s="2">
        <v>41842.374718923609</v>
      </c>
      <c r="F4859" s="3">
        <f t="shared" si="75"/>
        <v>41842.37499998822</v>
      </c>
    </row>
    <row r="4860" spans="1:6" x14ac:dyDescent="0.3">
      <c r="A4860">
        <v>4859</v>
      </c>
      <c r="B4860" s="1">
        <v>203.435</v>
      </c>
      <c r="C4860">
        <v>103.1795</v>
      </c>
      <c r="D4860">
        <v>104.68559999999999</v>
      </c>
      <c r="E4860" s="2">
        <v>41842.416385532408</v>
      </c>
      <c r="F4860" s="3">
        <f t="shared" si="75"/>
        <v>41842.416666654884</v>
      </c>
    </row>
    <row r="4861" spans="1:6" x14ac:dyDescent="0.3">
      <c r="A4861">
        <v>4860</v>
      </c>
      <c r="B4861" s="1">
        <v>203.476</v>
      </c>
      <c r="C4861">
        <v>103.24939999999999</v>
      </c>
      <c r="D4861">
        <v>104.7901</v>
      </c>
      <c r="E4861" s="2">
        <v>41842.458052141206</v>
      </c>
      <c r="F4861" s="3">
        <f t="shared" si="75"/>
        <v>41842.458333321549</v>
      </c>
    </row>
    <row r="4862" spans="1:6" x14ac:dyDescent="0.3">
      <c r="A4862">
        <v>4861</v>
      </c>
      <c r="B4862" s="1">
        <v>203.518</v>
      </c>
      <c r="C4862">
        <v>103.28100000000001</v>
      </c>
      <c r="D4862">
        <v>104.8561</v>
      </c>
      <c r="E4862" s="2">
        <v>41842.499718749998</v>
      </c>
      <c r="F4862" s="3">
        <f t="shared" si="75"/>
        <v>41842.499999988213</v>
      </c>
    </row>
    <row r="4863" spans="1:6" x14ac:dyDescent="0.3">
      <c r="A4863">
        <v>4862</v>
      </c>
      <c r="B4863" s="1">
        <v>203.56</v>
      </c>
      <c r="C4863">
        <v>103.28579999999999</v>
      </c>
      <c r="D4863">
        <v>104.8657</v>
      </c>
      <c r="E4863" s="2">
        <v>41842.541385358796</v>
      </c>
      <c r="F4863" s="3">
        <f t="shared" si="75"/>
        <v>41842.541666654877</v>
      </c>
    </row>
    <row r="4864" spans="1:6" x14ac:dyDescent="0.3">
      <c r="A4864">
        <v>4863</v>
      </c>
      <c r="B4864" s="1">
        <v>203.601</v>
      </c>
      <c r="C4864">
        <v>103.2779</v>
      </c>
      <c r="D4864">
        <v>104.8159</v>
      </c>
      <c r="E4864" s="2">
        <v>41842.583051967595</v>
      </c>
      <c r="F4864" s="3">
        <f t="shared" si="75"/>
        <v>41842.583333321541</v>
      </c>
    </row>
    <row r="4865" spans="1:6" x14ac:dyDescent="0.3">
      <c r="A4865">
        <v>4864</v>
      </c>
      <c r="B4865" s="1">
        <v>203.643</v>
      </c>
      <c r="C4865">
        <v>103.22969999999999</v>
      </c>
      <c r="D4865">
        <v>104.959</v>
      </c>
      <c r="E4865" s="2">
        <v>41842.624718576386</v>
      </c>
      <c r="F4865" s="3">
        <f t="shared" si="75"/>
        <v>41842.624999988206</v>
      </c>
    </row>
    <row r="4866" spans="1:6" x14ac:dyDescent="0.3">
      <c r="A4866">
        <v>4865</v>
      </c>
      <c r="B4866" s="1">
        <v>203.684</v>
      </c>
      <c r="C4866">
        <v>103.3185</v>
      </c>
      <c r="D4866">
        <v>105.5146</v>
      </c>
      <c r="E4866" s="2">
        <v>41842.666385185184</v>
      </c>
      <c r="F4866" s="3">
        <f t="shared" si="75"/>
        <v>41842.66666665487</v>
      </c>
    </row>
    <row r="4867" spans="1:6" x14ac:dyDescent="0.3">
      <c r="A4867">
        <v>4866</v>
      </c>
      <c r="B4867" s="1">
        <v>203.726</v>
      </c>
      <c r="C4867">
        <v>103.3702</v>
      </c>
      <c r="D4867">
        <v>105.6352</v>
      </c>
      <c r="E4867" s="2">
        <v>41842.708051793983</v>
      </c>
      <c r="F4867" s="3">
        <f t="shared" si="75"/>
        <v>41842.708333321534</v>
      </c>
    </row>
    <row r="4868" spans="1:6" x14ac:dyDescent="0.3">
      <c r="A4868">
        <v>4867</v>
      </c>
      <c r="B4868" s="1">
        <v>203.768</v>
      </c>
      <c r="C4868">
        <v>103.3404</v>
      </c>
      <c r="D4868">
        <v>105.1409</v>
      </c>
      <c r="E4868" s="2">
        <v>41842.749718402774</v>
      </c>
      <c r="F4868" s="3">
        <f t="shared" ref="F4868:F4931" si="76">F4867+(1/24)</f>
        <v>41842.749999988198</v>
      </c>
    </row>
    <row r="4869" spans="1:6" x14ac:dyDescent="0.3">
      <c r="A4869">
        <v>4868</v>
      </c>
      <c r="B4869" s="1">
        <v>203.809</v>
      </c>
      <c r="C4869">
        <v>103.3135</v>
      </c>
      <c r="D4869">
        <v>105.0142</v>
      </c>
      <c r="E4869" s="2">
        <v>41842.791385011573</v>
      </c>
      <c r="F4869" s="3">
        <f t="shared" si="76"/>
        <v>41842.791666654863</v>
      </c>
    </row>
    <row r="4870" spans="1:6" x14ac:dyDescent="0.3">
      <c r="A4870">
        <v>4869</v>
      </c>
      <c r="B4870" s="1">
        <v>203.851</v>
      </c>
      <c r="C4870">
        <v>103.22369999999999</v>
      </c>
      <c r="D4870">
        <v>104.9357</v>
      </c>
      <c r="E4870" s="2">
        <v>41842.833051620371</v>
      </c>
      <c r="F4870" s="3">
        <f t="shared" si="76"/>
        <v>41842.833333321527</v>
      </c>
    </row>
    <row r="4871" spans="1:6" x14ac:dyDescent="0.3">
      <c r="A4871">
        <v>4870</v>
      </c>
      <c r="B4871" s="1">
        <v>203.892</v>
      </c>
      <c r="C4871">
        <v>103.1726</v>
      </c>
      <c r="D4871">
        <v>104.8199</v>
      </c>
      <c r="E4871" s="2">
        <v>41842.87471822917</v>
      </c>
      <c r="F4871" s="3">
        <f t="shared" si="76"/>
        <v>41842.874999988191</v>
      </c>
    </row>
    <row r="4872" spans="1:6" x14ac:dyDescent="0.3">
      <c r="A4872">
        <v>4871</v>
      </c>
      <c r="B4872" s="1">
        <v>203.934</v>
      </c>
      <c r="C4872">
        <v>103.0741</v>
      </c>
      <c r="D4872">
        <v>104.7302</v>
      </c>
      <c r="E4872" s="2">
        <v>41842.916384837961</v>
      </c>
      <c r="F4872" s="3">
        <f t="shared" si="76"/>
        <v>41842.916666654855</v>
      </c>
    </row>
    <row r="4873" spans="1:6" x14ac:dyDescent="0.3">
      <c r="A4873">
        <v>4872</v>
      </c>
      <c r="B4873" s="1">
        <v>203.976</v>
      </c>
      <c r="C4873">
        <v>102.99169999999999</v>
      </c>
      <c r="D4873">
        <v>104.611</v>
      </c>
      <c r="E4873" s="2">
        <v>41842.95805144676</v>
      </c>
      <c r="F4873" s="3">
        <f t="shared" si="76"/>
        <v>41842.95833332152</v>
      </c>
    </row>
    <row r="4874" spans="1:6" x14ac:dyDescent="0.3">
      <c r="A4874">
        <v>4873</v>
      </c>
      <c r="B4874" s="1">
        <v>204.018</v>
      </c>
      <c r="C4874">
        <v>102.90300000000001</v>
      </c>
      <c r="D4874">
        <v>104.51819999999999</v>
      </c>
      <c r="E4874" s="2">
        <v>41842.999718055558</v>
      </c>
      <c r="F4874" s="3">
        <f t="shared" si="76"/>
        <v>41842.999999988184</v>
      </c>
    </row>
    <row r="4875" spans="1:6" x14ac:dyDescent="0.3">
      <c r="A4875">
        <v>4874</v>
      </c>
      <c r="B4875" s="1">
        <v>204.059</v>
      </c>
      <c r="C4875">
        <v>102.9341</v>
      </c>
      <c r="D4875">
        <v>104.5819</v>
      </c>
      <c r="E4875" s="2">
        <v>41843.04138466435</v>
      </c>
      <c r="F4875" s="3">
        <f t="shared" si="76"/>
        <v>41843.041666654848</v>
      </c>
    </row>
    <row r="4876" spans="1:6" x14ac:dyDescent="0.3">
      <c r="A4876">
        <v>4875</v>
      </c>
      <c r="B4876" s="1">
        <v>204.101</v>
      </c>
      <c r="C4876">
        <v>103.0137</v>
      </c>
      <c r="D4876">
        <v>104.7208</v>
      </c>
      <c r="E4876" s="2">
        <v>41843.083051273148</v>
      </c>
      <c r="F4876" s="3">
        <f t="shared" si="76"/>
        <v>41843.083333321512</v>
      </c>
    </row>
    <row r="4877" spans="1:6" x14ac:dyDescent="0.3">
      <c r="A4877">
        <v>4876</v>
      </c>
      <c r="B4877" s="1">
        <v>204.143</v>
      </c>
      <c r="C4877">
        <v>103.0722</v>
      </c>
      <c r="D4877">
        <v>104.774</v>
      </c>
      <c r="E4877" s="2">
        <v>41843.124717881947</v>
      </c>
      <c r="F4877" s="3">
        <f t="shared" si="76"/>
        <v>41843.124999988177</v>
      </c>
    </row>
    <row r="4878" spans="1:6" x14ac:dyDescent="0.3">
      <c r="A4878">
        <v>4877</v>
      </c>
      <c r="B4878" s="1">
        <v>204.185</v>
      </c>
      <c r="C4878">
        <v>103.22190000000001</v>
      </c>
      <c r="D4878">
        <v>104.90179999999999</v>
      </c>
      <c r="E4878" s="2">
        <v>41843.166384490738</v>
      </c>
      <c r="F4878" s="3">
        <f t="shared" si="76"/>
        <v>41843.166666654841</v>
      </c>
    </row>
    <row r="4879" spans="1:6" x14ac:dyDescent="0.3">
      <c r="A4879">
        <v>4878</v>
      </c>
      <c r="B4879" s="1">
        <v>204.226</v>
      </c>
      <c r="C4879">
        <v>103.3639</v>
      </c>
      <c r="D4879">
        <v>105.0565</v>
      </c>
      <c r="E4879" s="2">
        <v>41843.208051099537</v>
      </c>
      <c r="F4879" s="3">
        <f t="shared" si="76"/>
        <v>41843.208333321505</v>
      </c>
    </row>
    <row r="4880" spans="1:6" x14ac:dyDescent="0.3">
      <c r="A4880">
        <v>4879</v>
      </c>
      <c r="B4880" s="1">
        <v>204.268</v>
      </c>
      <c r="C4880">
        <v>103.4111</v>
      </c>
      <c r="D4880">
        <v>105.1442</v>
      </c>
      <c r="E4880" s="2">
        <v>41843.249717708335</v>
      </c>
      <c r="F4880" s="3">
        <f t="shared" si="76"/>
        <v>41843.249999988169</v>
      </c>
    </row>
    <row r="4881" spans="1:6" x14ac:dyDescent="0.3">
      <c r="A4881">
        <v>4880</v>
      </c>
      <c r="B4881" s="1">
        <v>204.31</v>
      </c>
      <c r="C4881">
        <v>103.4466</v>
      </c>
      <c r="D4881">
        <v>105.26049999999999</v>
      </c>
      <c r="E4881" s="2">
        <v>41843.291384317126</v>
      </c>
      <c r="F4881" s="3">
        <f t="shared" si="76"/>
        <v>41843.291666654834</v>
      </c>
    </row>
    <row r="4882" spans="1:6" x14ac:dyDescent="0.3">
      <c r="A4882">
        <v>4881</v>
      </c>
      <c r="B4882" s="1">
        <v>204.352</v>
      </c>
      <c r="C4882">
        <v>103.5308</v>
      </c>
      <c r="D4882">
        <v>105.34610000000001</v>
      </c>
      <c r="E4882" s="2">
        <v>41843.333050925925</v>
      </c>
      <c r="F4882" s="3">
        <f t="shared" si="76"/>
        <v>41843.333333321498</v>
      </c>
    </row>
    <row r="4883" spans="1:6" x14ac:dyDescent="0.3">
      <c r="A4883">
        <v>4882</v>
      </c>
      <c r="B4883" s="1">
        <v>204.393</v>
      </c>
      <c r="C4883">
        <v>103.6345</v>
      </c>
      <c r="D4883">
        <v>105.4054</v>
      </c>
      <c r="E4883" s="2">
        <v>41843.374717534723</v>
      </c>
      <c r="F4883" s="3">
        <f t="shared" si="76"/>
        <v>41843.374999988162</v>
      </c>
    </row>
    <row r="4884" spans="1:6" x14ac:dyDescent="0.3">
      <c r="A4884">
        <v>4883</v>
      </c>
      <c r="B4884" s="1">
        <v>204.435</v>
      </c>
      <c r="C4884">
        <v>103.72920000000001</v>
      </c>
      <c r="D4884">
        <v>105.5903</v>
      </c>
      <c r="E4884" s="2">
        <v>41843.416384143522</v>
      </c>
      <c r="F4884" s="3">
        <f t="shared" si="76"/>
        <v>41843.416666654826</v>
      </c>
    </row>
    <row r="4885" spans="1:6" x14ac:dyDescent="0.3">
      <c r="A4885">
        <v>4884</v>
      </c>
      <c r="B4885" s="1">
        <v>204.476</v>
      </c>
      <c r="C4885">
        <v>103.8618</v>
      </c>
      <c r="D4885">
        <v>105.7548</v>
      </c>
      <c r="E4885" s="2">
        <v>41843.458050752313</v>
      </c>
      <c r="F4885" s="3">
        <f t="shared" si="76"/>
        <v>41843.45833332149</v>
      </c>
    </row>
    <row r="4886" spans="1:6" x14ac:dyDescent="0.3">
      <c r="A4886">
        <v>4885</v>
      </c>
      <c r="B4886" s="1">
        <v>204.518</v>
      </c>
      <c r="C4886">
        <v>103.9997</v>
      </c>
      <c r="D4886">
        <v>105.79859999999999</v>
      </c>
      <c r="E4886" s="2">
        <v>41843.499717361112</v>
      </c>
      <c r="F4886" s="3">
        <f t="shared" si="76"/>
        <v>41843.499999988155</v>
      </c>
    </row>
    <row r="4887" spans="1:6" x14ac:dyDescent="0.3">
      <c r="A4887">
        <v>4886</v>
      </c>
      <c r="B4887" s="1">
        <v>204.559</v>
      </c>
      <c r="C4887">
        <v>104.1112</v>
      </c>
      <c r="D4887">
        <v>105.675</v>
      </c>
      <c r="E4887" s="2">
        <v>41843.54138396991</v>
      </c>
      <c r="F4887" s="3">
        <f t="shared" si="76"/>
        <v>41843.541666654819</v>
      </c>
    </row>
    <row r="4888" spans="1:6" x14ac:dyDescent="0.3">
      <c r="A4888">
        <v>4887</v>
      </c>
      <c r="B4888" s="1">
        <v>204.601</v>
      </c>
      <c r="C4888">
        <v>104.22629999999999</v>
      </c>
      <c r="D4888">
        <v>105.8207</v>
      </c>
      <c r="E4888" s="2">
        <v>41843.583050578702</v>
      </c>
      <c r="F4888" s="3">
        <f t="shared" si="76"/>
        <v>41843.583333321483</v>
      </c>
    </row>
    <row r="4889" spans="1:6" x14ac:dyDescent="0.3">
      <c r="A4889">
        <v>4888</v>
      </c>
      <c r="B4889" s="1">
        <v>204.643</v>
      </c>
      <c r="C4889">
        <v>104.117</v>
      </c>
      <c r="D4889">
        <v>106.04689999999999</v>
      </c>
      <c r="E4889" s="2">
        <v>41843.6247171875</v>
      </c>
      <c r="F4889" s="3">
        <f t="shared" si="76"/>
        <v>41843.624999988147</v>
      </c>
    </row>
    <row r="4890" spans="1:6" x14ac:dyDescent="0.3">
      <c r="A4890">
        <v>4889</v>
      </c>
      <c r="B4890" s="1">
        <v>204.684</v>
      </c>
      <c r="C4890">
        <v>103.78919999999999</v>
      </c>
      <c r="D4890">
        <v>105.4983</v>
      </c>
      <c r="E4890" s="2">
        <v>41843.666383796299</v>
      </c>
      <c r="F4890" s="3">
        <f t="shared" si="76"/>
        <v>41843.666666654812</v>
      </c>
    </row>
    <row r="4891" spans="1:6" x14ac:dyDescent="0.3">
      <c r="A4891">
        <v>4890</v>
      </c>
      <c r="B4891" s="1">
        <v>204.727</v>
      </c>
      <c r="C4891">
        <v>103.66670000000001</v>
      </c>
      <c r="D4891">
        <v>105.1932</v>
      </c>
      <c r="E4891" s="2">
        <v>41843.70805040509</v>
      </c>
      <c r="F4891" s="3">
        <f t="shared" si="76"/>
        <v>41843.708333321476</v>
      </c>
    </row>
    <row r="4892" spans="1:6" x14ac:dyDescent="0.3">
      <c r="A4892">
        <v>4891</v>
      </c>
      <c r="B4892" s="1">
        <v>204.767</v>
      </c>
      <c r="C4892">
        <v>103.59520000000001</v>
      </c>
      <c r="D4892">
        <v>105.0342</v>
      </c>
      <c r="E4892" s="2">
        <v>41843.749717013889</v>
      </c>
      <c r="F4892" s="3">
        <f t="shared" si="76"/>
        <v>41843.74999998814</v>
      </c>
    </row>
    <row r="4893" spans="1:6" x14ac:dyDescent="0.3">
      <c r="A4893">
        <v>4892</v>
      </c>
      <c r="B4893" s="1">
        <v>204.809</v>
      </c>
      <c r="C4893">
        <v>103.4498</v>
      </c>
      <c r="D4893">
        <v>104.8075</v>
      </c>
      <c r="E4893" s="2">
        <v>41843.791383622687</v>
      </c>
      <c r="F4893" s="3">
        <f t="shared" si="76"/>
        <v>41843.791666654804</v>
      </c>
    </row>
    <row r="4894" spans="1:6" x14ac:dyDescent="0.3">
      <c r="A4894">
        <v>4893</v>
      </c>
      <c r="B4894" s="1">
        <v>204.851</v>
      </c>
      <c r="C4894">
        <v>103.41</v>
      </c>
      <c r="D4894">
        <v>104.78279999999999</v>
      </c>
      <c r="E4894" s="2">
        <v>41843.833050231478</v>
      </c>
      <c r="F4894" s="3">
        <f t="shared" si="76"/>
        <v>41843.833333321469</v>
      </c>
    </row>
    <row r="4895" spans="1:6" x14ac:dyDescent="0.3">
      <c r="A4895">
        <v>4894</v>
      </c>
      <c r="B4895" s="1">
        <v>204.892</v>
      </c>
      <c r="C4895">
        <v>103.367</v>
      </c>
      <c r="D4895">
        <v>104.7735</v>
      </c>
      <c r="E4895" s="2">
        <v>41843.874716840277</v>
      </c>
      <c r="F4895" s="3">
        <f t="shared" si="76"/>
        <v>41843.874999988133</v>
      </c>
    </row>
    <row r="4896" spans="1:6" x14ac:dyDescent="0.3">
      <c r="A4896">
        <v>4895</v>
      </c>
      <c r="B4896" s="1">
        <v>204.934</v>
      </c>
      <c r="C4896">
        <v>103.3634</v>
      </c>
      <c r="D4896">
        <v>104.7782</v>
      </c>
      <c r="E4896" s="2">
        <v>41843.916383449076</v>
      </c>
      <c r="F4896" s="3">
        <f t="shared" si="76"/>
        <v>41843.916666654797</v>
      </c>
    </row>
    <row r="4897" spans="1:6" x14ac:dyDescent="0.3">
      <c r="A4897">
        <v>4896</v>
      </c>
      <c r="B4897" s="1">
        <v>204.976</v>
      </c>
      <c r="C4897">
        <v>103.3952</v>
      </c>
      <c r="D4897">
        <v>104.77419999999999</v>
      </c>
      <c r="E4897" s="2">
        <v>41843.958050057867</v>
      </c>
      <c r="F4897" s="3">
        <f t="shared" si="76"/>
        <v>41843.958333321461</v>
      </c>
    </row>
    <row r="4898" spans="1:6" x14ac:dyDescent="0.3">
      <c r="A4898">
        <v>4897</v>
      </c>
      <c r="B4898" s="1">
        <v>205.018</v>
      </c>
      <c r="C4898">
        <v>103.376</v>
      </c>
      <c r="D4898">
        <v>104.6564</v>
      </c>
      <c r="E4898" s="2">
        <v>41843.999716666665</v>
      </c>
      <c r="F4898" s="3">
        <f t="shared" si="76"/>
        <v>41843.999999988126</v>
      </c>
    </row>
    <row r="4899" spans="1:6" x14ac:dyDescent="0.3">
      <c r="A4899">
        <v>4898</v>
      </c>
      <c r="B4899" s="1">
        <v>205.059</v>
      </c>
      <c r="C4899">
        <v>103.31870000000001</v>
      </c>
      <c r="D4899">
        <v>104.4796</v>
      </c>
      <c r="E4899" s="2">
        <v>41844.041383275464</v>
      </c>
      <c r="F4899" s="3">
        <f t="shared" si="76"/>
        <v>41844.04166665479</v>
      </c>
    </row>
    <row r="4900" spans="1:6" x14ac:dyDescent="0.3">
      <c r="A4900">
        <v>4899</v>
      </c>
      <c r="B4900" s="1">
        <v>205.101</v>
      </c>
      <c r="C4900">
        <v>103.2984</v>
      </c>
      <c r="D4900">
        <v>104.4243</v>
      </c>
      <c r="E4900" s="2">
        <v>41844.083049884262</v>
      </c>
      <c r="F4900" s="3">
        <f t="shared" si="76"/>
        <v>41844.083333321454</v>
      </c>
    </row>
    <row r="4901" spans="1:6" x14ac:dyDescent="0.3">
      <c r="A4901">
        <v>4900</v>
      </c>
      <c r="B4901" s="1">
        <v>205.143</v>
      </c>
      <c r="C4901">
        <v>103.23990000000001</v>
      </c>
      <c r="D4901">
        <v>104.3351</v>
      </c>
      <c r="E4901" s="2">
        <v>41844.124716493054</v>
      </c>
      <c r="F4901" s="3">
        <f t="shared" si="76"/>
        <v>41844.124999988118</v>
      </c>
    </row>
    <row r="4902" spans="1:6" x14ac:dyDescent="0.3">
      <c r="A4902">
        <v>4901</v>
      </c>
      <c r="B4902" s="1">
        <v>205.184</v>
      </c>
      <c r="C4902">
        <v>103.1611</v>
      </c>
      <c r="D4902">
        <v>104.2714</v>
      </c>
      <c r="E4902" s="2">
        <v>41844.166383101852</v>
      </c>
      <c r="F4902" s="3">
        <f t="shared" si="76"/>
        <v>41844.166666654783</v>
      </c>
    </row>
    <row r="4903" spans="1:6" x14ac:dyDescent="0.3">
      <c r="A4903">
        <v>4902</v>
      </c>
      <c r="B4903" s="1">
        <v>205.226</v>
      </c>
      <c r="C4903">
        <v>103.0861</v>
      </c>
      <c r="D4903">
        <v>104.1888</v>
      </c>
      <c r="E4903" s="2">
        <v>41844.208049710651</v>
      </c>
      <c r="F4903" s="3">
        <f t="shared" si="76"/>
        <v>41844.208333321447</v>
      </c>
    </row>
    <row r="4904" spans="1:6" x14ac:dyDescent="0.3">
      <c r="A4904">
        <v>4903</v>
      </c>
      <c r="B4904" s="1">
        <v>205.268</v>
      </c>
      <c r="C4904">
        <v>103.003</v>
      </c>
      <c r="D4904">
        <v>104.09610000000001</v>
      </c>
      <c r="E4904" s="2">
        <v>41844.249716319442</v>
      </c>
      <c r="F4904" s="3">
        <f t="shared" si="76"/>
        <v>41844.249999988111</v>
      </c>
    </row>
    <row r="4905" spans="1:6" x14ac:dyDescent="0.3">
      <c r="A4905">
        <v>4904</v>
      </c>
      <c r="B4905" s="1">
        <v>205.309</v>
      </c>
      <c r="C4905">
        <v>102.9513</v>
      </c>
      <c r="D4905">
        <v>104.0519</v>
      </c>
      <c r="E4905" s="2">
        <v>41844.291382928241</v>
      </c>
      <c r="F4905" s="3">
        <f t="shared" si="76"/>
        <v>41844.291666654775</v>
      </c>
    </row>
    <row r="4906" spans="1:6" x14ac:dyDescent="0.3">
      <c r="A4906">
        <v>4905</v>
      </c>
      <c r="B4906" s="1">
        <v>205.351</v>
      </c>
      <c r="C4906">
        <v>102.94119999999999</v>
      </c>
      <c r="D4906">
        <v>104.0391</v>
      </c>
      <c r="E4906" s="2">
        <v>41844.333049537039</v>
      </c>
      <c r="F4906" s="3">
        <f t="shared" si="76"/>
        <v>41844.33333332144</v>
      </c>
    </row>
    <row r="4907" spans="1:6" x14ac:dyDescent="0.3">
      <c r="A4907">
        <v>4906</v>
      </c>
      <c r="B4907" s="1">
        <v>205.393</v>
      </c>
      <c r="C4907">
        <v>102.9567</v>
      </c>
      <c r="D4907">
        <v>104.0508</v>
      </c>
      <c r="E4907" s="2">
        <v>41844.37471614583</v>
      </c>
      <c r="F4907" s="3">
        <f t="shared" si="76"/>
        <v>41844.374999988104</v>
      </c>
    </row>
    <row r="4908" spans="1:6" x14ac:dyDescent="0.3">
      <c r="A4908">
        <v>4907</v>
      </c>
      <c r="B4908" s="1">
        <v>205.435</v>
      </c>
      <c r="C4908">
        <v>102.9927</v>
      </c>
      <c r="D4908">
        <v>104.0933</v>
      </c>
      <c r="E4908" s="2">
        <v>41844.416382754629</v>
      </c>
      <c r="F4908" s="3">
        <f t="shared" si="76"/>
        <v>41844.416666654768</v>
      </c>
    </row>
    <row r="4909" spans="1:6" x14ac:dyDescent="0.3">
      <c r="A4909">
        <v>4908</v>
      </c>
      <c r="B4909" s="1">
        <v>205.476</v>
      </c>
      <c r="C4909">
        <v>103.0209</v>
      </c>
      <c r="D4909">
        <v>104.08240000000001</v>
      </c>
      <c r="E4909" s="2">
        <v>41844.458049363428</v>
      </c>
      <c r="F4909" s="3">
        <f t="shared" si="76"/>
        <v>41844.458333321432</v>
      </c>
    </row>
    <row r="4910" spans="1:6" x14ac:dyDescent="0.3">
      <c r="A4910">
        <v>4909</v>
      </c>
      <c r="B4910" s="1">
        <v>205.518</v>
      </c>
      <c r="C4910">
        <v>103.0642</v>
      </c>
      <c r="D4910">
        <v>104.108</v>
      </c>
      <c r="E4910" s="2">
        <v>41844.499715972219</v>
      </c>
      <c r="F4910" s="3">
        <f t="shared" si="76"/>
        <v>41844.499999988097</v>
      </c>
    </row>
    <row r="4911" spans="1:6" x14ac:dyDescent="0.3">
      <c r="A4911">
        <v>4910</v>
      </c>
      <c r="B4911" s="1">
        <v>205.56</v>
      </c>
      <c r="C4911">
        <v>103.1195</v>
      </c>
      <c r="D4911">
        <v>104.1721</v>
      </c>
      <c r="E4911" s="2">
        <v>41844.541382581017</v>
      </c>
      <c r="F4911" s="3">
        <f t="shared" si="76"/>
        <v>41844.541666654761</v>
      </c>
    </row>
    <row r="4912" spans="1:6" x14ac:dyDescent="0.3">
      <c r="A4912">
        <v>4911</v>
      </c>
      <c r="B4912" s="1">
        <v>205.601</v>
      </c>
      <c r="C4912">
        <v>103.14700000000001</v>
      </c>
      <c r="D4912">
        <v>104.21420000000001</v>
      </c>
      <c r="E4912" s="2">
        <v>41844.583049189816</v>
      </c>
      <c r="F4912" s="3">
        <f t="shared" si="76"/>
        <v>41844.583333321425</v>
      </c>
    </row>
    <row r="4913" spans="1:6" x14ac:dyDescent="0.3">
      <c r="A4913">
        <v>4912</v>
      </c>
      <c r="B4913" s="1">
        <v>205.643</v>
      </c>
      <c r="C4913">
        <v>103.1748</v>
      </c>
      <c r="D4913">
        <v>104.2471</v>
      </c>
      <c r="E4913" s="2">
        <v>41844.624715798614</v>
      </c>
      <c r="F4913" s="3">
        <f t="shared" si="76"/>
        <v>41844.624999988089</v>
      </c>
    </row>
    <row r="4914" spans="1:6" x14ac:dyDescent="0.3">
      <c r="A4914">
        <v>4913</v>
      </c>
      <c r="B4914" s="1">
        <v>205.684</v>
      </c>
      <c r="C4914">
        <v>103.20910000000001</v>
      </c>
      <c r="D4914">
        <v>104.27290000000001</v>
      </c>
      <c r="E4914" s="2">
        <v>41844.666382407406</v>
      </c>
      <c r="F4914" s="3">
        <f t="shared" si="76"/>
        <v>41844.666666654753</v>
      </c>
    </row>
    <row r="4915" spans="1:6" x14ac:dyDescent="0.3">
      <c r="A4915">
        <v>4914</v>
      </c>
      <c r="B4915" s="1">
        <v>205.726</v>
      </c>
      <c r="C4915">
        <v>103.2302</v>
      </c>
      <c r="D4915">
        <v>104.3164</v>
      </c>
      <c r="E4915" s="2">
        <v>41844.708049016204</v>
      </c>
      <c r="F4915" s="3">
        <f t="shared" si="76"/>
        <v>41844.708333321418</v>
      </c>
    </row>
    <row r="4916" spans="1:6" x14ac:dyDescent="0.3">
      <c r="A4916">
        <v>4915</v>
      </c>
      <c r="B4916" s="1">
        <v>205.768</v>
      </c>
      <c r="C4916">
        <v>103.24939999999999</v>
      </c>
      <c r="D4916">
        <v>104.3498</v>
      </c>
      <c r="E4916" s="2">
        <v>41844.749715625003</v>
      </c>
      <c r="F4916" s="3">
        <f t="shared" si="76"/>
        <v>41844.749999988082</v>
      </c>
    </row>
    <row r="4917" spans="1:6" x14ac:dyDescent="0.3">
      <c r="A4917">
        <v>4916</v>
      </c>
      <c r="B4917" s="1">
        <v>205.81</v>
      </c>
      <c r="C4917">
        <v>103.25839999999999</v>
      </c>
      <c r="D4917">
        <v>104.40479999999999</v>
      </c>
      <c r="E4917" s="2">
        <v>41844.791382233794</v>
      </c>
      <c r="F4917" s="3">
        <f t="shared" si="76"/>
        <v>41844.791666654746</v>
      </c>
    </row>
    <row r="4918" spans="1:6" x14ac:dyDescent="0.3">
      <c r="A4918">
        <v>4917</v>
      </c>
      <c r="B4918" s="1">
        <v>205.851</v>
      </c>
      <c r="C4918">
        <v>103.2238</v>
      </c>
      <c r="D4918">
        <v>104.39570000000001</v>
      </c>
      <c r="E4918" s="2">
        <v>41844.833048842593</v>
      </c>
      <c r="F4918" s="3">
        <f t="shared" si="76"/>
        <v>41844.83333332141</v>
      </c>
    </row>
    <row r="4919" spans="1:6" x14ac:dyDescent="0.3">
      <c r="A4919">
        <v>4918</v>
      </c>
      <c r="B4919" s="1">
        <v>205.893</v>
      </c>
      <c r="C4919">
        <v>103.2272</v>
      </c>
      <c r="D4919">
        <v>104.42489999999999</v>
      </c>
      <c r="E4919" s="2">
        <v>41844.874715451391</v>
      </c>
      <c r="F4919" s="3">
        <f t="shared" si="76"/>
        <v>41844.874999988075</v>
      </c>
    </row>
    <row r="4920" spans="1:6" x14ac:dyDescent="0.3">
      <c r="A4920">
        <v>4919</v>
      </c>
      <c r="B4920" s="1">
        <v>205.935</v>
      </c>
      <c r="C4920">
        <v>103.2141</v>
      </c>
      <c r="D4920">
        <v>104.4332</v>
      </c>
      <c r="E4920" s="2">
        <v>41844.916382060183</v>
      </c>
      <c r="F4920" s="3">
        <f t="shared" si="76"/>
        <v>41844.916666654739</v>
      </c>
    </row>
    <row r="4921" spans="1:6" x14ac:dyDescent="0.3">
      <c r="A4921">
        <v>4920</v>
      </c>
      <c r="B4921" s="1">
        <v>205.976</v>
      </c>
      <c r="C4921">
        <v>103.1948</v>
      </c>
      <c r="D4921">
        <v>104.4213</v>
      </c>
      <c r="E4921" s="2">
        <v>41844.958048668981</v>
      </c>
      <c r="F4921" s="3">
        <f t="shared" si="76"/>
        <v>41844.958333321403</v>
      </c>
    </row>
    <row r="4922" spans="1:6" x14ac:dyDescent="0.3">
      <c r="A4922">
        <v>4921</v>
      </c>
      <c r="B4922" s="1">
        <v>206.018</v>
      </c>
      <c r="C4922">
        <v>103.2243</v>
      </c>
      <c r="D4922">
        <v>104.44410000000001</v>
      </c>
      <c r="E4922" s="2">
        <v>41844.99971527778</v>
      </c>
      <c r="F4922" s="3">
        <f t="shared" si="76"/>
        <v>41844.999999988067</v>
      </c>
    </row>
    <row r="4923" spans="1:6" x14ac:dyDescent="0.3">
      <c r="A4923">
        <v>4922</v>
      </c>
      <c r="B4923" s="1">
        <v>206.06</v>
      </c>
      <c r="C4923">
        <v>103.3115</v>
      </c>
      <c r="D4923">
        <v>104.51349999999999</v>
      </c>
      <c r="E4923" s="2">
        <v>41845.041381886571</v>
      </c>
      <c r="F4923" s="3">
        <f t="shared" si="76"/>
        <v>41845.041666654732</v>
      </c>
    </row>
    <row r="4924" spans="1:6" x14ac:dyDescent="0.3">
      <c r="A4924">
        <v>4923</v>
      </c>
      <c r="B4924" s="1">
        <v>206.101</v>
      </c>
      <c r="C4924">
        <v>103.4301</v>
      </c>
      <c r="D4924">
        <v>104.60550000000001</v>
      </c>
      <c r="E4924" s="2">
        <v>41845.083048495369</v>
      </c>
      <c r="F4924" s="3">
        <f t="shared" si="76"/>
        <v>41845.083333321396</v>
      </c>
    </row>
    <row r="4925" spans="1:6" x14ac:dyDescent="0.3">
      <c r="A4925">
        <v>4924</v>
      </c>
      <c r="B4925" s="1">
        <v>206.143</v>
      </c>
      <c r="C4925">
        <v>103.57129999999999</v>
      </c>
      <c r="D4925">
        <v>104.7188</v>
      </c>
      <c r="E4925" s="2">
        <v>41845.124715104168</v>
      </c>
      <c r="F4925" s="3">
        <f t="shared" si="76"/>
        <v>41845.12499998806</v>
      </c>
    </row>
    <row r="4926" spans="1:6" x14ac:dyDescent="0.3">
      <c r="A4926">
        <v>4925</v>
      </c>
      <c r="B4926" s="1">
        <v>206.185</v>
      </c>
      <c r="C4926">
        <v>103.727</v>
      </c>
      <c r="D4926">
        <v>104.8493</v>
      </c>
      <c r="E4926" s="2">
        <v>41845.166381712967</v>
      </c>
      <c r="F4926" s="3">
        <f t="shared" si="76"/>
        <v>41845.166666654724</v>
      </c>
    </row>
    <row r="4927" spans="1:6" x14ac:dyDescent="0.3">
      <c r="A4927">
        <v>4926</v>
      </c>
      <c r="B4927" s="1">
        <v>206.227</v>
      </c>
      <c r="C4927">
        <v>103.8664</v>
      </c>
      <c r="D4927">
        <v>104.9922</v>
      </c>
      <c r="E4927" s="2">
        <v>41845.208048321758</v>
      </c>
      <c r="F4927" s="3">
        <f t="shared" si="76"/>
        <v>41845.208333321389</v>
      </c>
    </row>
    <row r="4928" spans="1:6" x14ac:dyDescent="0.3">
      <c r="A4928">
        <v>4927</v>
      </c>
      <c r="B4928" s="1">
        <v>206.268</v>
      </c>
      <c r="C4928">
        <v>103.9956</v>
      </c>
      <c r="D4928">
        <v>105.1499</v>
      </c>
      <c r="E4928" s="2">
        <v>41845.249714930556</v>
      </c>
      <c r="F4928" s="3">
        <f t="shared" si="76"/>
        <v>41845.249999988053</v>
      </c>
    </row>
    <row r="4929" spans="1:6" x14ac:dyDescent="0.3">
      <c r="A4929">
        <v>4928</v>
      </c>
      <c r="B4929" s="1">
        <v>206.31</v>
      </c>
      <c r="C4929">
        <v>104.1217</v>
      </c>
      <c r="D4929">
        <v>105.3128</v>
      </c>
      <c r="E4929" s="2">
        <v>41845.291381539355</v>
      </c>
      <c r="F4929" s="3">
        <f t="shared" si="76"/>
        <v>41845.291666654717</v>
      </c>
    </row>
    <row r="4930" spans="1:6" x14ac:dyDescent="0.3">
      <c r="A4930">
        <v>4929</v>
      </c>
      <c r="B4930" s="1">
        <v>206.351</v>
      </c>
      <c r="C4930">
        <v>104.3139</v>
      </c>
      <c r="D4930">
        <v>105.5364</v>
      </c>
      <c r="E4930" s="2">
        <v>41845.333048148146</v>
      </c>
      <c r="F4930" s="3">
        <f t="shared" si="76"/>
        <v>41845.333333321381</v>
      </c>
    </row>
    <row r="4931" spans="1:6" x14ac:dyDescent="0.3">
      <c r="A4931">
        <v>4930</v>
      </c>
      <c r="B4931" s="1">
        <v>206.393</v>
      </c>
      <c r="C4931">
        <v>104.51139999999999</v>
      </c>
      <c r="D4931">
        <v>105.74769999999999</v>
      </c>
      <c r="E4931" s="2">
        <v>41845.374714756945</v>
      </c>
      <c r="F4931" s="3">
        <f t="shared" si="76"/>
        <v>41845.374999988046</v>
      </c>
    </row>
    <row r="4932" spans="1:6" x14ac:dyDescent="0.3">
      <c r="A4932">
        <v>4931</v>
      </c>
      <c r="B4932" s="1">
        <v>206.435</v>
      </c>
      <c r="C4932">
        <v>104.648</v>
      </c>
      <c r="D4932">
        <v>105.848</v>
      </c>
      <c r="E4932" s="2">
        <v>41845.416381365743</v>
      </c>
      <c r="F4932" s="3">
        <f t="shared" ref="F4932:F4995" si="77">F4931+(1/24)</f>
        <v>41845.41666665471</v>
      </c>
    </row>
    <row r="4933" spans="1:6" x14ac:dyDescent="0.3">
      <c r="A4933">
        <v>4932</v>
      </c>
      <c r="B4933" s="1">
        <v>206.477</v>
      </c>
      <c r="C4933">
        <v>104.8207</v>
      </c>
      <c r="D4933">
        <v>105.9482</v>
      </c>
      <c r="E4933" s="2">
        <v>41845.458047974535</v>
      </c>
      <c r="F4933" s="3">
        <f t="shared" si="77"/>
        <v>41845.458333321374</v>
      </c>
    </row>
    <row r="4934" spans="1:6" x14ac:dyDescent="0.3">
      <c r="A4934">
        <v>4933</v>
      </c>
      <c r="B4934" s="1">
        <v>206.518</v>
      </c>
      <c r="C4934">
        <v>105.0241</v>
      </c>
      <c r="D4934">
        <v>106.0896</v>
      </c>
      <c r="E4934" s="2">
        <v>41845.499714583333</v>
      </c>
      <c r="F4934" s="3">
        <f t="shared" si="77"/>
        <v>41845.499999988038</v>
      </c>
    </row>
    <row r="4935" spans="1:6" x14ac:dyDescent="0.3">
      <c r="A4935">
        <v>4934</v>
      </c>
      <c r="B4935" s="1">
        <v>206.56</v>
      </c>
      <c r="C4935">
        <v>105.22410000000001</v>
      </c>
      <c r="D4935">
        <v>106.2401</v>
      </c>
      <c r="E4935" s="2">
        <v>41845.541381192132</v>
      </c>
      <c r="F4935" s="3">
        <f t="shared" si="77"/>
        <v>41845.541666654703</v>
      </c>
    </row>
    <row r="4936" spans="1:6" x14ac:dyDescent="0.3">
      <c r="A4936">
        <v>4935</v>
      </c>
      <c r="B4936" s="1">
        <v>206.601</v>
      </c>
      <c r="C4936">
        <v>105.4199</v>
      </c>
      <c r="D4936">
        <v>106.4299</v>
      </c>
      <c r="E4936" s="2">
        <v>41845.583047800923</v>
      </c>
      <c r="F4936" s="3">
        <f t="shared" si="77"/>
        <v>41845.583333321367</v>
      </c>
    </row>
    <row r="4937" spans="1:6" x14ac:dyDescent="0.3">
      <c r="A4937">
        <v>4936</v>
      </c>
      <c r="B4937" s="1">
        <v>206.643</v>
      </c>
      <c r="C4937">
        <v>105.61320000000001</v>
      </c>
      <c r="D4937">
        <v>106.63</v>
      </c>
      <c r="E4937" s="2">
        <v>41845.624714409721</v>
      </c>
      <c r="F4937" s="3">
        <f t="shared" si="77"/>
        <v>41845.624999988031</v>
      </c>
    </row>
    <row r="4938" spans="1:6" x14ac:dyDescent="0.3">
      <c r="A4938">
        <v>4937</v>
      </c>
      <c r="B4938" s="1">
        <v>206.685</v>
      </c>
      <c r="C4938">
        <v>105.81359999999999</v>
      </c>
      <c r="D4938">
        <v>106.7799</v>
      </c>
      <c r="E4938" s="2">
        <v>41845.66638101852</v>
      </c>
      <c r="F4938" s="3">
        <f t="shared" si="77"/>
        <v>41845.666666654695</v>
      </c>
    </row>
    <row r="4939" spans="1:6" x14ac:dyDescent="0.3">
      <c r="A4939">
        <v>4938</v>
      </c>
      <c r="B4939" s="1">
        <v>206.726</v>
      </c>
      <c r="C4939">
        <v>106.0278</v>
      </c>
      <c r="D4939">
        <v>106.9545</v>
      </c>
      <c r="E4939" s="2">
        <v>41845.708047627311</v>
      </c>
      <c r="F4939" s="3">
        <f t="shared" si="77"/>
        <v>41845.70833332136</v>
      </c>
    </row>
    <row r="4940" spans="1:6" x14ac:dyDescent="0.3">
      <c r="A4940">
        <v>4939</v>
      </c>
      <c r="B4940" s="1">
        <v>206.768</v>
      </c>
      <c r="C4940">
        <v>106.3502</v>
      </c>
      <c r="D4940">
        <v>107.2593</v>
      </c>
      <c r="E4940" s="2">
        <v>41845.74971423611</v>
      </c>
      <c r="F4940" s="3">
        <f t="shared" si="77"/>
        <v>41845.749999988024</v>
      </c>
    </row>
    <row r="4941" spans="1:6" x14ac:dyDescent="0.3">
      <c r="A4941">
        <v>4940</v>
      </c>
      <c r="B4941" s="1">
        <v>206.81</v>
      </c>
      <c r="C4941">
        <v>106.79949999999999</v>
      </c>
      <c r="D4941">
        <v>107.76649999999999</v>
      </c>
      <c r="E4941" s="2">
        <v>41845.791380844908</v>
      </c>
      <c r="F4941" s="3">
        <f t="shared" si="77"/>
        <v>41845.791666654688</v>
      </c>
    </row>
    <row r="4942" spans="1:6" x14ac:dyDescent="0.3">
      <c r="A4942">
        <v>4941</v>
      </c>
      <c r="B4942" s="1">
        <v>206.851</v>
      </c>
      <c r="C4942">
        <v>107.1225</v>
      </c>
      <c r="D4942">
        <v>108.1298</v>
      </c>
      <c r="E4942" s="2">
        <v>41845.833047453707</v>
      </c>
      <c r="F4942" s="3">
        <f t="shared" si="77"/>
        <v>41845.833333321352</v>
      </c>
    </row>
    <row r="4943" spans="1:6" x14ac:dyDescent="0.3">
      <c r="A4943">
        <v>4942</v>
      </c>
      <c r="B4943" s="1">
        <v>206.893</v>
      </c>
      <c r="C4943">
        <v>107.4097</v>
      </c>
      <c r="D4943">
        <v>108.405</v>
      </c>
      <c r="E4943" s="2">
        <v>41845.874714062498</v>
      </c>
      <c r="F4943" s="3">
        <f t="shared" si="77"/>
        <v>41845.874999988016</v>
      </c>
    </row>
    <row r="4944" spans="1:6" x14ac:dyDescent="0.3">
      <c r="A4944">
        <v>4943</v>
      </c>
      <c r="B4944" s="1">
        <v>206.935</v>
      </c>
      <c r="C4944">
        <v>107.7069</v>
      </c>
      <c r="D4944">
        <v>108.6841</v>
      </c>
      <c r="E4944" s="2">
        <v>41845.916380671297</v>
      </c>
      <c r="F4944" s="3">
        <f t="shared" si="77"/>
        <v>41845.916666654681</v>
      </c>
    </row>
    <row r="4945" spans="1:6" x14ac:dyDescent="0.3">
      <c r="A4945">
        <v>4944</v>
      </c>
      <c r="B4945" s="1">
        <v>206.976</v>
      </c>
      <c r="C4945">
        <v>108.0277</v>
      </c>
      <c r="D4945">
        <v>108.9952</v>
      </c>
      <c r="E4945" s="2">
        <v>41845.958047280095</v>
      </c>
      <c r="F4945" s="3">
        <f t="shared" si="77"/>
        <v>41845.958333321345</v>
      </c>
    </row>
    <row r="4946" spans="1:6" x14ac:dyDescent="0.3">
      <c r="A4946">
        <v>4945</v>
      </c>
      <c r="B4946" s="1">
        <v>207.018</v>
      </c>
      <c r="C4946">
        <v>108.2266</v>
      </c>
      <c r="D4946">
        <v>109.18899999999999</v>
      </c>
      <c r="E4946" s="2">
        <v>41845.999713888887</v>
      </c>
      <c r="F4946" s="3">
        <f t="shared" si="77"/>
        <v>41845.999999988009</v>
      </c>
    </row>
    <row r="4947" spans="1:6" x14ac:dyDescent="0.3">
      <c r="A4947">
        <v>4946</v>
      </c>
      <c r="B4947" s="1">
        <v>207.06</v>
      </c>
      <c r="C4947">
        <v>108.2443</v>
      </c>
      <c r="D4947">
        <v>109.2024</v>
      </c>
      <c r="E4947" s="2">
        <v>41846.041380497685</v>
      </c>
      <c r="F4947" s="3">
        <f t="shared" si="77"/>
        <v>41846.041666654673</v>
      </c>
    </row>
    <row r="4948" spans="1:6" x14ac:dyDescent="0.3">
      <c r="A4948">
        <v>4947</v>
      </c>
      <c r="B4948" s="1">
        <v>207.102</v>
      </c>
      <c r="C4948">
        <v>108.28449999999999</v>
      </c>
      <c r="D4948">
        <v>109.23350000000001</v>
      </c>
      <c r="E4948" s="2">
        <v>41846.083047106484</v>
      </c>
      <c r="F4948" s="3">
        <f t="shared" si="77"/>
        <v>41846.083333321338</v>
      </c>
    </row>
    <row r="4949" spans="1:6" x14ac:dyDescent="0.3">
      <c r="A4949">
        <v>4948</v>
      </c>
      <c r="B4949" s="1">
        <v>207.14400000000001</v>
      </c>
      <c r="C4949">
        <v>108.2206</v>
      </c>
      <c r="D4949">
        <v>109.16549999999999</v>
      </c>
      <c r="E4949" s="2">
        <v>41846.124713715275</v>
      </c>
      <c r="F4949" s="3">
        <f t="shared" si="77"/>
        <v>41846.124999988002</v>
      </c>
    </row>
    <row r="4950" spans="1:6" x14ac:dyDescent="0.3">
      <c r="A4950">
        <v>4949</v>
      </c>
      <c r="B4950" s="1">
        <v>207.185</v>
      </c>
      <c r="C4950">
        <v>108.2127</v>
      </c>
      <c r="D4950">
        <v>109.1502</v>
      </c>
      <c r="E4950" s="2">
        <v>41846.166380324074</v>
      </c>
      <c r="F4950" s="3">
        <f t="shared" si="77"/>
        <v>41846.166666654666</v>
      </c>
    </row>
    <row r="4951" spans="1:6" x14ac:dyDescent="0.3">
      <c r="A4951">
        <v>4950</v>
      </c>
      <c r="B4951" s="1">
        <v>207.227</v>
      </c>
      <c r="C4951">
        <v>108.16289999999999</v>
      </c>
      <c r="D4951">
        <v>109.11490000000001</v>
      </c>
      <c r="E4951" s="2">
        <v>41846.208046932872</v>
      </c>
      <c r="F4951" s="3">
        <f t="shared" si="77"/>
        <v>41846.20833332133</v>
      </c>
    </row>
    <row r="4952" spans="1:6" x14ac:dyDescent="0.3">
      <c r="A4952">
        <v>4951</v>
      </c>
      <c r="B4952" s="1">
        <v>207.26900000000001</v>
      </c>
      <c r="C4952">
        <v>108.01179999999999</v>
      </c>
      <c r="D4952">
        <v>109.0159</v>
      </c>
      <c r="E4952" s="2">
        <v>41846.249713541663</v>
      </c>
      <c r="F4952" s="3">
        <f t="shared" si="77"/>
        <v>41846.249999987995</v>
      </c>
    </row>
    <row r="4953" spans="1:6" x14ac:dyDescent="0.3">
      <c r="A4953">
        <v>4952</v>
      </c>
      <c r="B4953" s="1">
        <v>207.31</v>
      </c>
      <c r="C4953">
        <v>107.7611</v>
      </c>
      <c r="D4953">
        <v>108.803</v>
      </c>
      <c r="E4953" s="2">
        <v>41846.291380150462</v>
      </c>
      <c r="F4953" s="3">
        <f t="shared" si="77"/>
        <v>41846.291666654659</v>
      </c>
    </row>
    <row r="4954" spans="1:6" x14ac:dyDescent="0.3">
      <c r="A4954">
        <v>4953</v>
      </c>
      <c r="B4954" s="1">
        <v>207.352</v>
      </c>
      <c r="C4954">
        <v>107.57299999999999</v>
      </c>
      <c r="D4954">
        <v>108.60299999999999</v>
      </c>
      <c r="E4954" s="2">
        <v>41846.33304675926</v>
      </c>
      <c r="F4954" s="3">
        <f t="shared" si="77"/>
        <v>41846.333333321323</v>
      </c>
    </row>
    <row r="4955" spans="1:6" x14ac:dyDescent="0.3">
      <c r="A4955">
        <v>4954</v>
      </c>
      <c r="B4955" s="1">
        <v>207.39400000000001</v>
      </c>
      <c r="C4955">
        <v>107.46939999999999</v>
      </c>
      <c r="D4955">
        <v>108.52079999999999</v>
      </c>
      <c r="E4955" s="2">
        <v>41846.374713368059</v>
      </c>
      <c r="F4955" s="3">
        <f t="shared" si="77"/>
        <v>41846.374999987987</v>
      </c>
    </row>
    <row r="4956" spans="1:6" x14ac:dyDescent="0.3">
      <c r="A4956">
        <v>4955</v>
      </c>
      <c r="B4956" s="1">
        <v>207.435</v>
      </c>
      <c r="C4956">
        <v>107.3933</v>
      </c>
      <c r="D4956">
        <v>108.50749999999999</v>
      </c>
      <c r="E4956" s="2">
        <v>41846.41637997685</v>
      </c>
      <c r="F4956" s="3">
        <f t="shared" si="77"/>
        <v>41846.416666654652</v>
      </c>
    </row>
    <row r="4957" spans="1:6" x14ac:dyDescent="0.3">
      <c r="A4957">
        <v>4956</v>
      </c>
      <c r="B4957" s="1">
        <v>207.477</v>
      </c>
      <c r="C4957">
        <v>107.27679999999999</v>
      </c>
      <c r="D4957">
        <v>108.3588</v>
      </c>
      <c r="E4957" s="2">
        <v>41846.458046585649</v>
      </c>
      <c r="F4957" s="3">
        <f t="shared" si="77"/>
        <v>41846.458333321316</v>
      </c>
    </row>
    <row r="4958" spans="1:6" x14ac:dyDescent="0.3">
      <c r="A4958">
        <v>4957</v>
      </c>
      <c r="B4958" s="1">
        <v>207.518</v>
      </c>
      <c r="C4958">
        <v>107.1795</v>
      </c>
      <c r="D4958">
        <v>108.10760000000001</v>
      </c>
      <c r="E4958" s="2">
        <v>41846.499713194447</v>
      </c>
      <c r="F4958" s="3">
        <f t="shared" si="77"/>
        <v>41846.49999998798</v>
      </c>
    </row>
    <row r="4959" spans="1:6" x14ac:dyDescent="0.3">
      <c r="A4959">
        <v>4958</v>
      </c>
      <c r="B4959" s="1">
        <v>207.56</v>
      </c>
      <c r="C4959">
        <v>107.1093</v>
      </c>
      <c r="D4959">
        <v>107.9422</v>
      </c>
      <c r="E4959" s="2">
        <v>41846.541379803239</v>
      </c>
      <c r="F4959" s="3">
        <f t="shared" si="77"/>
        <v>41846.541666654644</v>
      </c>
    </row>
    <row r="4960" spans="1:6" x14ac:dyDescent="0.3">
      <c r="A4960">
        <v>4959</v>
      </c>
      <c r="B4960" s="1">
        <v>207.601</v>
      </c>
      <c r="C4960">
        <v>107.1003</v>
      </c>
      <c r="D4960">
        <v>108.0539</v>
      </c>
      <c r="E4960" s="2">
        <v>41846.583046412037</v>
      </c>
      <c r="F4960" s="3">
        <f t="shared" si="77"/>
        <v>41846.583333321309</v>
      </c>
    </row>
    <row r="4961" spans="1:6" x14ac:dyDescent="0.3">
      <c r="A4961">
        <v>4960</v>
      </c>
      <c r="B4961" s="1">
        <v>207.643</v>
      </c>
      <c r="C4961">
        <v>107.1285</v>
      </c>
      <c r="D4961">
        <v>108.0149</v>
      </c>
      <c r="E4961" s="2">
        <v>41846.624713020836</v>
      </c>
      <c r="F4961" s="3">
        <f t="shared" si="77"/>
        <v>41846.624999987973</v>
      </c>
    </row>
    <row r="4962" spans="1:6" x14ac:dyDescent="0.3">
      <c r="A4962">
        <v>4961</v>
      </c>
      <c r="B4962" s="1">
        <v>207.685</v>
      </c>
      <c r="C4962">
        <v>107.1679</v>
      </c>
      <c r="D4962">
        <v>108.0018</v>
      </c>
      <c r="E4962" s="2">
        <v>41846.666379629627</v>
      </c>
      <c r="F4962" s="3">
        <f t="shared" si="77"/>
        <v>41846.666666654637</v>
      </c>
    </row>
    <row r="4963" spans="1:6" x14ac:dyDescent="0.3">
      <c r="A4963">
        <v>4962</v>
      </c>
      <c r="B4963" s="1">
        <v>207.727</v>
      </c>
      <c r="C4963">
        <v>107.2347</v>
      </c>
      <c r="D4963">
        <v>108.07040000000001</v>
      </c>
      <c r="E4963" s="2">
        <v>41846.708046238426</v>
      </c>
      <c r="F4963" s="3">
        <f t="shared" si="77"/>
        <v>41846.708333321301</v>
      </c>
    </row>
    <row r="4964" spans="1:6" x14ac:dyDescent="0.3">
      <c r="A4964">
        <v>4963</v>
      </c>
      <c r="B4964" s="1">
        <v>207.768</v>
      </c>
      <c r="C4964">
        <v>107.5331</v>
      </c>
      <c r="D4964">
        <v>108.47499999999999</v>
      </c>
      <c r="E4964" s="2">
        <v>41846.749712847224</v>
      </c>
      <c r="F4964" s="3">
        <f t="shared" si="77"/>
        <v>41846.749999987966</v>
      </c>
    </row>
    <row r="4965" spans="1:6" x14ac:dyDescent="0.3">
      <c r="A4965">
        <v>4964</v>
      </c>
      <c r="B4965" s="1">
        <v>207.81</v>
      </c>
      <c r="C4965">
        <v>107.81950000000001</v>
      </c>
      <c r="D4965">
        <v>108.7266</v>
      </c>
      <c r="E4965" s="2">
        <v>41846.791379456015</v>
      </c>
      <c r="F4965" s="3">
        <f t="shared" si="77"/>
        <v>41846.79166665463</v>
      </c>
    </row>
    <row r="4966" spans="1:6" x14ac:dyDescent="0.3">
      <c r="A4966">
        <v>4965</v>
      </c>
      <c r="B4966" s="1">
        <v>207.852</v>
      </c>
      <c r="C4966">
        <v>107.9644</v>
      </c>
      <c r="D4966">
        <v>108.8959</v>
      </c>
      <c r="E4966" s="2">
        <v>41846.833046064814</v>
      </c>
      <c r="F4966" s="3">
        <f t="shared" si="77"/>
        <v>41846.833333321294</v>
      </c>
    </row>
    <row r="4967" spans="1:6" x14ac:dyDescent="0.3">
      <c r="A4967">
        <v>4966</v>
      </c>
      <c r="B4967" s="1">
        <v>207.893</v>
      </c>
      <c r="C4967">
        <v>108.0453</v>
      </c>
      <c r="D4967">
        <v>108.9727</v>
      </c>
      <c r="E4967" s="2">
        <v>41846.874712673613</v>
      </c>
      <c r="F4967" s="3">
        <f t="shared" si="77"/>
        <v>41846.874999987958</v>
      </c>
    </row>
    <row r="4968" spans="1:6" x14ac:dyDescent="0.3">
      <c r="A4968">
        <v>4967</v>
      </c>
      <c r="B4968" s="1">
        <v>207.935</v>
      </c>
      <c r="C4968">
        <v>108.1772</v>
      </c>
      <c r="D4968">
        <v>109.1074</v>
      </c>
      <c r="E4968" s="2">
        <v>41846.916379282411</v>
      </c>
      <c r="F4968" s="3">
        <f t="shared" si="77"/>
        <v>41846.916666654623</v>
      </c>
    </row>
    <row r="4969" spans="1:6" x14ac:dyDescent="0.3">
      <c r="A4969">
        <v>4968</v>
      </c>
      <c r="B4969" s="1">
        <v>207.977</v>
      </c>
      <c r="C4969">
        <v>108.23909999999999</v>
      </c>
      <c r="D4969">
        <v>109.187</v>
      </c>
      <c r="E4969" s="2">
        <v>41846.958045891202</v>
      </c>
      <c r="F4969" s="3">
        <f t="shared" si="77"/>
        <v>41846.958333321287</v>
      </c>
    </row>
    <row r="4970" spans="1:6" x14ac:dyDescent="0.3">
      <c r="A4970">
        <v>4969</v>
      </c>
      <c r="B4970" s="1">
        <v>208.018</v>
      </c>
      <c r="C4970">
        <v>108.24720000000001</v>
      </c>
      <c r="D4970">
        <v>109.2102</v>
      </c>
      <c r="E4970" s="2">
        <v>41846.999712500001</v>
      </c>
      <c r="F4970" s="3">
        <f t="shared" si="77"/>
        <v>41846.999999987951</v>
      </c>
    </row>
    <row r="4971" spans="1:6" x14ac:dyDescent="0.3">
      <c r="A4971">
        <v>4970</v>
      </c>
      <c r="B4971" s="1">
        <v>208.06</v>
      </c>
      <c r="C4971">
        <v>108.2557</v>
      </c>
      <c r="D4971">
        <v>109.2079</v>
      </c>
      <c r="E4971" s="2">
        <v>41847.041379108799</v>
      </c>
      <c r="F4971" s="3">
        <f t="shared" si="77"/>
        <v>41847.041666654615</v>
      </c>
    </row>
    <row r="4972" spans="1:6" x14ac:dyDescent="0.3">
      <c r="A4972">
        <v>4971</v>
      </c>
      <c r="B4972" s="1">
        <v>208.102</v>
      </c>
      <c r="C4972">
        <v>108.2704</v>
      </c>
      <c r="D4972">
        <v>109.21680000000001</v>
      </c>
      <c r="E4972" s="2">
        <v>41847.083045717591</v>
      </c>
      <c r="F4972" s="3">
        <f t="shared" si="77"/>
        <v>41847.083333321279</v>
      </c>
    </row>
    <row r="4973" spans="1:6" x14ac:dyDescent="0.3">
      <c r="A4973">
        <v>4972</v>
      </c>
      <c r="B4973" s="1">
        <v>208.14400000000001</v>
      </c>
      <c r="C4973">
        <v>108.2813</v>
      </c>
      <c r="D4973">
        <v>109.2359</v>
      </c>
      <c r="E4973" s="2">
        <v>41847.124712326389</v>
      </c>
      <c r="F4973" s="3">
        <f t="shared" si="77"/>
        <v>41847.124999987944</v>
      </c>
    </row>
    <row r="4974" spans="1:6" x14ac:dyDescent="0.3">
      <c r="A4974">
        <v>4973</v>
      </c>
      <c r="B4974" s="1">
        <v>208.185</v>
      </c>
      <c r="C4974">
        <v>108.33320000000001</v>
      </c>
      <c r="D4974">
        <v>109.2928</v>
      </c>
      <c r="E4974" s="2">
        <v>41847.166378935188</v>
      </c>
      <c r="F4974" s="3">
        <f t="shared" si="77"/>
        <v>41847.166666654608</v>
      </c>
    </row>
    <row r="4975" spans="1:6" x14ac:dyDescent="0.3">
      <c r="A4975">
        <v>4974</v>
      </c>
      <c r="B4975" s="1">
        <v>208.227</v>
      </c>
      <c r="C4975">
        <v>108.2709</v>
      </c>
      <c r="D4975">
        <v>109.23869999999999</v>
      </c>
      <c r="E4975" s="2">
        <v>41847.208045543979</v>
      </c>
      <c r="F4975" s="3">
        <f t="shared" si="77"/>
        <v>41847.208333321272</v>
      </c>
    </row>
    <row r="4976" spans="1:6" x14ac:dyDescent="0.3">
      <c r="A4976">
        <v>4975</v>
      </c>
      <c r="B4976" s="1">
        <v>208.26900000000001</v>
      </c>
      <c r="C4976">
        <v>108.078</v>
      </c>
      <c r="D4976">
        <v>109.0886</v>
      </c>
      <c r="E4976" s="2">
        <v>41847.249712152778</v>
      </c>
      <c r="F4976" s="3">
        <f t="shared" si="77"/>
        <v>41847.249999987936</v>
      </c>
    </row>
    <row r="4977" spans="1:6" x14ac:dyDescent="0.3">
      <c r="A4977">
        <v>4976</v>
      </c>
      <c r="B4977" s="1">
        <v>208.31</v>
      </c>
      <c r="C4977">
        <v>107.8317</v>
      </c>
      <c r="D4977">
        <v>108.85509999999999</v>
      </c>
      <c r="E4977" s="2">
        <v>41847.291378761576</v>
      </c>
      <c r="F4977" s="3">
        <f t="shared" si="77"/>
        <v>41847.291666654601</v>
      </c>
    </row>
    <row r="4978" spans="1:6" x14ac:dyDescent="0.3">
      <c r="A4978">
        <v>4977</v>
      </c>
      <c r="B4978" s="1">
        <v>208.352</v>
      </c>
      <c r="C4978">
        <v>107.7098</v>
      </c>
      <c r="D4978">
        <v>108.7437</v>
      </c>
      <c r="E4978" s="2">
        <v>41847.333045370367</v>
      </c>
      <c r="F4978" s="3">
        <f t="shared" si="77"/>
        <v>41847.333333321265</v>
      </c>
    </row>
    <row r="4979" spans="1:6" x14ac:dyDescent="0.3">
      <c r="A4979">
        <v>4978</v>
      </c>
      <c r="B4979" s="1">
        <v>208.39400000000001</v>
      </c>
      <c r="C4979">
        <v>107.5988</v>
      </c>
      <c r="D4979">
        <v>108.6772</v>
      </c>
      <c r="E4979" s="2">
        <v>41847.374711979166</v>
      </c>
      <c r="F4979" s="3">
        <f t="shared" si="77"/>
        <v>41847.374999987929</v>
      </c>
    </row>
    <row r="4980" spans="1:6" x14ac:dyDescent="0.3">
      <c r="A4980">
        <v>4979</v>
      </c>
      <c r="B4980" s="1">
        <v>208.435</v>
      </c>
      <c r="C4980">
        <v>107.4678</v>
      </c>
      <c r="D4980">
        <v>108.59950000000001</v>
      </c>
      <c r="E4980" s="2">
        <v>41847.416378587965</v>
      </c>
      <c r="F4980" s="3">
        <f t="shared" si="77"/>
        <v>41847.416666654593</v>
      </c>
    </row>
    <row r="4981" spans="1:6" x14ac:dyDescent="0.3">
      <c r="A4981">
        <v>4980</v>
      </c>
      <c r="B4981" s="1">
        <v>208.477</v>
      </c>
      <c r="C4981">
        <v>107.37520000000001</v>
      </c>
      <c r="D4981">
        <v>108.5414</v>
      </c>
      <c r="E4981" s="2">
        <v>41847.458045196756</v>
      </c>
      <c r="F4981" s="3">
        <f t="shared" si="77"/>
        <v>41847.458333321258</v>
      </c>
    </row>
    <row r="4982" spans="1:6" x14ac:dyDescent="0.3">
      <c r="A4982">
        <v>4981</v>
      </c>
      <c r="B4982" s="1">
        <v>208.518</v>
      </c>
      <c r="C4982">
        <v>107.2405</v>
      </c>
      <c r="D4982">
        <v>108.2998</v>
      </c>
      <c r="E4982" s="2">
        <v>41847.499711805554</v>
      </c>
      <c r="F4982" s="3">
        <f t="shared" si="77"/>
        <v>41847.499999987922</v>
      </c>
    </row>
    <row r="4983" spans="1:6" x14ac:dyDescent="0.3">
      <c r="A4983">
        <v>4982</v>
      </c>
      <c r="B4983" s="1">
        <v>208.56</v>
      </c>
      <c r="C4983">
        <v>107.0814</v>
      </c>
      <c r="D4983">
        <v>108.0346</v>
      </c>
      <c r="E4983" s="2">
        <v>41847.541378414353</v>
      </c>
      <c r="F4983" s="3">
        <f t="shared" si="77"/>
        <v>41847.541666654586</v>
      </c>
    </row>
    <row r="4984" spans="1:6" x14ac:dyDescent="0.3">
      <c r="A4984">
        <v>4983</v>
      </c>
      <c r="B4984" s="1">
        <v>208.601</v>
      </c>
      <c r="C4984">
        <v>107.04170000000001</v>
      </c>
      <c r="D4984">
        <v>107.9618</v>
      </c>
      <c r="E4984" s="2">
        <v>41847.583045023151</v>
      </c>
      <c r="F4984" s="3">
        <f t="shared" si="77"/>
        <v>41847.58333332125</v>
      </c>
    </row>
    <row r="4985" spans="1:6" x14ac:dyDescent="0.3">
      <c r="A4985">
        <v>4984</v>
      </c>
      <c r="B4985" s="1">
        <v>208.643</v>
      </c>
      <c r="C4985">
        <v>107.182</v>
      </c>
      <c r="D4985">
        <v>108.1195</v>
      </c>
      <c r="E4985" s="2">
        <v>41847.624711631943</v>
      </c>
      <c r="F4985" s="3">
        <f t="shared" si="77"/>
        <v>41847.624999987915</v>
      </c>
    </row>
    <row r="4986" spans="1:6" x14ac:dyDescent="0.3">
      <c r="A4986">
        <v>4985</v>
      </c>
      <c r="B4986" s="1">
        <v>208.684</v>
      </c>
      <c r="C4986">
        <v>107.4027</v>
      </c>
      <c r="D4986">
        <v>108.59350000000001</v>
      </c>
      <c r="E4986" s="2">
        <v>41847.666378240741</v>
      </c>
      <c r="F4986" s="3">
        <f t="shared" si="77"/>
        <v>41847.666666654579</v>
      </c>
    </row>
    <row r="4987" spans="1:6" x14ac:dyDescent="0.3">
      <c r="A4987">
        <v>4986</v>
      </c>
      <c r="B4987" s="1">
        <v>208.726</v>
      </c>
      <c r="C4987">
        <v>107.4611</v>
      </c>
      <c r="D4987">
        <v>108.7667</v>
      </c>
      <c r="E4987" s="2">
        <v>41847.70804484954</v>
      </c>
      <c r="F4987" s="3">
        <f t="shared" si="77"/>
        <v>41847.708333321243</v>
      </c>
    </row>
    <row r="4988" spans="1:6" x14ac:dyDescent="0.3">
      <c r="A4988">
        <v>4987</v>
      </c>
      <c r="B4988" s="1">
        <v>208.768</v>
      </c>
      <c r="C4988">
        <v>107.66289999999999</v>
      </c>
      <c r="D4988">
        <v>108.9169</v>
      </c>
      <c r="E4988" s="2">
        <v>41847.749711458331</v>
      </c>
      <c r="F4988" s="3">
        <f t="shared" si="77"/>
        <v>41847.749999987907</v>
      </c>
    </row>
    <row r="4989" spans="1:6" x14ac:dyDescent="0.3">
      <c r="A4989">
        <v>4988</v>
      </c>
      <c r="B4989" s="1">
        <v>208.81</v>
      </c>
      <c r="C4989">
        <v>107.8964</v>
      </c>
      <c r="D4989">
        <v>109.1358</v>
      </c>
      <c r="E4989" s="2">
        <v>41847.79137806713</v>
      </c>
      <c r="F4989" s="3">
        <f t="shared" si="77"/>
        <v>41847.791666654572</v>
      </c>
    </row>
    <row r="4990" spans="1:6" x14ac:dyDescent="0.3">
      <c r="A4990">
        <v>4989</v>
      </c>
      <c r="B4990" s="1">
        <v>208.851</v>
      </c>
      <c r="C4990">
        <v>107.98869999999999</v>
      </c>
      <c r="D4990">
        <v>109.16200000000001</v>
      </c>
      <c r="E4990" s="2">
        <v>41847.833044675928</v>
      </c>
      <c r="F4990" s="3">
        <f t="shared" si="77"/>
        <v>41847.833333321236</v>
      </c>
    </row>
    <row r="4991" spans="1:6" x14ac:dyDescent="0.3">
      <c r="A4991">
        <v>4990</v>
      </c>
      <c r="B4991" s="1">
        <v>208.893</v>
      </c>
      <c r="C4991">
        <v>108.042</v>
      </c>
      <c r="D4991">
        <v>109.20229999999999</v>
      </c>
      <c r="E4991" s="2">
        <v>41847.87471128472</v>
      </c>
      <c r="F4991" s="3">
        <f t="shared" si="77"/>
        <v>41847.8749999879</v>
      </c>
    </row>
    <row r="4992" spans="1:6" x14ac:dyDescent="0.3">
      <c r="A4992">
        <v>4991</v>
      </c>
      <c r="B4992" s="1">
        <v>208.935</v>
      </c>
      <c r="C4992">
        <v>108.0847</v>
      </c>
      <c r="D4992">
        <v>109.2482</v>
      </c>
      <c r="E4992" s="2">
        <v>41847.916377893518</v>
      </c>
      <c r="F4992" s="3">
        <f t="shared" si="77"/>
        <v>41847.916666654564</v>
      </c>
    </row>
    <row r="4993" spans="1:6" x14ac:dyDescent="0.3">
      <c r="A4993">
        <v>4992</v>
      </c>
      <c r="B4993" s="1">
        <v>208.977</v>
      </c>
      <c r="C4993">
        <v>108.15260000000001</v>
      </c>
      <c r="D4993">
        <v>109.3146</v>
      </c>
      <c r="E4993" s="2">
        <v>41847.958044502317</v>
      </c>
      <c r="F4993" s="3">
        <f t="shared" si="77"/>
        <v>41847.958333321229</v>
      </c>
    </row>
    <row r="4994" spans="1:6" x14ac:dyDescent="0.3">
      <c r="A4994">
        <v>4993</v>
      </c>
      <c r="B4994" s="1">
        <v>209.018</v>
      </c>
      <c r="C4994">
        <v>108.2371</v>
      </c>
      <c r="D4994">
        <v>109.37569999999999</v>
      </c>
      <c r="E4994" s="2">
        <v>41847.999711111108</v>
      </c>
      <c r="F4994" s="3">
        <f t="shared" si="77"/>
        <v>41847.999999987893</v>
      </c>
    </row>
    <row r="4995" spans="1:6" x14ac:dyDescent="0.3">
      <c r="A4995">
        <v>4994</v>
      </c>
      <c r="B4995" s="1">
        <v>209.06</v>
      </c>
      <c r="C4995">
        <v>108.2724</v>
      </c>
      <c r="D4995">
        <v>109.4016</v>
      </c>
      <c r="E4995" s="2">
        <v>41848.041377719906</v>
      </c>
      <c r="F4995" s="3">
        <f t="shared" si="77"/>
        <v>41848.041666654557</v>
      </c>
    </row>
    <row r="4996" spans="1:6" x14ac:dyDescent="0.3">
      <c r="A4996">
        <v>4995</v>
      </c>
      <c r="B4996" s="1">
        <v>209.102</v>
      </c>
      <c r="C4996">
        <v>108.30800000000001</v>
      </c>
      <c r="D4996">
        <v>109.42019999999999</v>
      </c>
      <c r="E4996" s="2">
        <v>41848.083044328705</v>
      </c>
      <c r="F4996" s="3">
        <f t="shared" ref="F4996:F5059" si="78">F4995+(1/24)</f>
        <v>41848.083333321221</v>
      </c>
    </row>
    <row r="4997" spans="1:6" x14ac:dyDescent="0.3">
      <c r="A4997">
        <v>4996</v>
      </c>
      <c r="B4997" s="1">
        <v>209.143</v>
      </c>
      <c r="C4997">
        <v>108.3613</v>
      </c>
      <c r="D4997">
        <v>109.4663</v>
      </c>
      <c r="E4997" s="2">
        <v>41848.124710937504</v>
      </c>
      <c r="F4997" s="3">
        <f t="shared" si="78"/>
        <v>41848.124999987886</v>
      </c>
    </row>
    <row r="4998" spans="1:6" x14ac:dyDescent="0.3">
      <c r="A4998">
        <v>4997</v>
      </c>
      <c r="B4998" s="1">
        <v>209.185</v>
      </c>
      <c r="C4998">
        <v>108.345</v>
      </c>
      <c r="D4998">
        <v>109.4496</v>
      </c>
      <c r="E4998" s="2">
        <v>41848.166377546295</v>
      </c>
      <c r="F4998" s="3">
        <f t="shared" si="78"/>
        <v>41848.16666665455</v>
      </c>
    </row>
    <row r="4999" spans="1:6" x14ac:dyDescent="0.3">
      <c r="A4999">
        <v>4998</v>
      </c>
      <c r="B4999" s="1">
        <v>209.227</v>
      </c>
      <c r="C4999">
        <v>108.23099999999999</v>
      </c>
      <c r="D4999">
        <v>109.3563</v>
      </c>
      <c r="E4999" s="2">
        <v>41848.208044155093</v>
      </c>
      <c r="F4999" s="3">
        <f t="shared" si="78"/>
        <v>41848.208333321214</v>
      </c>
    </row>
    <row r="5000" spans="1:6" x14ac:dyDescent="0.3">
      <c r="A5000">
        <v>4999</v>
      </c>
      <c r="B5000" s="1">
        <v>209.26900000000001</v>
      </c>
      <c r="C5000">
        <v>108.0732</v>
      </c>
      <c r="D5000">
        <v>109.26439999999999</v>
      </c>
      <c r="E5000" s="2">
        <v>41848.249710763892</v>
      </c>
      <c r="F5000" s="3">
        <f t="shared" si="78"/>
        <v>41848.249999987878</v>
      </c>
    </row>
    <row r="5001" spans="1:6" x14ac:dyDescent="0.3">
      <c r="A5001">
        <v>5000</v>
      </c>
      <c r="B5001" s="1">
        <v>209.31</v>
      </c>
      <c r="C5001">
        <v>107.90009999999999</v>
      </c>
      <c r="D5001">
        <v>109.1045</v>
      </c>
      <c r="E5001" s="2">
        <v>41848.291377372683</v>
      </c>
      <c r="F5001" s="3">
        <f t="shared" si="78"/>
        <v>41848.291666654542</v>
      </c>
    </row>
    <row r="5002" spans="1:6" x14ac:dyDescent="0.3">
      <c r="A5002">
        <v>5001</v>
      </c>
      <c r="B5002" s="1">
        <v>209.352</v>
      </c>
      <c r="C5002">
        <v>107.729</v>
      </c>
      <c r="D5002">
        <v>108.8887</v>
      </c>
      <c r="E5002" s="2">
        <v>41848.333043981482</v>
      </c>
      <c r="F5002" s="3">
        <f t="shared" si="78"/>
        <v>41848.333333321207</v>
      </c>
    </row>
    <row r="5003" spans="1:6" x14ac:dyDescent="0.3">
      <c r="A5003">
        <v>5002</v>
      </c>
      <c r="B5003" s="1">
        <v>209.39400000000001</v>
      </c>
      <c r="C5003">
        <v>107.70699999999999</v>
      </c>
      <c r="D5003">
        <v>108.874</v>
      </c>
      <c r="E5003" s="2">
        <v>41848.37471059028</v>
      </c>
      <c r="F5003" s="3">
        <f t="shared" si="78"/>
        <v>41848.374999987871</v>
      </c>
    </row>
    <row r="5004" spans="1:6" x14ac:dyDescent="0.3">
      <c r="A5004">
        <v>5003</v>
      </c>
      <c r="B5004" s="1">
        <v>209.435</v>
      </c>
      <c r="C5004">
        <v>107.5616</v>
      </c>
      <c r="D5004">
        <v>108.7349</v>
      </c>
      <c r="E5004" s="2">
        <v>41848.416377199072</v>
      </c>
      <c r="F5004" s="3">
        <f t="shared" si="78"/>
        <v>41848.416666654535</v>
      </c>
    </row>
    <row r="5005" spans="1:6" x14ac:dyDescent="0.3">
      <c r="A5005">
        <v>5004</v>
      </c>
      <c r="B5005" s="1">
        <v>209.477</v>
      </c>
      <c r="C5005">
        <v>107.4632</v>
      </c>
      <c r="D5005">
        <v>108.6495</v>
      </c>
      <c r="E5005" s="2">
        <v>41848.45804380787</v>
      </c>
      <c r="F5005" s="3">
        <f t="shared" si="78"/>
        <v>41848.458333321199</v>
      </c>
    </row>
    <row r="5006" spans="1:6" x14ac:dyDescent="0.3">
      <c r="A5006">
        <v>5005</v>
      </c>
      <c r="B5006" s="1">
        <v>209.518</v>
      </c>
      <c r="C5006">
        <v>107.38</v>
      </c>
      <c r="D5006">
        <v>108.6202</v>
      </c>
      <c r="E5006" s="2">
        <v>41848.499710416669</v>
      </c>
      <c r="F5006" s="3">
        <f t="shared" si="78"/>
        <v>41848.499999987864</v>
      </c>
    </row>
    <row r="5007" spans="1:6" x14ac:dyDescent="0.3">
      <c r="A5007">
        <v>5006</v>
      </c>
      <c r="B5007" s="1">
        <v>209.56</v>
      </c>
      <c r="C5007">
        <v>107.1923</v>
      </c>
      <c r="D5007">
        <v>108.38330000000001</v>
      </c>
      <c r="E5007" s="2">
        <v>41848.54137702546</v>
      </c>
      <c r="F5007" s="3">
        <f t="shared" si="78"/>
        <v>41848.541666654528</v>
      </c>
    </row>
    <row r="5008" spans="1:6" x14ac:dyDescent="0.3">
      <c r="A5008">
        <v>5007</v>
      </c>
      <c r="B5008" s="1">
        <v>209.601</v>
      </c>
      <c r="C5008">
        <v>107.0639</v>
      </c>
      <c r="D5008">
        <v>108.22190000000001</v>
      </c>
      <c r="E5008" s="2">
        <v>41848.583043634259</v>
      </c>
      <c r="F5008" s="3">
        <f t="shared" si="78"/>
        <v>41848.583333321192</v>
      </c>
    </row>
    <row r="5009" spans="1:6" x14ac:dyDescent="0.3">
      <c r="A5009">
        <v>5008</v>
      </c>
      <c r="B5009" s="1">
        <v>209.643</v>
      </c>
      <c r="C5009">
        <v>107.0663</v>
      </c>
      <c r="D5009">
        <v>108.1713</v>
      </c>
      <c r="E5009" s="2">
        <v>41848.624710243057</v>
      </c>
      <c r="F5009" s="3">
        <f t="shared" si="78"/>
        <v>41848.624999987856</v>
      </c>
    </row>
    <row r="5010" spans="1:6" x14ac:dyDescent="0.3">
      <c r="A5010">
        <v>5009</v>
      </c>
      <c r="B5010" s="1">
        <v>209.685</v>
      </c>
      <c r="C5010">
        <v>107.1763</v>
      </c>
      <c r="D5010">
        <v>108.3139</v>
      </c>
      <c r="E5010" s="2">
        <v>41848.666376851848</v>
      </c>
      <c r="F5010" s="3">
        <f t="shared" si="78"/>
        <v>41848.666666654521</v>
      </c>
    </row>
    <row r="5011" spans="1:6" x14ac:dyDescent="0.3">
      <c r="A5011">
        <v>5010</v>
      </c>
      <c r="B5011" s="1">
        <v>209.726</v>
      </c>
      <c r="C5011">
        <v>107.434</v>
      </c>
      <c r="D5011">
        <v>108.81619999999999</v>
      </c>
      <c r="E5011" s="2">
        <v>41848.708043460647</v>
      </c>
      <c r="F5011" s="3">
        <f t="shared" si="78"/>
        <v>41848.708333321185</v>
      </c>
    </row>
    <row r="5012" spans="1:6" x14ac:dyDescent="0.3">
      <c r="A5012">
        <v>5011</v>
      </c>
      <c r="B5012" s="1">
        <v>209.768</v>
      </c>
      <c r="C5012">
        <v>107.6858</v>
      </c>
      <c r="D5012">
        <v>109.0517</v>
      </c>
      <c r="E5012" s="2">
        <v>41848.749710069445</v>
      </c>
      <c r="F5012" s="3">
        <f t="shared" si="78"/>
        <v>41848.749999987849</v>
      </c>
    </row>
    <row r="5013" spans="1:6" x14ac:dyDescent="0.3">
      <c r="A5013">
        <v>5012</v>
      </c>
      <c r="B5013" s="1">
        <v>209.81</v>
      </c>
      <c r="C5013">
        <v>107.8335</v>
      </c>
      <c r="D5013">
        <v>109.04389999999999</v>
      </c>
      <c r="E5013" s="2">
        <v>41848.791376678244</v>
      </c>
      <c r="F5013" s="3">
        <f t="shared" si="78"/>
        <v>41848.791666654513</v>
      </c>
    </row>
    <row r="5014" spans="1:6" x14ac:dyDescent="0.3">
      <c r="A5014">
        <v>5013</v>
      </c>
      <c r="B5014" s="1">
        <v>209.851</v>
      </c>
      <c r="C5014">
        <v>107.9452</v>
      </c>
      <c r="D5014">
        <v>109.1534</v>
      </c>
      <c r="E5014" s="2">
        <v>41848.833043287035</v>
      </c>
      <c r="F5014" s="3">
        <f t="shared" si="78"/>
        <v>41848.833333321178</v>
      </c>
    </row>
    <row r="5015" spans="1:6" x14ac:dyDescent="0.3">
      <c r="A5015">
        <v>5014</v>
      </c>
      <c r="B5015" s="1">
        <v>209.893</v>
      </c>
      <c r="C5015">
        <v>107.98739999999999</v>
      </c>
      <c r="D5015">
        <v>109.1499</v>
      </c>
      <c r="E5015" s="2">
        <v>41848.874709895834</v>
      </c>
      <c r="F5015" s="3">
        <f t="shared" si="78"/>
        <v>41848.874999987842</v>
      </c>
    </row>
    <row r="5016" spans="1:6" x14ac:dyDescent="0.3">
      <c r="A5016">
        <v>5015</v>
      </c>
      <c r="B5016" s="1">
        <v>209.935</v>
      </c>
      <c r="C5016">
        <v>108.0562</v>
      </c>
      <c r="D5016">
        <v>109.22029999999999</v>
      </c>
      <c r="E5016" s="2">
        <v>41848.916376504632</v>
      </c>
      <c r="F5016" s="3">
        <f t="shared" si="78"/>
        <v>41848.916666654506</v>
      </c>
    </row>
    <row r="5017" spans="1:6" x14ac:dyDescent="0.3">
      <c r="A5017">
        <v>5016</v>
      </c>
      <c r="B5017" s="1">
        <v>209.976</v>
      </c>
      <c r="C5017">
        <v>108.1382</v>
      </c>
      <c r="D5017">
        <v>109.2825</v>
      </c>
      <c r="E5017" s="2">
        <v>41848.958043113424</v>
      </c>
      <c r="F5017" s="3">
        <f t="shared" si="78"/>
        <v>41848.95833332117</v>
      </c>
    </row>
    <row r="5018" spans="1:6" x14ac:dyDescent="0.3">
      <c r="A5018">
        <v>5017</v>
      </c>
      <c r="B5018" s="1">
        <v>210.018</v>
      </c>
      <c r="C5018">
        <v>108.15430000000001</v>
      </c>
      <c r="D5018">
        <v>109.2967</v>
      </c>
      <c r="E5018" s="2">
        <v>41848.999709722222</v>
      </c>
      <c r="F5018" s="3">
        <f t="shared" si="78"/>
        <v>41848.999999987835</v>
      </c>
    </row>
    <row r="5019" spans="1:6" x14ac:dyDescent="0.3">
      <c r="A5019">
        <v>5018</v>
      </c>
      <c r="B5019" s="1">
        <v>210.06</v>
      </c>
      <c r="C5019">
        <v>108.1789</v>
      </c>
      <c r="D5019">
        <v>109.32769999999999</v>
      </c>
      <c r="E5019" s="2">
        <v>41849.041376331021</v>
      </c>
      <c r="F5019" s="3">
        <f t="shared" si="78"/>
        <v>41849.041666654499</v>
      </c>
    </row>
    <row r="5020" spans="1:6" x14ac:dyDescent="0.3">
      <c r="A5020">
        <v>5019</v>
      </c>
      <c r="B5020" s="1">
        <v>210.101</v>
      </c>
      <c r="C5020">
        <v>108.2282</v>
      </c>
      <c r="D5020">
        <v>109.3588</v>
      </c>
      <c r="E5020" s="2">
        <v>41849.083042939812</v>
      </c>
      <c r="F5020" s="3">
        <f t="shared" si="78"/>
        <v>41849.083333321163</v>
      </c>
    </row>
    <row r="5021" spans="1:6" x14ac:dyDescent="0.3">
      <c r="A5021">
        <v>5020</v>
      </c>
      <c r="B5021" s="1">
        <v>210.143</v>
      </c>
      <c r="C5021">
        <v>108.2508</v>
      </c>
      <c r="D5021">
        <v>109.3844</v>
      </c>
      <c r="E5021" s="2">
        <v>41849.124709548611</v>
      </c>
      <c r="F5021" s="3">
        <f t="shared" si="78"/>
        <v>41849.124999987827</v>
      </c>
    </row>
    <row r="5022" spans="1:6" x14ac:dyDescent="0.3">
      <c r="A5022">
        <v>5021</v>
      </c>
      <c r="B5022" s="1">
        <v>210.185</v>
      </c>
      <c r="C5022">
        <v>108.242</v>
      </c>
      <c r="D5022">
        <v>109.38760000000001</v>
      </c>
      <c r="E5022" s="2">
        <v>41849.166376157409</v>
      </c>
      <c r="F5022" s="3">
        <f t="shared" si="78"/>
        <v>41849.166666654492</v>
      </c>
    </row>
    <row r="5023" spans="1:6" x14ac:dyDescent="0.3">
      <c r="A5023">
        <v>5022</v>
      </c>
      <c r="B5023" s="1">
        <v>210.226</v>
      </c>
      <c r="C5023">
        <v>108.1867</v>
      </c>
      <c r="D5023">
        <v>109.35550000000001</v>
      </c>
      <c r="E5023" s="2">
        <v>41849.2080427662</v>
      </c>
      <c r="F5023" s="3">
        <f t="shared" si="78"/>
        <v>41849.208333321156</v>
      </c>
    </row>
    <row r="5024" spans="1:6" x14ac:dyDescent="0.3">
      <c r="A5024">
        <v>5023</v>
      </c>
      <c r="B5024" s="1">
        <v>210.268</v>
      </c>
      <c r="C5024">
        <v>108.0308</v>
      </c>
      <c r="D5024">
        <v>109.26090000000001</v>
      </c>
      <c r="E5024" s="2">
        <v>41849.249709374999</v>
      </c>
      <c r="F5024" s="3">
        <f t="shared" si="78"/>
        <v>41849.24999998782</v>
      </c>
    </row>
    <row r="5025" spans="1:6" x14ac:dyDescent="0.3">
      <c r="A5025">
        <v>5024</v>
      </c>
      <c r="B5025" s="1">
        <v>210.31</v>
      </c>
      <c r="C5025">
        <v>107.7757</v>
      </c>
      <c r="D5025">
        <v>109.04</v>
      </c>
      <c r="E5025" s="2">
        <v>41849.291375983797</v>
      </c>
      <c r="F5025" s="3">
        <f t="shared" si="78"/>
        <v>41849.291666654484</v>
      </c>
    </row>
    <row r="5026" spans="1:6" x14ac:dyDescent="0.3">
      <c r="A5026">
        <v>5025</v>
      </c>
      <c r="B5026" s="1">
        <v>210.351</v>
      </c>
      <c r="C5026">
        <v>107.5864</v>
      </c>
      <c r="D5026">
        <v>108.86360000000001</v>
      </c>
      <c r="E5026" s="2">
        <v>41849.333042592596</v>
      </c>
      <c r="F5026" s="3">
        <f t="shared" si="78"/>
        <v>41849.333333321149</v>
      </c>
    </row>
    <row r="5027" spans="1:6" x14ac:dyDescent="0.3">
      <c r="A5027">
        <v>5026</v>
      </c>
      <c r="B5027" s="1">
        <v>210.393</v>
      </c>
      <c r="C5027">
        <v>107.4781</v>
      </c>
      <c r="D5027">
        <v>108.7831</v>
      </c>
      <c r="E5027" s="2">
        <v>41849.374709201387</v>
      </c>
      <c r="F5027" s="3">
        <f t="shared" si="78"/>
        <v>41849.374999987813</v>
      </c>
    </row>
    <row r="5028" spans="1:6" x14ac:dyDescent="0.3">
      <c r="A5028">
        <v>5027</v>
      </c>
      <c r="B5028" s="1">
        <v>210.435</v>
      </c>
      <c r="C5028">
        <v>107.2846</v>
      </c>
      <c r="D5028">
        <v>108.596</v>
      </c>
      <c r="E5028" s="2">
        <v>41849.416375810186</v>
      </c>
      <c r="F5028" s="3">
        <f t="shared" si="78"/>
        <v>41849.416666654477</v>
      </c>
    </row>
    <row r="5029" spans="1:6" x14ac:dyDescent="0.3">
      <c r="A5029">
        <v>5028</v>
      </c>
      <c r="B5029" s="1">
        <v>210.476</v>
      </c>
      <c r="C5029">
        <v>107.1628</v>
      </c>
      <c r="D5029">
        <v>108.41160000000001</v>
      </c>
      <c r="E5029" s="2">
        <v>41849.458042418984</v>
      </c>
      <c r="F5029" s="3">
        <f t="shared" si="78"/>
        <v>41849.458333321141</v>
      </c>
    </row>
    <row r="5030" spans="1:6" x14ac:dyDescent="0.3">
      <c r="A5030">
        <v>5029</v>
      </c>
      <c r="B5030" s="1">
        <v>210.518</v>
      </c>
      <c r="C5030">
        <v>107.0635</v>
      </c>
      <c r="D5030">
        <v>108.3006</v>
      </c>
      <c r="E5030" s="2">
        <v>41849.499709027776</v>
      </c>
      <c r="F5030" s="3">
        <f t="shared" si="78"/>
        <v>41849.499999987805</v>
      </c>
    </row>
    <row r="5031" spans="1:6" x14ac:dyDescent="0.3">
      <c r="A5031">
        <v>5030</v>
      </c>
      <c r="B5031" s="1">
        <v>210.56</v>
      </c>
      <c r="C5031">
        <v>106.9469</v>
      </c>
      <c r="D5031">
        <v>108.06019999999999</v>
      </c>
      <c r="E5031" s="2">
        <v>41849.541375636574</v>
      </c>
      <c r="F5031" s="3">
        <f t="shared" si="78"/>
        <v>41849.54166665447</v>
      </c>
    </row>
    <row r="5032" spans="1:6" x14ac:dyDescent="0.3">
      <c r="A5032">
        <v>5031</v>
      </c>
      <c r="B5032" s="1">
        <v>210.601</v>
      </c>
      <c r="C5032">
        <v>106.93049999999999</v>
      </c>
      <c r="D5032">
        <v>107.985</v>
      </c>
      <c r="E5032" s="2">
        <v>41849.583042245373</v>
      </c>
      <c r="F5032" s="3">
        <f t="shared" si="78"/>
        <v>41849.583333321134</v>
      </c>
    </row>
    <row r="5033" spans="1:6" x14ac:dyDescent="0.3">
      <c r="A5033">
        <v>5032</v>
      </c>
      <c r="B5033" s="1">
        <v>210.643</v>
      </c>
      <c r="C5033">
        <v>106.8531</v>
      </c>
      <c r="D5033">
        <v>107.77419999999999</v>
      </c>
      <c r="E5033" s="2">
        <v>41849.624708854164</v>
      </c>
      <c r="F5033" s="3">
        <f t="shared" si="78"/>
        <v>41849.624999987798</v>
      </c>
    </row>
    <row r="5034" spans="1:6" x14ac:dyDescent="0.3">
      <c r="A5034">
        <v>5033</v>
      </c>
      <c r="B5034" s="1">
        <v>210.685</v>
      </c>
      <c r="C5034">
        <v>106.95</v>
      </c>
      <c r="D5034">
        <v>107.8643</v>
      </c>
      <c r="E5034" s="2">
        <v>41849.666375462963</v>
      </c>
      <c r="F5034" s="3">
        <f t="shared" si="78"/>
        <v>41849.666666654462</v>
      </c>
    </row>
    <row r="5035" spans="1:6" x14ac:dyDescent="0.3">
      <c r="A5035">
        <v>5034</v>
      </c>
      <c r="B5035" s="1">
        <v>210.726</v>
      </c>
      <c r="C5035">
        <v>107.2208</v>
      </c>
      <c r="D5035">
        <v>108.47069999999999</v>
      </c>
      <c r="E5035" s="2">
        <v>41849.708042071761</v>
      </c>
      <c r="F5035" s="3">
        <f t="shared" si="78"/>
        <v>41849.708333321127</v>
      </c>
    </row>
    <row r="5036" spans="1:6" x14ac:dyDescent="0.3">
      <c r="A5036">
        <v>5035</v>
      </c>
      <c r="B5036" s="1">
        <v>210.768</v>
      </c>
      <c r="C5036">
        <v>107.51349999999999</v>
      </c>
      <c r="D5036">
        <v>108.9522</v>
      </c>
      <c r="E5036" s="2">
        <v>41849.749708680552</v>
      </c>
      <c r="F5036" s="3">
        <f t="shared" si="78"/>
        <v>41849.749999987791</v>
      </c>
    </row>
    <row r="5037" spans="1:6" x14ac:dyDescent="0.3">
      <c r="A5037">
        <v>5036</v>
      </c>
      <c r="B5037" s="1">
        <v>210.809</v>
      </c>
      <c r="C5037">
        <v>107.581</v>
      </c>
      <c r="D5037">
        <v>108.74630000000001</v>
      </c>
      <c r="E5037" s="2">
        <v>41849.791375289351</v>
      </c>
      <c r="F5037" s="3">
        <f t="shared" si="78"/>
        <v>41849.791666654455</v>
      </c>
    </row>
    <row r="5038" spans="1:6" x14ac:dyDescent="0.3">
      <c r="A5038">
        <v>5037</v>
      </c>
      <c r="B5038" s="1">
        <v>210.851</v>
      </c>
      <c r="C5038">
        <v>107.67959999999999</v>
      </c>
      <c r="D5038">
        <v>108.7978</v>
      </c>
      <c r="E5038" s="2">
        <v>41849.83304189815</v>
      </c>
      <c r="F5038" s="3">
        <f t="shared" si="78"/>
        <v>41849.833333321119</v>
      </c>
    </row>
    <row r="5039" spans="1:6" x14ac:dyDescent="0.3">
      <c r="A5039">
        <v>5038</v>
      </c>
      <c r="B5039" s="1">
        <v>210.893</v>
      </c>
      <c r="C5039">
        <v>107.7529</v>
      </c>
      <c r="D5039">
        <v>108.8857</v>
      </c>
      <c r="E5039" s="2">
        <v>41849.874708506948</v>
      </c>
      <c r="F5039" s="3">
        <f t="shared" si="78"/>
        <v>41849.874999987784</v>
      </c>
    </row>
    <row r="5040" spans="1:6" x14ac:dyDescent="0.3">
      <c r="A5040">
        <v>5039</v>
      </c>
      <c r="B5040" s="1">
        <v>210.935</v>
      </c>
      <c r="C5040">
        <v>107.8359</v>
      </c>
      <c r="D5040">
        <v>108.9836</v>
      </c>
      <c r="E5040" s="2">
        <v>41849.916375115739</v>
      </c>
      <c r="F5040" s="3">
        <f t="shared" si="78"/>
        <v>41849.916666654448</v>
      </c>
    </row>
    <row r="5041" spans="1:6" x14ac:dyDescent="0.3">
      <c r="A5041">
        <v>5040</v>
      </c>
      <c r="B5041" s="1">
        <v>210.976</v>
      </c>
      <c r="C5041">
        <v>107.8759</v>
      </c>
      <c r="D5041">
        <v>109.0171</v>
      </c>
      <c r="E5041" s="2">
        <v>41849.958041724538</v>
      </c>
      <c r="F5041" s="3">
        <f t="shared" si="78"/>
        <v>41849.958333321112</v>
      </c>
    </row>
    <row r="5042" spans="1:6" x14ac:dyDescent="0.3">
      <c r="A5042">
        <v>5041</v>
      </c>
      <c r="B5042" s="1">
        <v>211.018</v>
      </c>
      <c r="C5042">
        <v>107.9359</v>
      </c>
      <c r="D5042">
        <v>109.0793</v>
      </c>
      <c r="E5042" s="2">
        <v>41849.999708333336</v>
      </c>
      <c r="F5042" s="3">
        <f t="shared" si="78"/>
        <v>41849.999999987776</v>
      </c>
    </row>
    <row r="5043" spans="1:6" x14ac:dyDescent="0.3">
      <c r="A5043">
        <v>5042</v>
      </c>
      <c r="B5043" s="1">
        <v>211.06</v>
      </c>
      <c r="C5043">
        <v>107.9192</v>
      </c>
      <c r="D5043">
        <v>109.0741</v>
      </c>
      <c r="E5043" s="2">
        <v>41850.041374942128</v>
      </c>
      <c r="F5043" s="3">
        <f t="shared" si="78"/>
        <v>41850.041666654441</v>
      </c>
    </row>
    <row r="5044" spans="1:6" x14ac:dyDescent="0.3">
      <c r="A5044">
        <v>5043</v>
      </c>
      <c r="B5044" s="1">
        <v>211.102</v>
      </c>
      <c r="C5044">
        <v>107.9495</v>
      </c>
      <c r="D5044">
        <v>109.0818</v>
      </c>
      <c r="E5044" s="2">
        <v>41850.083041550926</v>
      </c>
      <c r="F5044" s="3">
        <f t="shared" si="78"/>
        <v>41850.083333321105</v>
      </c>
    </row>
    <row r="5045" spans="1:6" x14ac:dyDescent="0.3">
      <c r="A5045">
        <v>5044</v>
      </c>
      <c r="B5045" s="1">
        <v>211.143</v>
      </c>
      <c r="C5045">
        <v>107.9491</v>
      </c>
      <c r="D5045">
        <v>109.0681</v>
      </c>
      <c r="E5045" s="2">
        <v>41850.124708159725</v>
      </c>
      <c r="F5045" s="3">
        <f t="shared" si="78"/>
        <v>41850.124999987769</v>
      </c>
    </row>
    <row r="5046" spans="1:6" x14ac:dyDescent="0.3">
      <c r="A5046">
        <v>5045</v>
      </c>
      <c r="B5046" s="1">
        <v>211.185</v>
      </c>
      <c r="C5046">
        <v>107.9616</v>
      </c>
      <c r="D5046">
        <v>109.0714</v>
      </c>
      <c r="E5046" s="2">
        <v>41850.166374768516</v>
      </c>
      <c r="F5046" s="3">
        <f t="shared" si="78"/>
        <v>41850.166666654433</v>
      </c>
    </row>
    <row r="5047" spans="1:6" x14ac:dyDescent="0.3">
      <c r="A5047">
        <v>5046</v>
      </c>
      <c r="B5047" s="1">
        <v>211.227</v>
      </c>
      <c r="C5047">
        <v>107.914</v>
      </c>
      <c r="D5047">
        <v>109.04859999999999</v>
      </c>
      <c r="E5047" s="2">
        <v>41850.208041377315</v>
      </c>
      <c r="F5047" s="3">
        <f t="shared" si="78"/>
        <v>41850.208333321098</v>
      </c>
    </row>
    <row r="5048" spans="1:6" x14ac:dyDescent="0.3">
      <c r="A5048">
        <v>5047</v>
      </c>
      <c r="B5048" s="1">
        <v>211.268</v>
      </c>
      <c r="C5048">
        <v>107.7283</v>
      </c>
      <c r="D5048">
        <v>108.9494</v>
      </c>
      <c r="E5048" s="2">
        <v>41850.249707986113</v>
      </c>
      <c r="F5048" s="3">
        <f t="shared" si="78"/>
        <v>41850.249999987762</v>
      </c>
    </row>
    <row r="5049" spans="1:6" x14ac:dyDescent="0.3">
      <c r="A5049">
        <v>5048</v>
      </c>
      <c r="B5049" s="1">
        <v>211.31</v>
      </c>
      <c r="C5049">
        <v>107.5325</v>
      </c>
      <c r="D5049">
        <v>108.8043</v>
      </c>
      <c r="E5049" s="2">
        <v>41850.291374594904</v>
      </c>
      <c r="F5049" s="3">
        <f t="shared" si="78"/>
        <v>41850.291666654426</v>
      </c>
    </row>
    <row r="5050" spans="1:6" x14ac:dyDescent="0.3">
      <c r="A5050">
        <v>5049</v>
      </c>
      <c r="B5050" s="1">
        <v>211.352</v>
      </c>
      <c r="C5050">
        <v>107.39239999999999</v>
      </c>
      <c r="D5050">
        <v>108.6545</v>
      </c>
      <c r="E5050" s="2">
        <v>41850.333041203703</v>
      </c>
      <c r="F5050" s="3">
        <f t="shared" si="78"/>
        <v>41850.33333332109</v>
      </c>
    </row>
    <row r="5051" spans="1:6" x14ac:dyDescent="0.3">
      <c r="A5051">
        <v>5050</v>
      </c>
      <c r="B5051" s="1">
        <v>211.393</v>
      </c>
      <c r="C5051">
        <v>107.33499999999999</v>
      </c>
      <c r="D5051">
        <v>108.6092</v>
      </c>
      <c r="E5051" s="2">
        <v>41850.374707812502</v>
      </c>
      <c r="F5051" s="3">
        <f t="shared" si="78"/>
        <v>41850.374999987755</v>
      </c>
    </row>
    <row r="5052" spans="1:6" x14ac:dyDescent="0.3">
      <c r="A5052">
        <v>5051</v>
      </c>
      <c r="B5052" s="1">
        <v>211.435</v>
      </c>
      <c r="C5052">
        <v>107.28579999999999</v>
      </c>
      <c r="D5052">
        <v>108.66759999999999</v>
      </c>
      <c r="E5052" s="2">
        <v>41850.416374421293</v>
      </c>
      <c r="F5052" s="3">
        <f t="shared" si="78"/>
        <v>41850.416666654419</v>
      </c>
    </row>
    <row r="5053" spans="1:6" x14ac:dyDescent="0.3">
      <c r="A5053">
        <v>5052</v>
      </c>
      <c r="B5053" s="1">
        <v>211.476</v>
      </c>
      <c r="C5053">
        <v>107.15130000000001</v>
      </c>
      <c r="D5053">
        <v>108.4953</v>
      </c>
      <c r="E5053" s="2">
        <v>41850.458041030091</v>
      </c>
      <c r="F5053" s="3">
        <f t="shared" si="78"/>
        <v>41850.458333321083</v>
      </c>
    </row>
    <row r="5054" spans="1:6" x14ac:dyDescent="0.3">
      <c r="A5054">
        <v>5053</v>
      </c>
      <c r="B5054" s="1">
        <v>211.518</v>
      </c>
      <c r="C5054">
        <v>106.8472</v>
      </c>
      <c r="D5054">
        <v>107.99079999999999</v>
      </c>
      <c r="E5054" s="2">
        <v>41850.49970763889</v>
      </c>
      <c r="F5054" s="3">
        <f t="shared" si="78"/>
        <v>41850.499999987747</v>
      </c>
    </row>
    <row r="5055" spans="1:6" x14ac:dyDescent="0.3">
      <c r="A5055">
        <v>5054</v>
      </c>
      <c r="B5055" s="1">
        <v>211.56</v>
      </c>
      <c r="C5055">
        <v>106.687</v>
      </c>
      <c r="D5055">
        <v>107.6934</v>
      </c>
      <c r="E5055" s="2">
        <v>41850.541374247689</v>
      </c>
      <c r="F5055" s="3">
        <f t="shared" si="78"/>
        <v>41850.541666654412</v>
      </c>
    </row>
    <row r="5056" spans="1:6" x14ac:dyDescent="0.3">
      <c r="A5056">
        <v>5055</v>
      </c>
      <c r="B5056" s="1">
        <v>211.601</v>
      </c>
      <c r="C5056">
        <v>106.7427</v>
      </c>
      <c r="D5056">
        <v>107.7255</v>
      </c>
      <c r="E5056" s="2">
        <v>41850.58304085648</v>
      </c>
      <c r="F5056" s="3">
        <f t="shared" si="78"/>
        <v>41850.583333321076</v>
      </c>
    </row>
    <row r="5057" spans="1:6" x14ac:dyDescent="0.3">
      <c r="A5057">
        <v>5056</v>
      </c>
      <c r="B5057" s="1">
        <v>211.643</v>
      </c>
      <c r="C5057">
        <v>106.7597</v>
      </c>
      <c r="D5057">
        <v>107.72880000000001</v>
      </c>
      <c r="E5057" s="2">
        <v>41850.624707465278</v>
      </c>
      <c r="F5057" s="3">
        <f t="shared" si="78"/>
        <v>41850.62499998774</v>
      </c>
    </row>
    <row r="5058" spans="1:6" x14ac:dyDescent="0.3">
      <c r="A5058">
        <v>5057</v>
      </c>
      <c r="B5058" s="1">
        <v>211.685</v>
      </c>
      <c r="C5058">
        <v>106.8039</v>
      </c>
      <c r="D5058">
        <v>107.79179999999999</v>
      </c>
      <c r="E5058" s="2">
        <v>41850.666374074077</v>
      </c>
      <c r="F5058" s="3">
        <f t="shared" si="78"/>
        <v>41850.666666654404</v>
      </c>
    </row>
    <row r="5059" spans="1:6" x14ac:dyDescent="0.3">
      <c r="A5059">
        <v>5058</v>
      </c>
      <c r="B5059" s="1">
        <v>211.726</v>
      </c>
      <c r="C5059">
        <v>106.9444</v>
      </c>
      <c r="D5059">
        <v>108.0551</v>
      </c>
      <c r="E5059" s="2">
        <v>41850.708040682868</v>
      </c>
      <c r="F5059" s="3">
        <f t="shared" si="78"/>
        <v>41850.708333321068</v>
      </c>
    </row>
    <row r="5060" spans="1:6" x14ac:dyDescent="0.3">
      <c r="A5060">
        <v>5059</v>
      </c>
      <c r="B5060" s="1">
        <v>211.768</v>
      </c>
      <c r="C5060">
        <v>107.29170000000001</v>
      </c>
      <c r="D5060">
        <v>108.69289999999999</v>
      </c>
      <c r="E5060" s="2">
        <v>41850.749707291667</v>
      </c>
      <c r="F5060" s="3">
        <f t="shared" ref="F5060:F5123" si="79">F5059+(1/24)</f>
        <v>41850.749999987733</v>
      </c>
    </row>
    <row r="5061" spans="1:6" x14ac:dyDescent="0.3">
      <c r="A5061">
        <v>5060</v>
      </c>
      <c r="B5061" s="1">
        <v>211.809</v>
      </c>
      <c r="C5061">
        <v>107.4362</v>
      </c>
      <c r="D5061">
        <v>108.593</v>
      </c>
      <c r="E5061" s="2">
        <v>41850.791373900465</v>
      </c>
      <c r="F5061" s="3">
        <f t="shared" si="79"/>
        <v>41850.791666654397</v>
      </c>
    </row>
    <row r="5062" spans="1:6" x14ac:dyDescent="0.3">
      <c r="A5062">
        <v>5061</v>
      </c>
      <c r="B5062" s="1">
        <v>211.851</v>
      </c>
      <c r="C5062">
        <v>107.5624</v>
      </c>
      <c r="D5062">
        <v>108.6696</v>
      </c>
      <c r="E5062" s="2">
        <v>41850.833040509257</v>
      </c>
      <c r="F5062" s="3">
        <f t="shared" si="79"/>
        <v>41850.833333321061</v>
      </c>
    </row>
    <row r="5063" spans="1:6" x14ac:dyDescent="0.3">
      <c r="A5063">
        <v>5062</v>
      </c>
      <c r="B5063" s="1">
        <v>211.893</v>
      </c>
      <c r="C5063">
        <v>107.6263</v>
      </c>
      <c r="D5063">
        <v>108.7355</v>
      </c>
      <c r="E5063" s="2">
        <v>41850.874707118055</v>
      </c>
      <c r="F5063" s="3">
        <f t="shared" si="79"/>
        <v>41850.874999987725</v>
      </c>
    </row>
    <row r="5064" spans="1:6" x14ac:dyDescent="0.3">
      <c r="A5064">
        <v>5063</v>
      </c>
      <c r="B5064" s="1">
        <v>211.935</v>
      </c>
      <c r="C5064">
        <v>107.6981</v>
      </c>
      <c r="D5064">
        <v>108.8047</v>
      </c>
      <c r="E5064" s="2">
        <v>41850.916373726854</v>
      </c>
      <c r="F5064" s="3">
        <f t="shared" si="79"/>
        <v>41850.91666665439</v>
      </c>
    </row>
    <row r="5065" spans="1:6" x14ac:dyDescent="0.3">
      <c r="A5065">
        <v>5064</v>
      </c>
      <c r="B5065" s="1">
        <v>211.976</v>
      </c>
      <c r="C5065">
        <v>107.73569999999999</v>
      </c>
      <c r="D5065">
        <v>108.8481</v>
      </c>
      <c r="E5065" s="2">
        <v>41850.958040335645</v>
      </c>
      <c r="F5065" s="3">
        <f t="shared" si="79"/>
        <v>41850.958333321054</v>
      </c>
    </row>
    <row r="5066" spans="1:6" x14ac:dyDescent="0.3">
      <c r="A5066">
        <v>5065</v>
      </c>
      <c r="B5066" s="1">
        <v>212.018</v>
      </c>
      <c r="C5066">
        <v>107.7009</v>
      </c>
      <c r="D5066">
        <v>108.8122</v>
      </c>
      <c r="E5066" s="2">
        <v>41850.999706944443</v>
      </c>
      <c r="F5066" s="3">
        <f t="shared" si="79"/>
        <v>41850.999999987718</v>
      </c>
    </row>
    <row r="5067" spans="1:6" x14ac:dyDescent="0.3">
      <c r="A5067">
        <v>5066</v>
      </c>
      <c r="B5067" s="1">
        <v>212.06</v>
      </c>
      <c r="C5067">
        <v>107.4742</v>
      </c>
      <c r="D5067">
        <v>108.58629999999999</v>
      </c>
      <c r="E5067" s="2">
        <v>41851.041373553242</v>
      </c>
      <c r="F5067" s="3">
        <f t="shared" si="79"/>
        <v>41851.041666654382</v>
      </c>
    </row>
    <row r="5068" spans="1:6" x14ac:dyDescent="0.3">
      <c r="A5068">
        <v>5067</v>
      </c>
      <c r="B5068" s="1">
        <v>212.102</v>
      </c>
      <c r="C5068">
        <v>107.2449</v>
      </c>
      <c r="D5068">
        <v>108.3728</v>
      </c>
      <c r="E5068" s="2">
        <v>41851.083040162041</v>
      </c>
      <c r="F5068" s="3">
        <f t="shared" si="79"/>
        <v>41851.083333321047</v>
      </c>
    </row>
    <row r="5069" spans="1:6" x14ac:dyDescent="0.3">
      <c r="A5069">
        <v>5068</v>
      </c>
      <c r="B5069" s="1">
        <v>212.143</v>
      </c>
      <c r="C5069">
        <v>107.0578</v>
      </c>
      <c r="D5069">
        <v>108.1891</v>
      </c>
      <c r="E5069" s="2">
        <v>41851.124706770832</v>
      </c>
      <c r="F5069" s="3">
        <f t="shared" si="79"/>
        <v>41851.124999987711</v>
      </c>
    </row>
    <row r="5070" spans="1:6" x14ac:dyDescent="0.3">
      <c r="A5070">
        <v>5069</v>
      </c>
      <c r="B5070" s="1">
        <v>212.185</v>
      </c>
      <c r="C5070">
        <v>106.8327</v>
      </c>
      <c r="D5070">
        <v>107.9684</v>
      </c>
      <c r="E5070" s="2">
        <v>41851.16637337963</v>
      </c>
      <c r="F5070" s="3">
        <f t="shared" si="79"/>
        <v>41851.166666654375</v>
      </c>
    </row>
    <row r="5071" spans="1:6" x14ac:dyDescent="0.3">
      <c r="A5071">
        <v>5070</v>
      </c>
      <c r="B5071" s="1">
        <v>212.227</v>
      </c>
      <c r="C5071">
        <v>106.60169999999999</v>
      </c>
      <c r="D5071">
        <v>107.77589999999999</v>
      </c>
      <c r="E5071" s="2">
        <v>41851.208039988429</v>
      </c>
      <c r="F5071" s="3">
        <f t="shared" si="79"/>
        <v>41851.208333321039</v>
      </c>
    </row>
    <row r="5072" spans="1:6" x14ac:dyDescent="0.3">
      <c r="A5072">
        <v>5071</v>
      </c>
      <c r="B5072" s="1">
        <v>212.268</v>
      </c>
      <c r="C5072">
        <v>106.2629</v>
      </c>
      <c r="D5072">
        <v>107.51179999999999</v>
      </c>
      <c r="E5072" s="2">
        <v>41851.24970659722</v>
      </c>
      <c r="F5072" s="3">
        <f t="shared" si="79"/>
        <v>41851.249999987704</v>
      </c>
    </row>
    <row r="5073" spans="1:6" x14ac:dyDescent="0.3">
      <c r="A5073">
        <v>5072</v>
      </c>
      <c r="B5073" s="1">
        <v>212.31</v>
      </c>
      <c r="C5073">
        <v>105.86069999999999</v>
      </c>
      <c r="D5073">
        <v>107.17440000000001</v>
      </c>
      <c r="E5073" s="2">
        <v>41851.291373206019</v>
      </c>
      <c r="F5073" s="3">
        <f t="shared" si="79"/>
        <v>41851.291666654368</v>
      </c>
    </row>
    <row r="5074" spans="1:6" x14ac:dyDescent="0.3">
      <c r="A5074">
        <v>5073</v>
      </c>
      <c r="B5074" s="1">
        <v>212.352</v>
      </c>
      <c r="C5074">
        <v>105.5621</v>
      </c>
      <c r="D5074">
        <v>106.911</v>
      </c>
      <c r="E5074" s="2">
        <v>41851.333039814817</v>
      </c>
      <c r="F5074" s="3">
        <f t="shared" si="79"/>
        <v>41851.333333321032</v>
      </c>
    </row>
    <row r="5075" spans="1:6" x14ac:dyDescent="0.3">
      <c r="A5075">
        <v>5074</v>
      </c>
      <c r="B5075" s="1">
        <v>212.393</v>
      </c>
      <c r="C5075">
        <v>105.3229</v>
      </c>
      <c r="D5075">
        <v>106.6799</v>
      </c>
      <c r="E5075" s="2">
        <v>41851.374706423609</v>
      </c>
      <c r="F5075" s="3">
        <f t="shared" si="79"/>
        <v>41851.374999987696</v>
      </c>
    </row>
    <row r="5076" spans="1:6" x14ac:dyDescent="0.3">
      <c r="A5076">
        <v>5075</v>
      </c>
      <c r="B5076" s="1">
        <v>212.435</v>
      </c>
      <c r="C5076">
        <v>105.12139999999999</v>
      </c>
      <c r="D5076">
        <v>106.4945</v>
      </c>
      <c r="E5076" s="2">
        <v>41851.416373032407</v>
      </c>
      <c r="F5076" s="3">
        <f t="shared" si="79"/>
        <v>41851.416666654361</v>
      </c>
    </row>
    <row r="5077" spans="1:6" x14ac:dyDescent="0.3">
      <c r="A5077">
        <v>5076</v>
      </c>
      <c r="B5077" s="1">
        <v>212.476</v>
      </c>
      <c r="C5077">
        <v>104.938</v>
      </c>
      <c r="D5077">
        <v>106.3386</v>
      </c>
      <c r="E5077" s="2">
        <v>41851.458039641206</v>
      </c>
      <c r="F5077" s="3">
        <f t="shared" si="79"/>
        <v>41851.458333321025</v>
      </c>
    </row>
    <row r="5078" spans="1:6" x14ac:dyDescent="0.3">
      <c r="A5078">
        <v>5077</v>
      </c>
      <c r="B5078" s="1">
        <v>212.518</v>
      </c>
      <c r="C5078">
        <v>104.752</v>
      </c>
      <c r="D5078">
        <v>106.1867</v>
      </c>
      <c r="E5078" s="2">
        <v>41851.499706249997</v>
      </c>
      <c r="F5078" s="3">
        <f t="shared" si="79"/>
        <v>41851.499999987689</v>
      </c>
    </row>
    <row r="5079" spans="1:6" x14ac:dyDescent="0.3">
      <c r="A5079">
        <v>5078</v>
      </c>
      <c r="B5079" s="1">
        <v>212.56</v>
      </c>
      <c r="C5079">
        <v>104.56699999999999</v>
      </c>
      <c r="D5079">
        <v>105.94580000000001</v>
      </c>
      <c r="E5079" s="2">
        <v>41851.541372858796</v>
      </c>
      <c r="F5079" s="3">
        <f t="shared" si="79"/>
        <v>41851.541666654353</v>
      </c>
    </row>
    <row r="5080" spans="1:6" x14ac:dyDescent="0.3">
      <c r="A5080">
        <v>5079</v>
      </c>
      <c r="B5080" s="1">
        <v>212.601</v>
      </c>
      <c r="C5080">
        <v>104.4435</v>
      </c>
      <c r="D5080">
        <v>105.60720000000001</v>
      </c>
      <c r="E5080" s="2">
        <v>41851.583039467594</v>
      </c>
      <c r="F5080" s="3">
        <f t="shared" si="79"/>
        <v>41851.583333321018</v>
      </c>
    </row>
    <row r="5081" spans="1:6" x14ac:dyDescent="0.3">
      <c r="A5081">
        <v>5080</v>
      </c>
      <c r="B5081" s="1">
        <v>212.643</v>
      </c>
      <c r="C5081">
        <v>104.428</v>
      </c>
      <c r="D5081">
        <v>105.55840000000001</v>
      </c>
      <c r="E5081" s="2">
        <v>41851.624706076385</v>
      </c>
      <c r="F5081" s="3">
        <f t="shared" si="79"/>
        <v>41851.624999987682</v>
      </c>
    </row>
    <row r="5082" spans="1:6" x14ac:dyDescent="0.3">
      <c r="A5082">
        <v>5081</v>
      </c>
      <c r="B5082" s="1">
        <v>212.684</v>
      </c>
      <c r="C5082">
        <v>104.43770000000001</v>
      </c>
      <c r="D5082">
        <v>105.88939999999999</v>
      </c>
      <c r="E5082" s="2">
        <v>41851.666372685184</v>
      </c>
      <c r="F5082" s="3">
        <f t="shared" si="79"/>
        <v>41851.666666654346</v>
      </c>
    </row>
    <row r="5083" spans="1:6" x14ac:dyDescent="0.3">
      <c r="A5083">
        <v>5082</v>
      </c>
      <c r="B5083" s="1">
        <v>212.726</v>
      </c>
      <c r="C5083">
        <v>104.4355</v>
      </c>
      <c r="D5083">
        <v>106.2167</v>
      </c>
      <c r="E5083" s="2">
        <v>41851.708039293982</v>
      </c>
      <c r="F5083" s="3">
        <f t="shared" si="79"/>
        <v>41851.70833332101</v>
      </c>
    </row>
    <row r="5084" spans="1:6" x14ac:dyDescent="0.3">
      <c r="A5084">
        <v>5083</v>
      </c>
      <c r="B5084" s="1">
        <v>212.768</v>
      </c>
      <c r="C5084">
        <v>104.3954</v>
      </c>
      <c r="D5084">
        <v>106.1251</v>
      </c>
      <c r="E5084" s="2">
        <v>41851.749705902781</v>
      </c>
      <c r="F5084" s="3">
        <f t="shared" si="79"/>
        <v>41851.749999987675</v>
      </c>
    </row>
    <row r="5085" spans="1:6" x14ac:dyDescent="0.3">
      <c r="A5085">
        <v>5084</v>
      </c>
      <c r="B5085" s="1">
        <v>212.81</v>
      </c>
      <c r="C5085">
        <v>104.2855</v>
      </c>
      <c r="D5085">
        <v>105.76900000000001</v>
      </c>
      <c r="E5085" s="2">
        <v>41851.791372511572</v>
      </c>
      <c r="F5085" s="3">
        <f t="shared" si="79"/>
        <v>41851.791666654339</v>
      </c>
    </row>
    <row r="5086" spans="1:6" x14ac:dyDescent="0.3">
      <c r="A5086">
        <v>5085</v>
      </c>
      <c r="B5086" s="1">
        <v>212.852</v>
      </c>
      <c r="C5086">
        <v>104.1709</v>
      </c>
      <c r="D5086">
        <v>105.54219999999999</v>
      </c>
      <c r="E5086" s="2">
        <v>41851.833039120371</v>
      </c>
      <c r="F5086" s="3">
        <f t="shared" si="79"/>
        <v>41851.833333321003</v>
      </c>
    </row>
    <row r="5087" spans="1:6" x14ac:dyDescent="0.3">
      <c r="A5087">
        <v>5086</v>
      </c>
      <c r="B5087" s="1">
        <v>212.893</v>
      </c>
      <c r="C5087">
        <v>104.0634</v>
      </c>
      <c r="D5087">
        <v>105.39100000000001</v>
      </c>
      <c r="E5087" s="2">
        <v>41851.874705729169</v>
      </c>
      <c r="F5087" s="3">
        <f t="shared" si="79"/>
        <v>41851.874999987667</v>
      </c>
    </row>
    <row r="5088" spans="1:6" x14ac:dyDescent="0.3">
      <c r="A5088">
        <v>5087</v>
      </c>
      <c r="B5088" s="1">
        <v>212.935</v>
      </c>
      <c r="C5088">
        <v>103.95480000000001</v>
      </c>
      <c r="D5088">
        <v>105.2784</v>
      </c>
      <c r="E5088" s="2">
        <v>41851.916372337961</v>
      </c>
      <c r="F5088" s="3">
        <f t="shared" si="79"/>
        <v>41851.916666654331</v>
      </c>
    </row>
    <row r="5089" spans="1:6" x14ac:dyDescent="0.3">
      <c r="A5089">
        <v>5088</v>
      </c>
      <c r="B5089" s="1">
        <v>212.977</v>
      </c>
      <c r="C5089">
        <v>103.8248</v>
      </c>
      <c r="D5089">
        <v>105.18680000000001</v>
      </c>
      <c r="E5089" s="2">
        <v>41851.958038946759</v>
      </c>
      <c r="F5089" s="3">
        <f t="shared" si="79"/>
        <v>41851.958333320996</v>
      </c>
    </row>
    <row r="5090" spans="1:6" x14ac:dyDescent="0.3">
      <c r="A5090">
        <v>5089</v>
      </c>
      <c r="B5090" s="1">
        <v>213.018</v>
      </c>
      <c r="C5090">
        <v>103.7367</v>
      </c>
      <c r="D5090">
        <v>105.1484</v>
      </c>
      <c r="E5090" s="2">
        <v>41851.999705555558</v>
      </c>
      <c r="F5090" s="3">
        <f t="shared" si="79"/>
        <v>41851.99999998766</v>
      </c>
    </row>
    <row r="5091" spans="1:6" x14ac:dyDescent="0.3">
      <c r="A5091">
        <v>5090</v>
      </c>
      <c r="B5091" s="1">
        <v>213.06</v>
      </c>
      <c r="C5091">
        <v>103.7139</v>
      </c>
      <c r="D5091">
        <v>105.2304</v>
      </c>
      <c r="E5091" s="2">
        <v>41852.041372164349</v>
      </c>
      <c r="F5091" s="3">
        <f t="shared" si="79"/>
        <v>41852.041666654324</v>
      </c>
    </row>
    <row r="5092" spans="1:6" x14ac:dyDescent="0.3">
      <c r="A5092">
        <v>5091</v>
      </c>
      <c r="B5092" s="1">
        <v>213.102</v>
      </c>
      <c r="C5092">
        <v>103.69629999999999</v>
      </c>
      <c r="D5092">
        <v>105.3318</v>
      </c>
      <c r="E5092" s="2">
        <v>41852.083038773148</v>
      </c>
      <c r="F5092" s="3">
        <f t="shared" si="79"/>
        <v>41852.083333320988</v>
      </c>
    </row>
    <row r="5093" spans="1:6" x14ac:dyDescent="0.3">
      <c r="A5093">
        <v>5092</v>
      </c>
      <c r="B5093" s="1">
        <v>213.143</v>
      </c>
      <c r="C5093">
        <v>103.6956</v>
      </c>
      <c r="D5093">
        <v>105.2901</v>
      </c>
      <c r="E5093" s="2">
        <v>41852.124705381946</v>
      </c>
      <c r="F5093" s="3">
        <f t="shared" si="79"/>
        <v>41852.124999987653</v>
      </c>
    </row>
    <row r="5094" spans="1:6" x14ac:dyDescent="0.3">
      <c r="A5094">
        <v>5093</v>
      </c>
      <c r="B5094" s="1">
        <v>213.185</v>
      </c>
      <c r="C5094">
        <v>103.7139</v>
      </c>
      <c r="D5094">
        <v>105.2728</v>
      </c>
      <c r="E5094" s="2">
        <v>41852.166371990737</v>
      </c>
      <c r="F5094" s="3">
        <f t="shared" si="79"/>
        <v>41852.166666654317</v>
      </c>
    </row>
    <row r="5095" spans="1:6" x14ac:dyDescent="0.3">
      <c r="A5095">
        <v>5094</v>
      </c>
      <c r="B5095" s="1">
        <v>213.227</v>
      </c>
      <c r="C5095">
        <v>103.65179999999999</v>
      </c>
      <c r="D5095">
        <v>105.2777</v>
      </c>
      <c r="E5095" s="2">
        <v>41852.208038599536</v>
      </c>
      <c r="F5095" s="3">
        <f t="shared" si="79"/>
        <v>41852.208333320981</v>
      </c>
    </row>
    <row r="5096" spans="1:6" x14ac:dyDescent="0.3">
      <c r="A5096">
        <v>5095</v>
      </c>
      <c r="B5096" s="1">
        <v>213.268</v>
      </c>
      <c r="C5096">
        <v>103.5714</v>
      </c>
      <c r="D5096">
        <v>105.34269999999999</v>
      </c>
      <c r="E5096" s="2">
        <v>41852.249705208334</v>
      </c>
      <c r="F5096" s="3">
        <f t="shared" si="79"/>
        <v>41852.249999987645</v>
      </c>
    </row>
    <row r="5097" spans="1:6" x14ac:dyDescent="0.3">
      <c r="A5097">
        <v>5096</v>
      </c>
      <c r="B5097" s="1">
        <v>213.31</v>
      </c>
      <c r="C5097">
        <v>103.5493</v>
      </c>
      <c r="D5097">
        <v>105.3745</v>
      </c>
      <c r="E5097" s="2">
        <v>41852.291371817133</v>
      </c>
      <c r="F5097" s="3">
        <f t="shared" si="79"/>
        <v>41852.29166665431</v>
      </c>
    </row>
    <row r="5098" spans="1:6" x14ac:dyDescent="0.3">
      <c r="A5098">
        <v>5097</v>
      </c>
      <c r="B5098" s="1">
        <v>213.352</v>
      </c>
      <c r="C5098">
        <v>103.5579</v>
      </c>
      <c r="D5098">
        <v>105.37009999999999</v>
      </c>
      <c r="E5098" s="2">
        <v>41852.333038425924</v>
      </c>
      <c r="F5098" s="3">
        <f t="shared" si="79"/>
        <v>41852.333333320974</v>
      </c>
    </row>
    <row r="5099" spans="1:6" x14ac:dyDescent="0.3">
      <c r="A5099">
        <v>5098</v>
      </c>
      <c r="B5099" s="1">
        <v>213.39400000000001</v>
      </c>
      <c r="C5099">
        <v>103.59869999999999</v>
      </c>
      <c r="D5099">
        <v>105.3302</v>
      </c>
      <c r="E5099" s="2">
        <v>41852.374705034723</v>
      </c>
      <c r="F5099" s="3">
        <f t="shared" si="79"/>
        <v>41852.374999987638</v>
      </c>
    </row>
    <row r="5100" spans="1:6" x14ac:dyDescent="0.3">
      <c r="A5100">
        <v>5099</v>
      </c>
      <c r="B5100" s="1">
        <v>213.435</v>
      </c>
      <c r="C5100">
        <v>103.69499999999999</v>
      </c>
      <c r="D5100">
        <v>105.4143</v>
      </c>
      <c r="E5100" s="2">
        <v>41852.416371643521</v>
      </c>
      <c r="F5100" s="3">
        <f t="shared" si="79"/>
        <v>41852.416666654302</v>
      </c>
    </row>
    <row r="5101" spans="1:6" x14ac:dyDescent="0.3">
      <c r="A5101">
        <v>5100</v>
      </c>
      <c r="B5101" s="1">
        <v>213.477</v>
      </c>
      <c r="C5101">
        <v>103.7696</v>
      </c>
      <c r="D5101">
        <v>105.5312</v>
      </c>
      <c r="E5101" s="2">
        <v>41852.458038252313</v>
      </c>
      <c r="F5101" s="3">
        <f t="shared" si="79"/>
        <v>41852.458333320967</v>
      </c>
    </row>
    <row r="5102" spans="1:6" x14ac:dyDescent="0.3">
      <c r="A5102">
        <v>5101</v>
      </c>
      <c r="B5102" s="1">
        <v>213.518</v>
      </c>
      <c r="C5102">
        <v>103.8214</v>
      </c>
      <c r="D5102">
        <v>105.5647</v>
      </c>
      <c r="E5102" s="2">
        <v>41852.499704861111</v>
      </c>
      <c r="F5102" s="3">
        <f t="shared" si="79"/>
        <v>41852.499999987631</v>
      </c>
    </row>
    <row r="5103" spans="1:6" x14ac:dyDescent="0.3">
      <c r="A5103">
        <v>5102</v>
      </c>
      <c r="B5103" s="1">
        <v>213.56</v>
      </c>
      <c r="C5103">
        <v>103.9076</v>
      </c>
      <c r="D5103">
        <v>105.75230000000001</v>
      </c>
      <c r="E5103" s="2">
        <v>41852.54137146991</v>
      </c>
      <c r="F5103" s="3">
        <f t="shared" si="79"/>
        <v>41852.541666654295</v>
      </c>
    </row>
    <row r="5104" spans="1:6" x14ac:dyDescent="0.3">
      <c r="A5104">
        <v>5103</v>
      </c>
      <c r="B5104" s="1">
        <v>213.601</v>
      </c>
      <c r="C5104">
        <v>103.9903</v>
      </c>
      <c r="D5104">
        <v>105.9686</v>
      </c>
      <c r="E5104" s="2">
        <v>41852.583038078701</v>
      </c>
      <c r="F5104" s="3">
        <f t="shared" si="79"/>
        <v>41852.583333320959</v>
      </c>
    </row>
    <row r="5105" spans="1:6" x14ac:dyDescent="0.3">
      <c r="A5105">
        <v>5104</v>
      </c>
      <c r="B5105" s="1">
        <v>213.643</v>
      </c>
      <c r="C5105">
        <v>104.08159999999999</v>
      </c>
      <c r="D5105">
        <v>106.0771</v>
      </c>
      <c r="E5105" s="2">
        <v>41852.6247046875</v>
      </c>
      <c r="F5105" s="3">
        <f t="shared" si="79"/>
        <v>41852.624999987624</v>
      </c>
    </row>
    <row r="5106" spans="1:6" x14ac:dyDescent="0.3">
      <c r="A5106">
        <v>5105</v>
      </c>
      <c r="B5106" s="1">
        <v>213.685</v>
      </c>
      <c r="C5106">
        <v>104.0565</v>
      </c>
      <c r="D5106">
        <v>105.9353</v>
      </c>
      <c r="E5106" s="2">
        <v>41852.666371296298</v>
      </c>
      <c r="F5106" s="3">
        <f t="shared" si="79"/>
        <v>41852.666666654288</v>
      </c>
    </row>
    <row r="5107" spans="1:6" x14ac:dyDescent="0.3">
      <c r="A5107">
        <v>5106</v>
      </c>
      <c r="B5107" s="1">
        <v>213.726</v>
      </c>
      <c r="C5107">
        <v>103.9973</v>
      </c>
      <c r="D5107">
        <v>105.5776</v>
      </c>
      <c r="E5107" s="2">
        <v>41852.708037905089</v>
      </c>
      <c r="F5107" s="3">
        <f t="shared" si="79"/>
        <v>41852.708333320952</v>
      </c>
    </row>
    <row r="5108" spans="1:6" x14ac:dyDescent="0.3">
      <c r="A5108">
        <v>5107</v>
      </c>
      <c r="B5108" s="1">
        <v>213.768</v>
      </c>
      <c r="C5108">
        <v>104.0004</v>
      </c>
      <c r="D5108">
        <v>105.7726</v>
      </c>
      <c r="E5108" s="2">
        <v>41852.749704513888</v>
      </c>
      <c r="F5108" s="3">
        <f t="shared" si="79"/>
        <v>41852.749999987616</v>
      </c>
    </row>
    <row r="5109" spans="1:6" x14ac:dyDescent="0.3">
      <c r="A5109">
        <v>5108</v>
      </c>
      <c r="B5109" s="1">
        <v>213.809</v>
      </c>
      <c r="C5109">
        <v>104.0227</v>
      </c>
      <c r="D5109">
        <v>105.70650000000001</v>
      </c>
      <c r="E5109" s="2">
        <v>41852.791371122687</v>
      </c>
      <c r="F5109" s="3">
        <f t="shared" si="79"/>
        <v>41852.791666654281</v>
      </c>
    </row>
    <row r="5110" spans="1:6" x14ac:dyDescent="0.3">
      <c r="A5110">
        <v>5109</v>
      </c>
      <c r="B5110" s="1">
        <v>213.852</v>
      </c>
      <c r="C5110">
        <v>104.0471</v>
      </c>
      <c r="D5110">
        <v>105.73520000000001</v>
      </c>
      <c r="E5110" s="2">
        <v>41852.833037731485</v>
      </c>
      <c r="F5110" s="3">
        <f t="shared" si="79"/>
        <v>41852.833333320945</v>
      </c>
    </row>
    <row r="5111" spans="1:6" x14ac:dyDescent="0.3">
      <c r="A5111">
        <v>5110</v>
      </c>
      <c r="B5111" s="1">
        <v>213.893</v>
      </c>
      <c r="C5111">
        <v>104.0583</v>
      </c>
      <c r="D5111">
        <v>105.7186</v>
      </c>
      <c r="E5111" s="2">
        <v>41852.874704340276</v>
      </c>
      <c r="F5111" s="3">
        <f t="shared" si="79"/>
        <v>41852.874999987609</v>
      </c>
    </row>
    <row r="5112" spans="1:6" x14ac:dyDescent="0.3">
      <c r="A5112">
        <v>5111</v>
      </c>
      <c r="B5112" s="1">
        <v>213.935</v>
      </c>
      <c r="C5112">
        <v>104.0548</v>
      </c>
      <c r="D5112">
        <v>105.7119</v>
      </c>
      <c r="E5112" s="2">
        <v>41852.916370949075</v>
      </c>
      <c r="F5112" s="3">
        <f t="shared" si="79"/>
        <v>41852.916666654273</v>
      </c>
    </row>
    <row r="5113" spans="1:6" x14ac:dyDescent="0.3">
      <c r="A5113">
        <v>5112</v>
      </c>
      <c r="B5113" s="1">
        <v>213.977</v>
      </c>
      <c r="C5113">
        <v>104.0368</v>
      </c>
      <c r="D5113">
        <v>105.6962</v>
      </c>
      <c r="E5113" s="2">
        <v>41852.958037557873</v>
      </c>
      <c r="F5113" s="3">
        <f t="shared" si="79"/>
        <v>41852.958333320938</v>
      </c>
    </row>
    <row r="5114" spans="1:6" x14ac:dyDescent="0.3">
      <c r="A5114">
        <v>5113</v>
      </c>
      <c r="B5114" s="1">
        <v>214.018</v>
      </c>
      <c r="C5114">
        <v>104.0197</v>
      </c>
      <c r="D5114">
        <v>105.67149999999999</v>
      </c>
      <c r="E5114" s="2">
        <v>41852.999704166665</v>
      </c>
      <c r="F5114" s="3">
        <f t="shared" si="79"/>
        <v>41852.999999987602</v>
      </c>
    </row>
    <row r="5115" spans="1:6" x14ac:dyDescent="0.3">
      <c r="A5115">
        <v>5114</v>
      </c>
      <c r="B5115" s="1">
        <v>214.06</v>
      </c>
      <c r="C5115">
        <v>103.98220000000001</v>
      </c>
      <c r="D5115">
        <v>105.6262</v>
      </c>
      <c r="E5115" s="2">
        <v>41853.041370775463</v>
      </c>
      <c r="F5115" s="3">
        <f t="shared" si="79"/>
        <v>41853.041666654266</v>
      </c>
    </row>
    <row r="5116" spans="1:6" x14ac:dyDescent="0.3">
      <c r="A5116">
        <v>5115</v>
      </c>
      <c r="B5116" s="1">
        <v>214.101</v>
      </c>
      <c r="C5116">
        <v>103.9157</v>
      </c>
      <c r="D5116">
        <v>105.5505</v>
      </c>
      <c r="E5116" s="2">
        <v>41853.083037384262</v>
      </c>
      <c r="F5116" s="3">
        <f t="shared" si="79"/>
        <v>41853.08333332093</v>
      </c>
    </row>
    <row r="5117" spans="1:6" x14ac:dyDescent="0.3">
      <c r="A5117">
        <v>5116</v>
      </c>
      <c r="B5117" s="1">
        <v>214.143</v>
      </c>
      <c r="C5117">
        <v>103.8569</v>
      </c>
      <c r="D5117">
        <v>105.501</v>
      </c>
      <c r="E5117" s="2">
        <v>41853.124703993053</v>
      </c>
      <c r="F5117" s="3">
        <f t="shared" si="79"/>
        <v>41853.124999987594</v>
      </c>
    </row>
    <row r="5118" spans="1:6" x14ac:dyDescent="0.3">
      <c r="A5118">
        <v>5117</v>
      </c>
      <c r="B5118" s="1">
        <v>214.185</v>
      </c>
      <c r="C5118">
        <v>103.8318</v>
      </c>
      <c r="D5118">
        <v>105.4568</v>
      </c>
      <c r="E5118" s="2">
        <v>41853.166370601852</v>
      </c>
      <c r="F5118" s="3">
        <f t="shared" si="79"/>
        <v>41853.166666654259</v>
      </c>
    </row>
    <row r="5119" spans="1:6" x14ac:dyDescent="0.3">
      <c r="A5119">
        <v>5118</v>
      </c>
      <c r="B5119" s="1">
        <v>214.227</v>
      </c>
      <c r="C5119">
        <v>103.76819999999999</v>
      </c>
      <c r="D5119">
        <v>105.4041</v>
      </c>
      <c r="E5119" s="2">
        <v>41853.20803721065</v>
      </c>
      <c r="F5119" s="3">
        <f t="shared" si="79"/>
        <v>41853.208333320923</v>
      </c>
    </row>
    <row r="5120" spans="1:6" x14ac:dyDescent="0.3">
      <c r="A5120">
        <v>5119</v>
      </c>
      <c r="B5120" s="1">
        <v>214.268</v>
      </c>
      <c r="C5120">
        <v>103.68810000000001</v>
      </c>
      <c r="D5120">
        <v>105.4252</v>
      </c>
      <c r="E5120" s="2">
        <v>41853.249703819441</v>
      </c>
      <c r="F5120" s="3">
        <f t="shared" si="79"/>
        <v>41853.249999987587</v>
      </c>
    </row>
    <row r="5121" spans="1:6" x14ac:dyDescent="0.3">
      <c r="A5121">
        <v>5120</v>
      </c>
      <c r="B5121" s="1">
        <v>214.31</v>
      </c>
      <c r="C5121">
        <v>103.6698</v>
      </c>
      <c r="D5121">
        <v>105.43859999999999</v>
      </c>
      <c r="E5121" s="2">
        <v>41853.29137042824</v>
      </c>
      <c r="F5121" s="3">
        <f t="shared" si="79"/>
        <v>41853.291666654251</v>
      </c>
    </row>
    <row r="5122" spans="1:6" x14ac:dyDescent="0.3">
      <c r="A5122">
        <v>5121</v>
      </c>
      <c r="B5122" s="1">
        <v>214.352</v>
      </c>
      <c r="C5122">
        <v>103.6643</v>
      </c>
      <c r="D5122">
        <v>105.4235</v>
      </c>
      <c r="E5122" s="2">
        <v>41853.333037037039</v>
      </c>
      <c r="F5122" s="3">
        <f t="shared" si="79"/>
        <v>41853.333333320916</v>
      </c>
    </row>
    <row r="5123" spans="1:6" x14ac:dyDescent="0.3">
      <c r="A5123">
        <v>5122</v>
      </c>
      <c r="B5123" s="1">
        <v>214.393</v>
      </c>
      <c r="C5123">
        <v>103.69889999999999</v>
      </c>
      <c r="D5123">
        <v>105.49209999999999</v>
      </c>
      <c r="E5123" s="2">
        <v>41853.37470364583</v>
      </c>
      <c r="F5123" s="3">
        <f t="shared" si="79"/>
        <v>41853.37499998758</v>
      </c>
    </row>
    <row r="5124" spans="1:6" x14ac:dyDescent="0.3">
      <c r="A5124">
        <v>5123</v>
      </c>
      <c r="B5124" s="1">
        <v>214.435</v>
      </c>
      <c r="C5124">
        <v>103.74720000000001</v>
      </c>
      <c r="D5124">
        <v>105.5527</v>
      </c>
      <c r="E5124" s="2">
        <v>41853.416370254628</v>
      </c>
      <c r="F5124" s="3">
        <f t="shared" ref="F5124:F5187" si="80">F5123+(1/24)</f>
        <v>41853.416666654244</v>
      </c>
    </row>
    <row r="5125" spans="1:6" x14ac:dyDescent="0.3">
      <c r="A5125">
        <v>5124</v>
      </c>
      <c r="B5125" s="1">
        <v>214.477</v>
      </c>
      <c r="C5125">
        <v>103.8578</v>
      </c>
      <c r="D5125">
        <v>105.66379999999999</v>
      </c>
      <c r="E5125" s="2">
        <v>41853.458036863427</v>
      </c>
      <c r="F5125" s="3">
        <f t="shared" si="80"/>
        <v>41853.458333320908</v>
      </c>
    </row>
    <row r="5126" spans="1:6" x14ac:dyDescent="0.3">
      <c r="A5126">
        <v>5125</v>
      </c>
      <c r="B5126" s="1">
        <v>214.518</v>
      </c>
      <c r="C5126">
        <v>103.98480000000001</v>
      </c>
      <c r="D5126">
        <v>105.7758</v>
      </c>
      <c r="E5126" s="2">
        <v>41853.499703472226</v>
      </c>
      <c r="F5126" s="3">
        <f t="shared" si="80"/>
        <v>41853.499999987573</v>
      </c>
    </row>
    <row r="5127" spans="1:6" x14ac:dyDescent="0.3">
      <c r="A5127">
        <v>5126</v>
      </c>
      <c r="B5127" s="1">
        <v>214.56</v>
      </c>
      <c r="C5127">
        <v>104.1105</v>
      </c>
      <c r="D5127">
        <v>105.89360000000001</v>
      </c>
      <c r="E5127" s="2">
        <v>41853.541370081017</v>
      </c>
      <c r="F5127" s="3">
        <f t="shared" si="80"/>
        <v>41853.541666654237</v>
      </c>
    </row>
    <row r="5128" spans="1:6" x14ac:dyDescent="0.3">
      <c r="A5128">
        <v>5127</v>
      </c>
      <c r="B5128" s="1">
        <v>214.601</v>
      </c>
      <c r="C5128">
        <v>104.2179</v>
      </c>
      <c r="D5128">
        <v>105.9598</v>
      </c>
      <c r="E5128" s="2">
        <v>41853.583036689815</v>
      </c>
      <c r="F5128" s="3">
        <f t="shared" si="80"/>
        <v>41853.583333320901</v>
      </c>
    </row>
    <row r="5129" spans="1:6" x14ac:dyDescent="0.3">
      <c r="A5129">
        <v>5128</v>
      </c>
      <c r="B5129" s="1">
        <v>214.643</v>
      </c>
      <c r="C5129">
        <v>104.2821</v>
      </c>
      <c r="D5129">
        <v>105.8946</v>
      </c>
      <c r="E5129" s="2">
        <v>41853.624703298614</v>
      </c>
      <c r="F5129" s="3">
        <f t="shared" si="80"/>
        <v>41853.624999987565</v>
      </c>
    </row>
    <row r="5130" spans="1:6" x14ac:dyDescent="0.3">
      <c r="A5130">
        <v>5129</v>
      </c>
      <c r="B5130" s="1">
        <v>214.685</v>
      </c>
      <c r="C5130">
        <v>104.2722</v>
      </c>
      <c r="D5130">
        <v>105.85980000000001</v>
      </c>
      <c r="E5130" s="2">
        <v>41853.666369907405</v>
      </c>
      <c r="F5130" s="3">
        <f t="shared" si="80"/>
        <v>41853.66666665423</v>
      </c>
    </row>
    <row r="5131" spans="1:6" x14ac:dyDescent="0.3">
      <c r="A5131">
        <v>5130</v>
      </c>
      <c r="B5131" s="1">
        <v>214.726</v>
      </c>
      <c r="C5131">
        <v>104.2124</v>
      </c>
      <c r="D5131">
        <v>105.8875</v>
      </c>
      <c r="E5131" s="2">
        <v>41853.708036516204</v>
      </c>
      <c r="F5131" s="3">
        <f t="shared" si="80"/>
        <v>41853.708333320894</v>
      </c>
    </row>
    <row r="5132" spans="1:6" x14ac:dyDescent="0.3">
      <c r="A5132">
        <v>5131</v>
      </c>
      <c r="B5132" s="1">
        <v>214.768</v>
      </c>
      <c r="C5132">
        <v>104.1619</v>
      </c>
      <c r="D5132">
        <v>105.6396</v>
      </c>
      <c r="E5132" s="2">
        <v>41853.749703125002</v>
      </c>
      <c r="F5132" s="3">
        <f t="shared" si="80"/>
        <v>41853.749999987558</v>
      </c>
    </row>
    <row r="5133" spans="1:6" x14ac:dyDescent="0.3">
      <c r="A5133">
        <v>5132</v>
      </c>
      <c r="B5133" s="1">
        <v>214.81</v>
      </c>
      <c r="C5133">
        <v>104.0154</v>
      </c>
      <c r="D5133">
        <v>105.50749999999999</v>
      </c>
      <c r="E5133" s="2">
        <v>41853.791369733794</v>
      </c>
      <c r="F5133" s="3">
        <f t="shared" si="80"/>
        <v>41853.791666654222</v>
      </c>
    </row>
    <row r="5134" spans="1:6" x14ac:dyDescent="0.3">
      <c r="A5134">
        <v>5133</v>
      </c>
      <c r="B5134" s="1">
        <v>214.851</v>
      </c>
      <c r="C5134">
        <v>103.8776</v>
      </c>
      <c r="D5134">
        <v>105.3404</v>
      </c>
      <c r="E5134" s="2">
        <v>41853.833036342592</v>
      </c>
      <c r="F5134" s="3">
        <f t="shared" si="80"/>
        <v>41853.833333320887</v>
      </c>
    </row>
    <row r="5135" spans="1:6" x14ac:dyDescent="0.3">
      <c r="A5135">
        <v>5134</v>
      </c>
      <c r="B5135" s="1">
        <v>214.893</v>
      </c>
      <c r="C5135">
        <v>104.0294</v>
      </c>
      <c r="D5135">
        <v>105.60429999999999</v>
      </c>
      <c r="E5135" s="2">
        <v>41853.874702951391</v>
      </c>
      <c r="F5135" s="3">
        <f t="shared" si="80"/>
        <v>41853.874999987551</v>
      </c>
    </row>
    <row r="5136" spans="1:6" x14ac:dyDescent="0.3">
      <c r="A5136">
        <v>5135</v>
      </c>
      <c r="B5136" s="1">
        <v>214.935</v>
      </c>
      <c r="C5136">
        <v>103.9573</v>
      </c>
      <c r="D5136">
        <v>105.50230000000001</v>
      </c>
      <c r="E5136" s="2">
        <v>41853.916369560182</v>
      </c>
      <c r="F5136" s="3">
        <f t="shared" si="80"/>
        <v>41853.916666654215</v>
      </c>
    </row>
    <row r="5137" spans="1:6" x14ac:dyDescent="0.3">
      <c r="A5137">
        <v>5136</v>
      </c>
      <c r="B5137" s="1">
        <v>214.976</v>
      </c>
      <c r="C5137">
        <v>103.9594</v>
      </c>
      <c r="D5137">
        <v>105.6016</v>
      </c>
      <c r="E5137" s="2">
        <v>41853.95803616898</v>
      </c>
      <c r="F5137" s="3">
        <f t="shared" si="80"/>
        <v>41853.958333320879</v>
      </c>
    </row>
    <row r="5138" spans="1:6" x14ac:dyDescent="0.3">
      <c r="A5138">
        <v>5137</v>
      </c>
      <c r="B5138" s="1">
        <v>215.018</v>
      </c>
      <c r="C5138">
        <v>103.8764</v>
      </c>
      <c r="D5138">
        <v>105.4866</v>
      </c>
      <c r="E5138" s="2">
        <v>41853.999702777779</v>
      </c>
      <c r="F5138" s="3">
        <f t="shared" si="80"/>
        <v>41853.999999987544</v>
      </c>
    </row>
    <row r="5139" spans="1:6" x14ac:dyDescent="0.3">
      <c r="A5139">
        <v>5138</v>
      </c>
      <c r="B5139" s="1">
        <v>215.06</v>
      </c>
      <c r="C5139">
        <v>103.8218</v>
      </c>
      <c r="D5139">
        <v>105.43389999999999</v>
      </c>
      <c r="E5139" s="2">
        <v>41854.041369386578</v>
      </c>
      <c r="F5139" s="3">
        <f t="shared" si="80"/>
        <v>41854.041666654208</v>
      </c>
    </row>
    <row r="5140" spans="1:6" x14ac:dyDescent="0.3">
      <c r="A5140">
        <v>5139</v>
      </c>
      <c r="B5140" s="1">
        <v>215.102</v>
      </c>
      <c r="C5140">
        <v>103.78619999999999</v>
      </c>
      <c r="D5140">
        <v>105.4645</v>
      </c>
      <c r="E5140" s="2">
        <v>41854.083035995369</v>
      </c>
      <c r="F5140" s="3">
        <f t="shared" si="80"/>
        <v>41854.083333320872</v>
      </c>
    </row>
    <row r="5141" spans="1:6" x14ac:dyDescent="0.3">
      <c r="A5141">
        <v>5140</v>
      </c>
      <c r="B5141" s="1">
        <v>215.143</v>
      </c>
      <c r="C5141">
        <v>103.7954</v>
      </c>
      <c r="D5141">
        <v>105.5553</v>
      </c>
      <c r="E5141" s="2">
        <v>41854.124702604167</v>
      </c>
      <c r="F5141" s="3">
        <f t="shared" si="80"/>
        <v>41854.124999987536</v>
      </c>
    </row>
    <row r="5142" spans="1:6" x14ac:dyDescent="0.3">
      <c r="A5142">
        <v>5141</v>
      </c>
      <c r="B5142" s="1">
        <v>215.185</v>
      </c>
      <c r="C5142">
        <v>103.86190000000001</v>
      </c>
      <c r="D5142">
        <v>105.5885</v>
      </c>
      <c r="E5142" s="2">
        <v>41854.166369212966</v>
      </c>
      <c r="F5142" s="3">
        <f t="shared" si="80"/>
        <v>41854.166666654201</v>
      </c>
    </row>
    <row r="5143" spans="1:6" x14ac:dyDescent="0.3">
      <c r="A5143">
        <v>5142</v>
      </c>
      <c r="B5143" s="1">
        <v>215.226</v>
      </c>
      <c r="C5143">
        <v>103.7696</v>
      </c>
      <c r="D5143">
        <v>105.4469</v>
      </c>
      <c r="E5143" s="2">
        <v>41854.208035821757</v>
      </c>
      <c r="F5143" s="3">
        <f t="shared" si="80"/>
        <v>41854.208333320865</v>
      </c>
    </row>
    <row r="5144" spans="1:6" x14ac:dyDescent="0.3">
      <c r="A5144">
        <v>5143</v>
      </c>
      <c r="B5144" s="1">
        <v>215.268</v>
      </c>
      <c r="C5144">
        <v>103.72839999999999</v>
      </c>
      <c r="D5144">
        <v>105.4696</v>
      </c>
      <c r="E5144" s="2">
        <v>41854.249702430556</v>
      </c>
      <c r="F5144" s="3">
        <f t="shared" si="80"/>
        <v>41854.249999987529</v>
      </c>
    </row>
    <row r="5145" spans="1:6" x14ac:dyDescent="0.3">
      <c r="A5145">
        <v>5144</v>
      </c>
      <c r="B5145" s="1">
        <v>215.31</v>
      </c>
      <c r="C5145">
        <v>103.74469999999999</v>
      </c>
      <c r="D5145">
        <v>105.5759</v>
      </c>
      <c r="E5145" s="2">
        <v>41854.291369039354</v>
      </c>
      <c r="F5145" s="3">
        <f t="shared" si="80"/>
        <v>41854.291666654193</v>
      </c>
    </row>
    <row r="5146" spans="1:6" x14ac:dyDescent="0.3">
      <c r="A5146">
        <v>5145</v>
      </c>
      <c r="B5146" s="1">
        <v>215.351</v>
      </c>
      <c r="C5146">
        <v>103.7392</v>
      </c>
      <c r="D5146">
        <v>105.5671</v>
      </c>
      <c r="E5146" s="2">
        <v>41854.333035648146</v>
      </c>
      <c r="F5146" s="3">
        <f t="shared" si="80"/>
        <v>41854.333333320857</v>
      </c>
    </row>
    <row r="5147" spans="1:6" x14ac:dyDescent="0.3">
      <c r="A5147">
        <v>5146</v>
      </c>
      <c r="B5147" s="1">
        <v>215.393</v>
      </c>
      <c r="C5147">
        <v>103.7697</v>
      </c>
      <c r="D5147">
        <v>105.6426</v>
      </c>
      <c r="E5147" s="2">
        <v>41854.374702256944</v>
      </c>
      <c r="F5147" s="3">
        <f t="shared" si="80"/>
        <v>41854.374999987522</v>
      </c>
    </row>
    <row r="5148" spans="1:6" x14ac:dyDescent="0.3">
      <c r="A5148">
        <v>5147</v>
      </c>
      <c r="B5148" s="1">
        <v>215.435</v>
      </c>
      <c r="C5148">
        <v>103.8565</v>
      </c>
      <c r="D5148">
        <v>105.7195</v>
      </c>
      <c r="E5148" s="2">
        <v>41854.416368865743</v>
      </c>
      <c r="F5148" s="3">
        <f t="shared" si="80"/>
        <v>41854.416666654186</v>
      </c>
    </row>
    <row r="5149" spans="1:6" x14ac:dyDescent="0.3">
      <c r="A5149">
        <v>5148</v>
      </c>
      <c r="B5149" s="1">
        <v>215.476</v>
      </c>
      <c r="C5149">
        <v>103.9324</v>
      </c>
      <c r="D5149">
        <v>105.5703</v>
      </c>
      <c r="E5149" s="2">
        <v>41854.458035474534</v>
      </c>
      <c r="F5149" s="3">
        <f t="shared" si="80"/>
        <v>41854.45833332085</v>
      </c>
    </row>
    <row r="5150" spans="1:6" x14ac:dyDescent="0.3">
      <c r="A5150">
        <v>5149</v>
      </c>
      <c r="B5150" s="1">
        <v>215.518</v>
      </c>
      <c r="C5150">
        <v>103.9907</v>
      </c>
      <c r="D5150">
        <v>105.46559999999999</v>
      </c>
      <c r="E5150" s="2">
        <v>41854.499702083333</v>
      </c>
      <c r="F5150" s="3">
        <f t="shared" si="80"/>
        <v>41854.499999987514</v>
      </c>
    </row>
    <row r="5151" spans="1:6" x14ac:dyDescent="0.3">
      <c r="A5151">
        <v>5150</v>
      </c>
      <c r="B5151" s="1">
        <v>215.56</v>
      </c>
      <c r="C5151">
        <v>104.0521</v>
      </c>
      <c r="D5151">
        <v>105.5001</v>
      </c>
      <c r="E5151" s="2">
        <v>41854.541368692131</v>
      </c>
      <c r="F5151" s="3">
        <f t="shared" si="80"/>
        <v>41854.541666654179</v>
      </c>
    </row>
    <row r="5152" spans="1:6" x14ac:dyDescent="0.3">
      <c r="A5152">
        <v>5151</v>
      </c>
      <c r="B5152" s="1">
        <v>215.601</v>
      </c>
      <c r="C5152">
        <v>104.1581</v>
      </c>
      <c r="D5152">
        <v>105.4986</v>
      </c>
      <c r="E5152" s="2">
        <v>41854.583035300922</v>
      </c>
      <c r="F5152" s="3">
        <f t="shared" si="80"/>
        <v>41854.583333320843</v>
      </c>
    </row>
    <row r="5153" spans="1:6" x14ac:dyDescent="0.3">
      <c r="A5153">
        <v>5152</v>
      </c>
      <c r="B5153" s="1">
        <v>215.643</v>
      </c>
      <c r="C5153">
        <v>104.28870000000001</v>
      </c>
      <c r="D5153">
        <v>105.61360000000001</v>
      </c>
      <c r="E5153" s="2">
        <v>41854.624701909721</v>
      </c>
      <c r="F5153" s="3">
        <f t="shared" si="80"/>
        <v>41854.624999987507</v>
      </c>
    </row>
    <row r="5154" spans="1:6" x14ac:dyDescent="0.3">
      <c r="A5154">
        <v>5153</v>
      </c>
      <c r="B5154" s="1">
        <v>215.685</v>
      </c>
      <c r="C5154">
        <v>104.3485</v>
      </c>
      <c r="D5154">
        <v>105.834</v>
      </c>
      <c r="E5154" s="2">
        <v>41854.666368518519</v>
      </c>
      <c r="F5154" s="3">
        <f t="shared" si="80"/>
        <v>41854.666666654171</v>
      </c>
    </row>
    <row r="5155" spans="1:6" x14ac:dyDescent="0.3">
      <c r="A5155">
        <v>5154</v>
      </c>
      <c r="B5155" s="1">
        <v>215.726</v>
      </c>
      <c r="C5155">
        <v>104.35469999999999</v>
      </c>
      <c r="D5155">
        <v>106.1045</v>
      </c>
      <c r="E5155" s="2">
        <v>41854.708035127318</v>
      </c>
      <c r="F5155" s="3">
        <f t="shared" si="80"/>
        <v>41854.708333320836</v>
      </c>
    </row>
    <row r="5156" spans="1:6" x14ac:dyDescent="0.3">
      <c r="A5156">
        <v>5155</v>
      </c>
      <c r="B5156" s="1">
        <v>215.768</v>
      </c>
      <c r="C5156">
        <v>104.3403</v>
      </c>
      <c r="D5156">
        <v>106.1751</v>
      </c>
      <c r="E5156" s="2">
        <v>41854.749701736109</v>
      </c>
      <c r="F5156" s="3">
        <f t="shared" si="80"/>
        <v>41854.7499999875</v>
      </c>
    </row>
    <row r="5157" spans="1:6" x14ac:dyDescent="0.3">
      <c r="A5157">
        <v>5156</v>
      </c>
      <c r="B5157" s="1">
        <v>215.81</v>
      </c>
      <c r="C5157">
        <v>104.2779</v>
      </c>
      <c r="D5157">
        <v>105.9722</v>
      </c>
      <c r="E5157" s="2">
        <v>41854.791368344908</v>
      </c>
      <c r="F5157" s="3">
        <f t="shared" si="80"/>
        <v>41854.791666654164</v>
      </c>
    </row>
    <row r="5158" spans="1:6" x14ac:dyDescent="0.3">
      <c r="A5158">
        <v>5157</v>
      </c>
      <c r="B5158" s="1">
        <v>215.851</v>
      </c>
      <c r="C5158">
        <v>104.2277</v>
      </c>
      <c r="D5158">
        <v>105.8023</v>
      </c>
      <c r="E5158" s="2">
        <v>41854.833034953706</v>
      </c>
      <c r="F5158" s="3">
        <f t="shared" si="80"/>
        <v>41854.833333320828</v>
      </c>
    </row>
    <row r="5159" spans="1:6" x14ac:dyDescent="0.3">
      <c r="A5159">
        <v>5158</v>
      </c>
      <c r="B5159" s="1">
        <v>215.893</v>
      </c>
      <c r="C5159">
        <v>104.1686</v>
      </c>
      <c r="D5159">
        <v>105.80719999999999</v>
      </c>
      <c r="E5159" s="2">
        <v>41854.874701562498</v>
      </c>
      <c r="F5159" s="3">
        <f t="shared" si="80"/>
        <v>41854.874999987493</v>
      </c>
    </row>
    <row r="5160" spans="1:6" x14ac:dyDescent="0.3">
      <c r="A5160">
        <v>5159</v>
      </c>
      <c r="B5160" s="1">
        <v>215.935</v>
      </c>
      <c r="C5160">
        <v>104.1016</v>
      </c>
      <c r="D5160">
        <v>105.75069999999999</v>
      </c>
      <c r="E5160" s="2">
        <v>41854.916368171296</v>
      </c>
      <c r="F5160" s="3">
        <f t="shared" si="80"/>
        <v>41854.916666654157</v>
      </c>
    </row>
    <row r="5161" spans="1:6" x14ac:dyDescent="0.3">
      <c r="A5161">
        <v>5160</v>
      </c>
      <c r="B5161" s="1">
        <v>215.977</v>
      </c>
      <c r="C5161">
        <v>104.0782</v>
      </c>
      <c r="D5161">
        <v>105.68819999999999</v>
      </c>
      <c r="E5161" s="2">
        <v>41854.958034780095</v>
      </c>
      <c r="F5161" s="3">
        <f t="shared" si="80"/>
        <v>41854.958333320821</v>
      </c>
    </row>
    <row r="5162" spans="1:6" x14ac:dyDescent="0.3">
      <c r="A5162">
        <v>5161</v>
      </c>
      <c r="B5162" s="1">
        <v>216.018</v>
      </c>
      <c r="C5162">
        <v>104.0908</v>
      </c>
      <c r="D5162">
        <v>105.68429999999999</v>
      </c>
      <c r="E5162" s="2">
        <v>41854.999701388886</v>
      </c>
      <c r="F5162" s="3">
        <f t="shared" si="80"/>
        <v>41854.999999987485</v>
      </c>
    </row>
    <row r="5163" spans="1:6" x14ac:dyDescent="0.3">
      <c r="A5163">
        <v>5162</v>
      </c>
      <c r="B5163" s="1">
        <v>216.06</v>
      </c>
      <c r="C5163">
        <v>104.0759</v>
      </c>
      <c r="D5163">
        <v>105.66719999999999</v>
      </c>
      <c r="E5163" s="2">
        <v>41855.041367997685</v>
      </c>
      <c r="F5163" s="3">
        <f t="shared" si="80"/>
        <v>41855.04166665415</v>
      </c>
    </row>
    <row r="5164" spans="1:6" x14ac:dyDescent="0.3">
      <c r="A5164">
        <v>5163</v>
      </c>
      <c r="B5164" s="1">
        <v>216.101</v>
      </c>
      <c r="C5164">
        <v>104.10039999999999</v>
      </c>
      <c r="D5164">
        <v>105.6806</v>
      </c>
      <c r="E5164" s="2">
        <v>41855.083034606483</v>
      </c>
      <c r="F5164" s="3">
        <f t="shared" si="80"/>
        <v>41855.083333320814</v>
      </c>
    </row>
    <row r="5165" spans="1:6" x14ac:dyDescent="0.3">
      <c r="A5165">
        <v>5164</v>
      </c>
      <c r="B5165" s="1">
        <v>216.143</v>
      </c>
      <c r="C5165">
        <v>104.1371</v>
      </c>
      <c r="D5165">
        <v>105.72450000000001</v>
      </c>
      <c r="E5165" s="2">
        <v>41855.124701215274</v>
      </c>
      <c r="F5165" s="3">
        <f t="shared" si="80"/>
        <v>41855.124999987478</v>
      </c>
    </row>
    <row r="5166" spans="1:6" x14ac:dyDescent="0.3">
      <c r="A5166">
        <v>5165</v>
      </c>
      <c r="B5166" s="1">
        <v>216.185</v>
      </c>
      <c r="C5166">
        <v>104.113</v>
      </c>
      <c r="D5166">
        <v>105.6986</v>
      </c>
      <c r="E5166" s="2">
        <v>41855.166367824073</v>
      </c>
      <c r="F5166" s="3">
        <f t="shared" si="80"/>
        <v>41855.166666654142</v>
      </c>
    </row>
    <row r="5167" spans="1:6" x14ac:dyDescent="0.3">
      <c r="A5167">
        <v>5166</v>
      </c>
      <c r="B5167" s="1">
        <v>216.227</v>
      </c>
      <c r="C5167">
        <v>104.0522</v>
      </c>
      <c r="D5167">
        <v>105.6294</v>
      </c>
      <c r="E5167" s="2">
        <v>41855.208034432872</v>
      </c>
      <c r="F5167" s="3">
        <f t="shared" si="80"/>
        <v>41855.208333320807</v>
      </c>
    </row>
    <row r="5168" spans="1:6" x14ac:dyDescent="0.3">
      <c r="A5168">
        <v>5167</v>
      </c>
      <c r="B5168" s="1">
        <v>216.268</v>
      </c>
      <c r="C5168">
        <v>104.0252</v>
      </c>
      <c r="D5168">
        <v>105.6812</v>
      </c>
      <c r="E5168" s="2">
        <v>41855.24970104167</v>
      </c>
      <c r="F5168" s="3">
        <f t="shared" si="80"/>
        <v>41855.249999987471</v>
      </c>
    </row>
    <row r="5169" spans="1:6" x14ac:dyDescent="0.3">
      <c r="A5169">
        <v>5168</v>
      </c>
      <c r="B5169" s="1">
        <v>216.31</v>
      </c>
      <c r="C5169">
        <v>104.0214</v>
      </c>
      <c r="D5169">
        <v>105.72329999999999</v>
      </c>
      <c r="E5169" s="2">
        <v>41855.291367650461</v>
      </c>
      <c r="F5169" s="3">
        <f t="shared" si="80"/>
        <v>41855.291666654135</v>
      </c>
    </row>
    <row r="5170" spans="1:6" x14ac:dyDescent="0.3">
      <c r="A5170">
        <v>5169</v>
      </c>
      <c r="B5170" s="1">
        <v>216.352</v>
      </c>
      <c r="C5170">
        <v>104.04349999999999</v>
      </c>
      <c r="D5170">
        <v>105.7636</v>
      </c>
      <c r="E5170" s="2">
        <v>41855.33303425926</v>
      </c>
      <c r="F5170" s="3">
        <f t="shared" si="80"/>
        <v>41855.333333320799</v>
      </c>
    </row>
    <row r="5171" spans="1:6" x14ac:dyDescent="0.3">
      <c r="A5171">
        <v>5170</v>
      </c>
      <c r="B5171" s="1">
        <v>216.393</v>
      </c>
      <c r="C5171">
        <v>104.0727</v>
      </c>
      <c r="D5171">
        <v>105.8212</v>
      </c>
      <c r="E5171" s="2">
        <v>41855.374700868058</v>
      </c>
      <c r="F5171" s="3">
        <f t="shared" si="80"/>
        <v>41855.374999987464</v>
      </c>
    </row>
    <row r="5172" spans="1:6" x14ac:dyDescent="0.3">
      <c r="A5172">
        <v>5171</v>
      </c>
      <c r="B5172" s="1">
        <v>216.435</v>
      </c>
      <c r="C5172">
        <v>104.1461</v>
      </c>
      <c r="D5172">
        <v>105.8967</v>
      </c>
      <c r="E5172" s="2">
        <v>41855.41636747685</v>
      </c>
      <c r="F5172" s="3">
        <f t="shared" si="80"/>
        <v>41855.416666654128</v>
      </c>
    </row>
    <row r="5173" spans="1:6" x14ac:dyDescent="0.3">
      <c r="A5173">
        <v>5172</v>
      </c>
      <c r="B5173" s="1">
        <v>216.477</v>
      </c>
      <c r="C5173">
        <v>104.2517</v>
      </c>
      <c r="D5173">
        <v>105.8891</v>
      </c>
      <c r="E5173" s="2">
        <v>41855.458034085648</v>
      </c>
      <c r="F5173" s="3">
        <f t="shared" si="80"/>
        <v>41855.458333320792</v>
      </c>
    </row>
    <row r="5174" spans="1:6" x14ac:dyDescent="0.3">
      <c r="A5174">
        <v>5173</v>
      </c>
      <c r="B5174" s="1">
        <v>216.518</v>
      </c>
      <c r="C5174">
        <v>104.3437</v>
      </c>
      <c r="D5174">
        <v>105.9466</v>
      </c>
      <c r="E5174" s="2">
        <v>41855.499700694447</v>
      </c>
      <c r="F5174" s="3">
        <f t="shared" si="80"/>
        <v>41855.499999987456</v>
      </c>
    </row>
    <row r="5175" spans="1:6" x14ac:dyDescent="0.3">
      <c r="A5175">
        <v>5174</v>
      </c>
      <c r="B5175" s="1">
        <v>216.56</v>
      </c>
      <c r="C5175">
        <v>104.4468</v>
      </c>
      <c r="D5175">
        <v>106.1384</v>
      </c>
      <c r="E5175" s="2">
        <v>41855.541367303238</v>
      </c>
      <c r="F5175" s="3">
        <f t="shared" si="80"/>
        <v>41855.54166665412</v>
      </c>
    </row>
    <row r="5176" spans="1:6" x14ac:dyDescent="0.3">
      <c r="A5176">
        <v>5175</v>
      </c>
      <c r="B5176" s="1">
        <v>216.601</v>
      </c>
      <c r="C5176">
        <v>104.54519999999999</v>
      </c>
      <c r="D5176">
        <v>106.2064</v>
      </c>
      <c r="E5176" s="2">
        <v>41855.583033912037</v>
      </c>
      <c r="F5176" s="3">
        <f t="shared" si="80"/>
        <v>41855.583333320785</v>
      </c>
    </row>
    <row r="5177" spans="1:6" x14ac:dyDescent="0.3">
      <c r="A5177">
        <v>5176</v>
      </c>
      <c r="B5177" s="1">
        <v>216.643</v>
      </c>
      <c r="C5177">
        <v>104.61839999999999</v>
      </c>
      <c r="D5177">
        <v>106.1074</v>
      </c>
      <c r="E5177" s="2">
        <v>41855.624700520835</v>
      </c>
      <c r="F5177" s="3">
        <f t="shared" si="80"/>
        <v>41855.624999987449</v>
      </c>
    </row>
    <row r="5178" spans="1:6" x14ac:dyDescent="0.3">
      <c r="A5178">
        <v>5177</v>
      </c>
      <c r="B5178" s="1">
        <v>216.685</v>
      </c>
      <c r="C5178">
        <v>104.6584</v>
      </c>
      <c r="D5178">
        <v>105.9444</v>
      </c>
      <c r="E5178" s="2">
        <v>41855.666367129626</v>
      </c>
      <c r="F5178" s="3">
        <f t="shared" si="80"/>
        <v>41855.666666654113</v>
      </c>
    </row>
    <row r="5179" spans="1:6" x14ac:dyDescent="0.3">
      <c r="A5179">
        <v>5178</v>
      </c>
      <c r="B5179" s="1">
        <v>216.726</v>
      </c>
      <c r="C5179">
        <v>104.6823</v>
      </c>
      <c r="D5179">
        <v>106.0321</v>
      </c>
      <c r="E5179" s="2">
        <v>41855.708033738425</v>
      </c>
      <c r="F5179" s="3">
        <f t="shared" si="80"/>
        <v>41855.708333320777</v>
      </c>
    </row>
    <row r="5180" spans="1:6" x14ac:dyDescent="0.3">
      <c r="A5180">
        <v>5179</v>
      </c>
      <c r="B5180" s="1">
        <v>216.768</v>
      </c>
      <c r="C5180">
        <v>104.6563</v>
      </c>
      <c r="D5180">
        <v>106.36799999999999</v>
      </c>
      <c r="E5180" s="2">
        <v>41855.749700347224</v>
      </c>
      <c r="F5180" s="3">
        <f t="shared" si="80"/>
        <v>41855.749999987442</v>
      </c>
    </row>
    <row r="5181" spans="1:6" x14ac:dyDescent="0.3">
      <c r="A5181">
        <v>5180</v>
      </c>
      <c r="B5181" s="1">
        <v>216.81</v>
      </c>
      <c r="C5181">
        <v>104.5962</v>
      </c>
      <c r="D5181">
        <v>106.1101</v>
      </c>
      <c r="E5181" s="2">
        <v>41855.791366956022</v>
      </c>
      <c r="F5181" s="3">
        <f t="shared" si="80"/>
        <v>41855.791666654106</v>
      </c>
    </row>
    <row r="5182" spans="1:6" x14ac:dyDescent="0.3">
      <c r="A5182">
        <v>5181</v>
      </c>
      <c r="B5182" s="1">
        <v>216.851</v>
      </c>
      <c r="C5182">
        <v>104.514</v>
      </c>
      <c r="D5182">
        <v>105.9697</v>
      </c>
      <c r="E5182" s="2">
        <v>41855.833033564813</v>
      </c>
      <c r="F5182" s="3">
        <f t="shared" si="80"/>
        <v>41855.83333332077</v>
      </c>
    </row>
    <row r="5183" spans="1:6" x14ac:dyDescent="0.3">
      <c r="A5183">
        <v>5182</v>
      </c>
      <c r="B5183" s="1">
        <v>216.893</v>
      </c>
      <c r="C5183">
        <v>104.4426</v>
      </c>
      <c r="D5183">
        <v>105.9169</v>
      </c>
      <c r="E5183" s="2">
        <v>41855.874700173612</v>
      </c>
      <c r="F5183" s="3">
        <f t="shared" si="80"/>
        <v>41855.874999987434</v>
      </c>
    </row>
    <row r="5184" spans="1:6" x14ac:dyDescent="0.3">
      <c r="A5184">
        <v>5183</v>
      </c>
      <c r="B5184" s="1">
        <v>216.935</v>
      </c>
      <c r="C5184">
        <v>104.3981</v>
      </c>
      <c r="D5184">
        <v>105.87649999999999</v>
      </c>
      <c r="E5184" s="2">
        <v>41855.91636678241</v>
      </c>
      <c r="F5184" s="3">
        <f t="shared" si="80"/>
        <v>41855.916666654099</v>
      </c>
    </row>
    <row r="5185" spans="1:6" x14ac:dyDescent="0.3">
      <c r="A5185">
        <v>5184</v>
      </c>
      <c r="B5185" s="1">
        <v>216.977</v>
      </c>
      <c r="C5185">
        <v>104.3467</v>
      </c>
      <c r="D5185">
        <v>105.82170000000001</v>
      </c>
      <c r="E5185" s="2">
        <v>41855.958033391202</v>
      </c>
      <c r="F5185" s="3">
        <f t="shared" si="80"/>
        <v>41855.958333320763</v>
      </c>
    </row>
    <row r="5186" spans="1:6" x14ac:dyDescent="0.3">
      <c r="A5186">
        <v>5185</v>
      </c>
      <c r="B5186" s="1">
        <v>217.018</v>
      </c>
      <c r="C5186">
        <v>104.29649999999999</v>
      </c>
      <c r="D5186">
        <v>105.78319999999999</v>
      </c>
      <c r="E5186" s="2">
        <v>41855.9997</v>
      </c>
      <c r="F5186" s="3">
        <f t="shared" si="80"/>
        <v>41855.999999987427</v>
      </c>
    </row>
    <row r="5187" spans="1:6" x14ac:dyDescent="0.3">
      <c r="A5187">
        <v>5186</v>
      </c>
      <c r="B5187" s="1">
        <v>217.06</v>
      </c>
      <c r="C5187">
        <v>104.24850000000001</v>
      </c>
      <c r="D5187">
        <v>105.80200000000001</v>
      </c>
      <c r="E5187" s="2">
        <v>41856.041366608799</v>
      </c>
      <c r="F5187" s="3">
        <f t="shared" si="80"/>
        <v>41856.041666654091</v>
      </c>
    </row>
    <row r="5188" spans="1:6" x14ac:dyDescent="0.3">
      <c r="A5188">
        <v>5187</v>
      </c>
      <c r="B5188" s="1">
        <v>217.102</v>
      </c>
      <c r="C5188">
        <v>104.2097</v>
      </c>
      <c r="D5188">
        <v>105.78019999999999</v>
      </c>
      <c r="E5188" s="2">
        <v>41856.08303321759</v>
      </c>
      <c r="F5188" s="3">
        <f t="shared" ref="F5188:F5251" si="81">F5187+(1/24)</f>
        <v>41856.083333320756</v>
      </c>
    </row>
    <row r="5189" spans="1:6" x14ac:dyDescent="0.3">
      <c r="A5189">
        <v>5188</v>
      </c>
      <c r="B5189" s="1">
        <v>217.143</v>
      </c>
      <c r="C5189">
        <v>104.1627</v>
      </c>
      <c r="D5189">
        <v>105.7346</v>
      </c>
      <c r="E5189" s="2">
        <v>41856.124699826389</v>
      </c>
      <c r="F5189" s="3">
        <f t="shared" si="81"/>
        <v>41856.12499998742</v>
      </c>
    </row>
    <row r="5190" spans="1:6" x14ac:dyDescent="0.3">
      <c r="A5190">
        <v>5189</v>
      </c>
      <c r="B5190" s="1">
        <v>217.185</v>
      </c>
      <c r="C5190">
        <v>104.126</v>
      </c>
      <c r="D5190">
        <v>105.6725</v>
      </c>
      <c r="E5190" s="2">
        <v>41856.166366435187</v>
      </c>
      <c r="F5190" s="3">
        <f t="shared" si="81"/>
        <v>41856.166666654084</v>
      </c>
    </row>
    <row r="5191" spans="1:6" x14ac:dyDescent="0.3">
      <c r="A5191">
        <v>5190</v>
      </c>
      <c r="B5191" s="1">
        <v>217.227</v>
      </c>
      <c r="C5191">
        <v>104.08240000000001</v>
      </c>
      <c r="D5191">
        <v>105.64709999999999</v>
      </c>
      <c r="E5191" s="2">
        <v>41856.208033043979</v>
      </c>
      <c r="F5191" s="3">
        <f t="shared" si="81"/>
        <v>41856.208333320748</v>
      </c>
    </row>
    <row r="5192" spans="1:6" x14ac:dyDescent="0.3">
      <c r="A5192">
        <v>5191</v>
      </c>
      <c r="B5192" s="1">
        <v>217.268</v>
      </c>
      <c r="C5192">
        <v>104.054</v>
      </c>
      <c r="D5192">
        <v>105.6669</v>
      </c>
      <c r="E5192" s="2">
        <v>41856.249699652777</v>
      </c>
      <c r="F5192" s="3">
        <f t="shared" si="81"/>
        <v>41856.249999987413</v>
      </c>
    </row>
    <row r="5193" spans="1:6" x14ac:dyDescent="0.3">
      <c r="A5193">
        <v>5192</v>
      </c>
      <c r="B5193" s="1">
        <v>217.31</v>
      </c>
      <c r="C5193">
        <v>104.04640000000001</v>
      </c>
      <c r="D5193">
        <v>105.76600000000001</v>
      </c>
      <c r="E5193" s="2">
        <v>41856.291366261576</v>
      </c>
      <c r="F5193" s="3">
        <f t="shared" si="81"/>
        <v>41856.291666654077</v>
      </c>
    </row>
    <row r="5194" spans="1:6" x14ac:dyDescent="0.3">
      <c r="A5194">
        <v>5193</v>
      </c>
      <c r="B5194" s="1">
        <v>217.352</v>
      </c>
      <c r="C5194">
        <v>104.074</v>
      </c>
      <c r="D5194">
        <v>105.8653</v>
      </c>
      <c r="E5194" s="2">
        <v>41856.333032870367</v>
      </c>
      <c r="F5194" s="3">
        <f t="shared" si="81"/>
        <v>41856.333333320741</v>
      </c>
    </row>
    <row r="5195" spans="1:6" x14ac:dyDescent="0.3">
      <c r="A5195">
        <v>5194</v>
      </c>
      <c r="B5195" s="1">
        <v>217.393</v>
      </c>
      <c r="C5195">
        <v>104.1315</v>
      </c>
      <c r="D5195">
        <v>105.9419</v>
      </c>
      <c r="E5195" s="2">
        <v>41856.374699479165</v>
      </c>
      <c r="F5195" s="3">
        <f t="shared" si="81"/>
        <v>41856.374999987405</v>
      </c>
    </row>
    <row r="5196" spans="1:6" x14ac:dyDescent="0.3">
      <c r="A5196">
        <v>5195</v>
      </c>
      <c r="B5196" s="1">
        <v>217.435</v>
      </c>
      <c r="C5196">
        <v>104.1957</v>
      </c>
      <c r="D5196">
        <v>105.9443</v>
      </c>
      <c r="E5196" s="2">
        <v>41856.416366087964</v>
      </c>
      <c r="F5196" s="3">
        <f t="shared" si="81"/>
        <v>41856.41666665407</v>
      </c>
    </row>
    <row r="5197" spans="1:6" x14ac:dyDescent="0.3">
      <c r="A5197">
        <v>5196</v>
      </c>
      <c r="B5197" s="1">
        <v>217.477</v>
      </c>
      <c r="C5197">
        <v>104.27589999999999</v>
      </c>
      <c r="D5197">
        <v>105.94199999999999</v>
      </c>
      <c r="E5197" s="2">
        <v>41856.458032696763</v>
      </c>
      <c r="F5197" s="3">
        <f t="shared" si="81"/>
        <v>41856.458333320734</v>
      </c>
    </row>
    <row r="5198" spans="1:6" x14ac:dyDescent="0.3">
      <c r="A5198">
        <v>5197</v>
      </c>
      <c r="B5198" s="1">
        <v>217.518</v>
      </c>
      <c r="C5198">
        <v>104.4038</v>
      </c>
      <c r="D5198">
        <v>106.00369999999999</v>
      </c>
      <c r="E5198" s="2">
        <v>41856.499699305554</v>
      </c>
      <c r="F5198" s="3">
        <f t="shared" si="81"/>
        <v>41856.499999987398</v>
      </c>
    </row>
    <row r="5199" spans="1:6" x14ac:dyDescent="0.3">
      <c r="A5199">
        <v>5198</v>
      </c>
      <c r="B5199" s="1">
        <v>217.56</v>
      </c>
      <c r="C5199">
        <v>104.5256</v>
      </c>
      <c r="D5199">
        <v>105.94159999999999</v>
      </c>
      <c r="E5199" s="2">
        <v>41856.541365914352</v>
      </c>
      <c r="F5199" s="3">
        <f t="shared" si="81"/>
        <v>41856.541666654062</v>
      </c>
    </row>
    <row r="5200" spans="1:6" x14ac:dyDescent="0.3">
      <c r="A5200">
        <v>5199</v>
      </c>
      <c r="B5200" s="1">
        <v>217.601</v>
      </c>
      <c r="C5200">
        <v>104.60169999999999</v>
      </c>
      <c r="D5200">
        <v>105.8069</v>
      </c>
      <c r="E5200" s="2">
        <v>41856.583032523151</v>
      </c>
      <c r="F5200" s="3">
        <f t="shared" si="81"/>
        <v>41856.583333320727</v>
      </c>
    </row>
    <row r="5201" spans="1:6" x14ac:dyDescent="0.3">
      <c r="A5201">
        <v>5200</v>
      </c>
      <c r="B5201" s="1">
        <v>217.643</v>
      </c>
      <c r="C5201">
        <v>104.6751</v>
      </c>
      <c r="D5201">
        <v>105.8156</v>
      </c>
      <c r="E5201" s="2">
        <v>41856.624699131942</v>
      </c>
      <c r="F5201" s="3">
        <f t="shared" si="81"/>
        <v>41856.624999987391</v>
      </c>
    </row>
    <row r="5202" spans="1:6" x14ac:dyDescent="0.3">
      <c r="A5202">
        <v>5201</v>
      </c>
      <c r="B5202" s="1">
        <v>217.685</v>
      </c>
      <c r="C5202">
        <v>104.7034</v>
      </c>
      <c r="D5202">
        <v>105.8553</v>
      </c>
      <c r="E5202" s="2">
        <v>41856.666365740741</v>
      </c>
      <c r="F5202" s="3">
        <f t="shared" si="81"/>
        <v>41856.666666654055</v>
      </c>
    </row>
    <row r="5203" spans="1:6" x14ac:dyDescent="0.3">
      <c r="A5203">
        <v>5202</v>
      </c>
      <c r="B5203" s="1">
        <v>217.727</v>
      </c>
      <c r="C5203">
        <v>104.69029999999999</v>
      </c>
      <c r="D5203">
        <v>105.8929</v>
      </c>
      <c r="E5203" s="2">
        <v>41856.708032349539</v>
      </c>
      <c r="F5203" s="3">
        <f t="shared" si="81"/>
        <v>41856.708333320719</v>
      </c>
    </row>
    <row r="5204" spans="1:6" x14ac:dyDescent="0.3">
      <c r="A5204">
        <v>5203</v>
      </c>
      <c r="B5204" s="1">
        <v>217.768</v>
      </c>
      <c r="C5204">
        <v>104.66330000000001</v>
      </c>
      <c r="D5204">
        <v>106.0926</v>
      </c>
      <c r="E5204" s="2">
        <v>41856.749698958331</v>
      </c>
      <c r="F5204" s="3">
        <f t="shared" si="81"/>
        <v>41856.749999987383</v>
      </c>
    </row>
    <row r="5205" spans="1:6" x14ac:dyDescent="0.3">
      <c r="A5205">
        <v>5204</v>
      </c>
      <c r="B5205" s="1">
        <v>217.81</v>
      </c>
      <c r="C5205">
        <v>104.6251</v>
      </c>
      <c r="D5205">
        <v>106.04430000000001</v>
      </c>
      <c r="E5205" s="2">
        <v>41856.791365567129</v>
      </c>
      <c r="F5205" s="3">
        <f t="shared" si="81"/>
        <v>41856.791666654048</v>
      </c>
    </row>
    <row r="5206" spans="1:6" x14ac:dyDescent="0.3">
      <c r="A5206">
        <v>5205</v>
      </c>
      <c r="B5206" s="1">
        <v>217.851</v>
      </c>
      <c r="C5206">
        <v>104.5339</v>
      </c>
      <c r="D5206">
        <v>105.89279999999999</v>
      </c>
      <c r="E5206" s="2">
        <v>41856.833032175928</v>
      </c>
      <c r="F5206" s="3">
        <f t="shared" si="81"/>
        <v>41856.833333320712</v>
      </c>
    </row>
    <row r="5207" spans="1:6" x14ac:dyDescent="0.3">
      <c r="A5207">
        <v>5206</v>
      </c>
      <c r="B5207" s="1">
        <v>217.893</v>
      </c>
      <c r="C5207">
        <v>104.4402</v>
      </c>
      <c r="D5207">
        <v>105.8181</v>
      </c>
      <c r="E5207" s="2">
        <v>41856.874698784719</v>
      </c>
      <c r="F5207" s="3">
        <f t="shared" si="81"/>
        <v>41856.874999987376</v>
      </c>
    </row>
    <row r="5208" spans="1:6" x14ac:dyDescent="0.3">
      <c r="A5208">
        <v>5207</v>
      </c>
      <c r="B5208" s="1">
        <v>217.935</v>
      </c>
      <c r="C5208">
        <v>104.3836</v>
      </c>
      <c r="D5208">
        <v>105.7702</v>
      </c>
      <c r="E5208" s="2">
        <v>41856.916365393517</v>
      </c>
      <c r="F5208" s="3">
        <f t="shared" si="81"/>
        <v>41856.91666665404</v>
      </c>
    </row>
    <row r="5209" spans="1:6" x14ac:dyDescent="0.3">
      <c r="A5209">
        <v>5208</v>
      </c>
      <c r="B5209" s="1">
        <v>217.976</v>
      </c>
      <c r="C5209">
        <v>104.32470000000001</v>
      </c>
      <c r="D5209">
        <v>105.6994</v>
      </c>
      <c r="E5209" s="2">
        <v>41856.958032002316</v>
      </c>
      <c r="F5209" s="3">
        <f t="shared" si="81"/>
        <v>41856.958333320705</v>
      </c>
    </row>
    <row r="5210" spans="1:6" x14ac:dyDescent="0.3">
      <c r="A5210">
        <v>5209</v>
      </c>
      <c r="B5210" s="1">
        <v>218.018</v>
      </c>
      <c r="C5210">
        <v>104.2578</v>
      </c>
      <c r="D5210">
        <v>105.63</v>
      </c>
      <c r="E5210" s="2">
        <v>41856.999698611115</v>
      </c>
      <c r="F5210" s="3">
        <f t="shared" si="81"/>
        <v>41856.999999987369</v>
      </c>
    </row>
    <row r="5211" spans="1:6" x14ac:dyDescent="0.3">
      <c r="A5211">
        <v>5210</v>
      </c>
      <c r="B5211" s="1">
        <v>218.06</v>
      </c>
      <c r="C5211">
        <v>104.1703</v>
      </c>
      <c r="D5211">
        <v>105.5628</v>
      </c>
      <c r="E5211" s="2">
        <v>41857.041365219906</v>
      </c>
      <c r="F5211" s="3">
        <f t="shared" si="81"/>
        <v>41857.041666654033</v>
      </c>
    </row>
    <row r="5212" spans="1:6" x14ac:dyDescent="0.3">
      <c r="A5212">
        <v>5211</v>
      </c>
      <c r="B5212" s="1">
        <v>218.102</v>
      </c>
      <c r="C5212">
        <v>104.07989999999999</v>
      </c>
      <c r="D5212">
        <v>105.4704</v>
      </c>
      <c r="E5212" s="2">
        <v>41857.083031828704</v>
      </c>
      <c r="F5212" s="3">
        <f t="shared" si="81"/>
        <v>41857.083333320697</v>
      </c>
    </row>
    <row r="5213" spans="1:6" x14ac:dyDescent="0.3">
      <c r="A5213">
        <v>5212</v>
      </c>
      <c r="B5213" s="1">
        <v>218.143</v>
      </c>
      <c r="C5213">
        <v>103.99160000000001</v>
      </c>
      <c r="D5213">
        <v>105.40009999999999</v>
      </c>
      <c r="E5213" s="2">
        <v>41857.124698437503</v>
      </c>
      <c r="F5213" s="3">
        <f t="shared" si="81"/>
        <v>41857.124999987362</v>
      </c>
    </row>
    <row r="5214" spans="1:6" x14ac:dyDescent="0.3">
      <c r="A5214">
        <v>5213</v>
      </c>
      <c r="B5214" s="1">
        <v>218.185</v>
      </c>
      <c r="C5214">
        <v>103.905</v>
      </c>
      <c r="D5214">
        <v>105.30540000000001</v>
      </c>
      <c r="E5214" s="2">
        <v>41857.166365046294</v>
      </c>
      <c r="F5214" s="3">
        <f t="shared" si="81"/>
        <v>41857.166666654026</v>
      </c>
    </row>
    <row r="5215" spans="1:6" x14ac:dyDescent="0.3">
      <c r="A5215">
        <v>5214</v>
      </c>
      <c r="B5215" s="1">
        <v>218.227</v>
      </c>
      <c r="C5215">
        <v>103.849</v>
      </c>
      <c r="D5215">
        <v>105.26049999999999</v>
      </c>
      <c r="E5215" s="2">
        <v>41857.208031655093</v>
      </c>
      <c r="F5215" s="3">
        <f t="shared" si="81"/>
        <v>41857.20833332069</v>
      </c>
    </row>
    <row r="5216" spans="1:6" x14ac:dyDescent="0.3">
      <c r="A5216">
        <v>5215</v>
      </c>
      <c r="B5216" s="1">
        <v>218.268</v>
      </c>
      <c r="C5216">
        <v>103.81910000000001</v>
      </c>
      <c r="D5216">
        <v>105.2885</v>
      </c>
      <c r="E5216" s="2">
        <v>41857.249698263891</v>
      </c>
      <c r="F5216" s="3">
        <f t="shared" si="81"/>
        <v>41857.249999987354</v>
      </c>
    </row>
    <row r="5217" spans="1:6" x14ac:dyDescent="0.3">
      <c r="A5217">
        <v>5216</v>
      </c>
      <c r="B5217" s="1">
        <v>218.31</v>
      </c>
      <c r="C5217">
        <v>103.8437</v>
      </c>
      <c r="D5217">
        <v>105.39919999999999</v>
      </c>
      <c r="E5217" s="2">
        <v>41857.291364872683</v>
      </c>
      <c r="F5217" s="3">
        <f t="shared" si="81"/>
        <v>41857.291666654019</v>
      </c>
    </row>
    <row r="5218" spans="1:6" x14ac:dyDescent="0.3">
      <c r="A5218">
        <v>5217</v>
      </c>
      <c r="B5218" s="1">
        <v>218.352</v>
      </c>
      <c r="C5218">
        <v>103.9405</v>
      </c>
      <c r="D5218">
        <v>105.509</v>
      </c>
      <c r="E5218" s="2">
        <v>41857.333031481481</v>
      </c>
      <c r="F5218" s="3">
        <f t="shared" si="81"/>
        <v>41857.333333320683</v>
      </c>
    </row>
    <row r="5219" spans="1:6" x14ac:dyDescent="0.3">
      <c r="A5219">
        <v>5218</v>
      </c>
      <c r="B5219" s="1">
        <v>218.393</v>
      </c>
      <c r="C5219">
        <v>104.0416</v>
      </c>
      <c r="D5219">
        <v>105.58069999999999</v>
      </c>
      <c r="E5219" s="2">
        <v>41857.37469809028</v>
      </c>
      <c r="F5219" s="3">
        <f t="shared" si="81"/>
        <v>41857.374999987347</v>
      </c>
    </row>
    <row r="5220" spans="1:6" x14ac:dyDescent="0.3">
      <c r="A5220">
        <v>5219</v>
      </c>
      <c r="B5220" s="1">
        <v>218.435</v>
      </c>
      <c r="C5220">
        <v>104.1215</v>
      </c>
      <c r="D5220">
        <v>105.5445</v>
      </c>
      <c r="E5220" s="2">
        <v>41857.416364699071</v>
      </c>
      <c r="F5220" s="3">
        <f t="shared" si="81"/>
        <v>41857.416666654011</v>
      </c>
    </row>
    <row r="5221" spans="1:6" x14ac:dyDescent="0.3">
      <c r="A5221">
        <v>5220</v>
      </c>
      <c r="B5221" s="1">
        <v>218.477</v>
      </c>
      <c r="C5221">
        <v>104.1631</v>
      </c>
      <c r="D5221">
        <v>105.50060000000001</v>
      </c>
      <c r="E5221" s="2">
        <v>41857.45803130787</v>
      </c>
      <c r="F5221" s="3">
        <f t="shared" si="81"/>
        <v>41857.458333320676</v>
      </c>
    </row>
    <row r="5222" spans="1:6" x14ac:dyDescent="0.3">
      <c r="A5222">
        <v>5221</v>
      </c>
      <c r="B5222" s="1">
        <v>218.518</v>
      </c>
      <c r="C5222">
        <v>104.1893</v>
      </c>
      <c r="D5222">
        <v>105.5108</v>
      </c>
      <c r="E5222" s="2">
        <v>41857.499697916668</v>
      </c>
      <c r="F5222" s="3">
        <f t="shared" si="81"/>
        <v>41857.49999998734</v>
      </c>
    </row>
    <row r="5223" spans="1:6" x14ac:dyDescent="0.3">
      <c r="A5223">
        <v>5222</v>
      </c>
      <c r="B5223" s="1">
        <v>218.56</v>
      </c>
      <c r="C5223">
        <v>104.2473</v>
      </c>
      <c r="D5223">
        <v>105.5872</v>
      </c>
      <c r="E5223" s="2">
        <v>41857.541364525459</v>
      </c>
      <c r="F5223" s="3">
        <f t="shared" si="81"/>
        <v>41857.541666654004</v>
      </c>
    </row>
    <row r="5224" spans="1:6" x14ac:dyDescent="0.3">
      <c r="A5224">
        <v>5223</v>
      </c>
      <c r="B5224" s="1">
        <v>218.601</v>
      </c>
      <c r="C5224">
        <v>104.30029999999999</v>
      </c>
      <c r="D5224">
        <v>105.5519</v>
      </c>
      <c r="E5224" s="2">
        <v>41857.583031134258</v>
      </c>
      <c r="F5224" s="3">
        <f t="shared" si="81"/>
        <v>41857.583333320668</v>
      </c>
    </row>
    <row r="5225" spans="1:6" x14ac:dyDescent="0.3">
      <c r="A5225">
        <v>5224</v>
      </c>
      <c r="B5225" s="1">
        <v>218.643</v>
      </c>
      <c r="C5225">
        <v>104.35250000000001</v>
      </c>
      <c r="D5225">
        <v>105.4794</v>
      </c>
      <c r="E5225" s="2">
        <v>41857.624697743056</v>
      </c>
      <c r="F5225" s="3">
        <f t="shared" si="81"/>
        <v>41857.624999987333</v>
      </c>
    </row>
    <row r="5226" spans="1:6" x14ac:dyDescent="0.3">
      <c r="A5226">
        <v>5225</v>
      </c>
      <c r="B5226" s="1">
        <v>218.685</v>
      </c>
      <c r="C5226">
        <v>104.4128</v>
      </c>
      <c r="D5226">
        <v>105.5074</v>
      </c>
      <c r="E5226" s="2">
        <v>41857.666364351855</v>
      </c>
      <c r="F5226" s="3">
        <f t="shared" si="81"/>
        <v>41857.666666653997</v>
      </c>
    </row>
    <row r="5227" spans="1:6" x14ac:dyDescent="0.3">
      <c r="A5227">
        <v>5226</v>
      </c>
      <c r="B5227" s="1">
        <v>218.726</v>
      </c>
      <c r="C5227">
        <v>104.4465</v>
      </c>
      <c r="D5227">
        <v>105.5545</v>
      </c>
      <c r="E5227" s="2">
        <v>41857.708030960646</v>
      </c>
      <c r="F5227" s="3">
        <f t="shared" si="81"/>
        <v>41857.708333320661</v>
      </c>
    </row>
    <row r="5228" spans="1:6" x14ac:dyDescent="0.3">
      <c r="A5228">
        <v>5227</v>
      </c>
      <c r="B5228" s="1">
        <v>218.768</v>
      </c>
      <c r="C5228">
        <v>104.48099999999999</v>
      </c>
      <c r="D5228">
        <v>105.6418</v>
      </c>
      <c r="E5228" s="2">
        <v>41857.749697569445</v>
      </c>
      <c r="F5228" s="3">
        <f t="shared" si="81"/>
        <v>41857.749999987325</v>
      </c>
    </row>
    <row r="5229" spans="1:6" x14ac:dyDescent="0.3">
      <c r="A5229">
        <v>5228</v>
      </c>
      <c r="B5229" s="1">
        <v>218.809</v>
      </c>
      <c r="C5229">
        <v>104.49890000000001</v>
      </c>
      <c r="D5229">
        <v>105.7257</v>
      </c>
      <c r="E5229" s="2">
        <v>41857.791364178243</v>
      </c>
      <c r="F5229" s="3">
        <f t="shared" si="81"/>
        <v>41857.79166665399</v>
      </c>
    </row>
    <row r="5230" spans="1:6" x14ac:dyDescent="0.3">
      <c r="A5230">
        <v>5229</v>
      </c>
      <c r="B5230" s="1">
        <v>218.851</v>
      </c>
      <c r="C5230">
        <v>104.4799</v>
      </c>
      <c r="D5230">
        <v>105.68689999999999</v>
      </c>
      <c r="E5230" s="2">
        <v>41857.833030787035</v>
      </c>
      <c r="F5230" s="3">
        <f t="shared" si="81"/>
        <v>41857.833333320654</v>
      </c>
    </row>
    <row r="5231" spans="1:6" x14ac:dyDescent="0.3">
      <c r="A5231">
        <v>5230</v>
      </c>
      <c r="B5231" s="1">
        <v>218.893</v>
      </c>
      <c r="C5231">
        <v>104.43089999999999</v>
      </c>
      <c r="D5231">
        <v>105.6583</v>
      </c>
      <c r="E5231" s="2">
        <v>41857.874697395833</v>
      </c>
      <c r="F5231" s="3">
        <f t="shared" si="81"/>
        <v>41857.874999987318</v>
      </c>
    </row>
    <row r="5232" spans="1:6" x14ac:dyDescent="0.3">
      <c r="A5232">
        <v>5231</v>
      </c>
      <c r="B5232" s="1">
        <v>218.935</v>
      </c>
      <c r="C5232">
        <v>104.33920000000001</v>
      </c>
      <c r="D5232">
        <v>105.5865</v>
      </c>
      <c r="E5232" s="2">
        <v>41857.916364004632</v>
      </c>
      <c r="F5232" s="3">
        <f t="shared" si="81"/>
        <v>41857.916666653982</v>
      </c>
    </row>
    <row r="5233" spans="1:6" x14ac:dyDescent="0.3">
      <c r="A5233">
        <v>5232</v>
      </c>
      <c r="B5233" s="1">
        <v>218.976</v>
      </c>
      <c r="C5233">
        <v>104.2448</v>
      </c>
      <c r="D5233">
        <v>105.4966</v>
      </c>
      <c r="E5233" s="2">
        <v>41857.958030613423</v>
      </c>
      <c r="F5233" s="3">
        <f t="shared" si="81"/>
        <v>41857.958333320646</v>
      </c>
    </row>
    <row r="5234" spans="1:6" x14ac:dyDescent="0.3">
      <c r="A5234">
        <v>5233</v>
      </c>
      <c r="B5234" s="1">
        <v>219.018</v>
      </c>
      <c r="C5234">
        <v>104.1335</v>
      </c>
      <c r="D5234">
        <v>105.4134</v>
      </c>
      <c r="E5234" s="2">
        <v>41857.999697222222</v>
      </c>
      <c r="F5234" s="3">
        <f t="shared" si="81"/>
        <v>41857.999999987311</v>
      </c>
    </row>
    <row r="5235" spans="1:6" x14ac:dyDescent="0.3">
      <c r="A5235">
        <v>5234</v>
      </c>
      <c r="B5235" s="1">
        <v>219.059</v>
      </c>
      <c r="C5235">
        <v>103.9939</v>
      </c>
      <c r="D5235">
        <v>105.29940000000001</v>
      </c>
      <c r="E5235" s="2">
        <v>41858.04136383102</v>
      </c>
      <c r="F5235" s="3">
        <f t="shared" si="81"/>
        <v>41858.041666653975</v>
      </c>
    </row>
    <row r="5236" spans="1:6" x14ac:dyDescent="0.3">
      <c r="A5236">
        <v>5235</v>
      </c>
      <c r="B5236" s="1">
        <v>219.101</v>
      </c>
      <c r="C5236">
        <v>103.9011</v>
      </c>
      <c r="D5236">
        <v>105.2274</v>
      </c>
      <c r="E5236" s="2">
        <v>41858.083030439811</v>
      </c>
      <c r="F5236" s="3">
        <f t="shared" si="81"/>
        <v>41858.083333320639</v>
      </c>
    </row>
    <row r="5237" spans="1:6" x14ac:dyDescent="0.3">
      <c r="A5237">
        <v>5236</v>
      </c>
      <c r="B5237" s="1">
        <v>219.143</v>
      </c>
      <c r="C5237">
        <v>103.8291</v>
      </c>
      <c r="D5237">
        <v>105.1611</v>
      </c>
      <c r="E5237" s="2">
        <v>41858.12469704861</v>
      </c>
      <c r="F5237" s="3">
        <f t="shared" si="81"/>
        <v>41858.124999987303</v>
      </c>
    </row>
    <row r="5238" spans="1:6" x14ac:dyDescent="0.3">
      <c r="A5238">
        <v>5237</v>
      </c>
      <c r="B5238" s="1">
        <v>219.185</v>
      </c>
      <c r="C5238">
        <v>103.7654</v>
      </c>
      <c r="D5238">
        <v>105.0868</v>
      </c>
      <c r="E5238" s="2">
        <v>41858.166363657409</v>
      </c>
      <c r="F5238" s="3">
        <f t="shared" si="81"/>
        <v>41858.166666653968</v>
      </c>
    </row>
    <row r="5239" spans="1:6" x14ac:dyDescent="0.3">
      <c r="A5239">
        <v>5238</v>
      </c>
      <c r="B5239" s="1">
        <v>219.227</v>
      </c>
      <c r="C5239">
        <v>103.7176</v>
      </c>
      <c r="D5239">
        <v>105.0177</v>
      </c>
      <c r="E5239" s="2">
        <v>41858.208030266207</v>
      </c>
      <c r="F5239" s="3">
        <f t="shared" si="81"/>
        <v>41858.208333320632</v>
      </c>
    </row>
    <row r="5240" spans="1:6" x14ac:dyDescent="0.3">
      <c r="A5240">
        <v>5239</v>
      </c>
      <c r="B5240" s="1">
        <v>219.268</v>
      </c>
      <c r="C5240">
        <v>103.73309999999999</v>
      </c>
      <c r="D5240">
        <v>105.0838</v>
      </c>
      <c r="E5240" s="2">
        <v>41858.249696874998</v>
      </c>
      <c r="F5240" s="3">
        <f t="shared" si="81"/>
        <v>41858.249999987296</v>
      </c>
    </row>
    <row r="5241" spans="1:6" x14ac:dyDescent="0.3">
      <c r="A5241">
        <v>5240</v>
      </c>
      <c r="B5241" s="1">
        <v>219.31</v>
      </c>
      <c r="C5241">
        <v>103.7914</v>
      </c>
      <c r="D5241">
        <v>105.2124</v>
      </c>
      <c r="E5241" s="2">
        <v>41858.291363483797</v>
      </c>
      <c r="F5241" s="3">
        <f t="shared" si="81"/>
        <v>41858.29166665396</v>
      </c>
    </row>
    <row r="5242" spans="1:6" x14ac:dyDescent="0.3">
      <c r="A5242">
        <v>5241</v>
      </c>
      <c r="B5242" s="1">
        <v>219.352</v>
      </c>
      <c r="C5242">
        <v>103.8835</v>
      </c>
      <c r="D5242">
        <v>105.3526</v>
      </c>
      <c r="E5242" s="2">
        <v>41858.333030092595</v>
      </c>
      <c r="F5242" s="3">
        <f t="shared" si="81"/>
        <v>41858.333333320625</v>
      </c>
    </row>
    <row r="5243" spans="1:6" x14ac:dyDescent="0.3">
      <c r="A5243">
        <v>5242</v>
      </c>
      <c r="B5243" s="1">
        <v>219.393</v>
      </c>
      <c r="C5243">
        <v>104.0034</v>
      </c>
      <c r="D5243">
        <v>105.44410000000001</v>
      </c>
      <c r="E5243" s="2">
        <v>41858.374696701387</v>
      </c>
      <c r="F5243" s="3">
        <f t="shared" si="81"/>
        <v>41858.374999987289</v>
      </c>
    </row>
    <row r="5244" spans="1:6" x14ac:dyDescent="0.3">
      <c r="A5244">
        <v>5243</v>
      </c>
      <c r="B5244" s="1">
        <v>219.435</v>
      </c>
      <c r="C5244">
        <v>104.1016</v>
      </c>
      <c r="D5244">
        <v>105.53530000000001</v>
      </c>
      <c r="E5244" s="2">
        <v>41858.416363310185</v>
      </c>
      <c r="F5244" s="3">
        <f t="shared" si="81"/>
        <v>41858.416666653953</v>
      </c>
    </row>
    <row r="5245" spans="1:6" x14ac:dyDescent="0.3">
      <c r="A5245">
        <v>5244</v>
      </c>
      <c r="B5245" s="1">
        <v>219.477</v>
      </c>
      <c r="C5245">
        <v>104.1778</v>
      </c>
      <c r="D5245">
        <v>105.62350000000001</v>
      </c>
      <c r="E5245" s="2">
        <v>41858.458029918984</v>
      </c>
      <c r="F5245" s="3">
        <f t="shared" si="81"/>
        <v>41858.458333320617</v>
      </c>
    </row>
    <row r="5246" spans="1:6" x14ac:dyDescent="0.3">
      <c r="A5246">
        <v>5245</v>
      </c>
      <c r="B5246" s="1">
        <v>219.518</v>
      </c>
      <c r="C5246">
        <v>104.26439999999999</v>
      </c>
      <c r="D5246">
        <v>105.5976</v>
      </c>
      <c r="E5246" s="2">
        <v>41858.499696527775</v>
      </c>
      <c r="F5246" s="3">
        <f t="shared" si="81"/>
        <v>41858.499999987282</v>
      </c>
    </row>
    <row r="5247" spans="1:6" x14ac:dyDescent="0.3">
      <c r="A5247">
        <v>5246</v>
      </c>
      <c r="B5247" s="1">
        <v>219.56</v>
      </c>
      <c r="C5247">
        <v>104.3267</v>
      </c>
      <c r="D5247">
        <v>105.6022</v>
      </c>
      <c r="E5247" s="2">
        <v>41858.541363136574</v>
      </c>
      <c r="F5247" s="3">
        <f t="shared" si="81"/>
        <v>41858.541666653946</v>
      </c>
    </row>
    <row r="5248" spans="1:6" x14ac:dyDescent="0.3">
      <c r="A5248">
        <v>5247</v>
      </c>
      <c r="B5248" s="1">
        <v>219.601</v>
      </c>
      <c r="C5248">
        <v>104.3955</v>
      </c>
      <c r="D5248">
        <v>105.532</v>
      </c>
      <c r="E5248" s="2">
        <v>41858.583029745372</v>
      </c>
      <c r="F5248" s="3">
        <f t="shared" si="81"/>
        <v>41858.58333332061</v>
      </c>
    </row>
    <row r="5249" spans="1:6" x14ac:dyDescent="0.3">
      <c r="A5249">
        <v>5248</v>
      </c>
      <c r="B5249" s="1">
        <v>219.643</v>
      </c>
      <c r="C5249">
        <v>104.4866</v>
      </c>
      <c r="D5249">
        <v>105.6652</v>
      </c>
      <c r="E5249" s="2">
        <v>41858.624696354163</v>
      </c>
      <c r="F5249" s="3">
        <f t="shared" si="81"/>
        <v>41858.624999987274</v>
      </c>
    </row>
    <row r="5250" spans="1:6" x14ac:dyDescent="0.3">
      <c r="A5250">
        <v>5249</v>
      </c>
      <c r="B5250" s="1">
        <v>219.685</v>
      </c>
      <c r="C5250">
        <v>104.52679999999999</v>
      </c>
      <c r="D5250">
        <v>105.6986</v>
      </c>
      <c r="E5250" s="2">
        <v>41858.666362962962</v>
      </c>
      <c r="F5250" s="3">
        <f t="shared" si="81"/>
        <v>41858.666666653939</v>
      </c>
    </row>
    <row r="5251" spans="1:6" x14ac:dyDescent="0.3">
      <c r="A5251">
        <v>5250</v>
      </c>
      <c r="B5251" s="1">
        <v>219.727</v>
      </c>
      <c r="C5251">
        <v>104.5356</v>
      </c>
      <c r="D5251">
        <v>105.60599999999999</v>
      </c>
      <c r="E5251" s="2">
        <v>41858.708029571761</v>
      </c>
      <c r="F5251" s="3">
        <f t="shared" si="81"/>
        <v>41858.708333320603</v>
      </c>
    </row>
    <row r="5252" spans="1:6" x14ac:dyDescent="0.3">
      <c r="A5252">
        <v>5251</v>
      </c>
      <c r="B5252" s="1">
        <v>219.768</v>
      </c>
      <c r="C5252">
        <v>104.51909999999999</v>
      </c>
      <c r="D5252">
        <v>105.62439999999999</v>
      </c>
      <c r="E5252" s="2">
        <v>41858.749696180559</v>
      </c>
      <c r="F5252" s="3">
        <f t="shared" ref="F5252:F5315" si="82">F5251+(1/24)</f>
        <v>41858.749999987267</v>
      </c>
    </row>
    <row r="5253" spans="1:6" x14ac:dyDescent="0.3">
      <c r="A5253">
        <v>5252</v>
      </c>
      <c r="B5253" s="1">
        <v>219.81</v>
      </c>
      <c r="C5253">
        <v>104.48260000000001</v>
      </c>
      <c r="D5253">
        <v>105.6297</v>
      </c>
      <c r="E5253" s="2">
        <v>41858.79136278935</v>
      </c>
      <c r="F5253" s="3">
        <f t="shared" si="82"/>
        <v>41858.791666653931</v>
      </c>
    </row>
    <row r="5254" spans="1:6" x14ac:dyDescent="0.3">
      <c r="A5254">
        <v>5253</v>
      </c>
      <c r="B5254" s="1">
        <v>219.851</v>
      </c>
      <c r="C5254">
        <v>104.44589999999999</v>
      </c>
      <c r="D5254">
        <v>105.60129999999999</v>
      </c>
      <c r="E5254" s="2">
        <v>41858.833029398149</v>
      </c>
      <c r="F5254" s="3">
        <f t="shared" si="82"/>
        <v>41858.833333320596</v>
      </c>
    </row>
    <row r="5255" spans="1:6" x14ac:dyDescent="0.3">
      <c r="A5255">
        <v>5254</v>
      </c>
      <c r="B5255" s="1">
        <v>219.893</v>
      </c>
      <c r="C5255">
        <v>104.4255</v>
      </c>
      <c r="D5255">
        <v>105.593</v>
      </c>
      <c r="E5255" s="2">
        <v>41858.874696006947</v>
      </c>
      <c r="F5255" s="3">
        <f t="shared" si="82"/>
        <v>41858.87499998726</v>
      </c>
    </row>
    <row r="5256" spans="1:6" x14ac:dyDescent="0.3">
      <c r="A5256">
        <v>5255</v>
      </c>
      <c r="B5256" s="1">
        <v>219.935</v>
      </c>
      <c r="C5256">
        <v>104.37309999999999</v>
      </c>
      <c r="D5256">
        <v>105.5277</v>
      </c>
      <c r="E5256" s="2">
        <v>41858.916362615739</v>
      </c>
      <c r="F5256" s="3">
        <f t="shared" si="82"/>
        <v>41858.916666653924</v>
      </c>
    </row>
    <row r="5257" spans="1:6" x14ac:dyDescent="0.3">
      <c r="A5257">
        <v>5256</v>
      </c>
      <c r="B5257" s="1">
        <v>219.977</v>
      </c>
      <c r="C5257">
        <v>104.30970000000001</v>
      </c>
      <c r="D5257">
        <v>105.45910000000001</v>
      </c>
      <c r="E5257" s="2">
        <v>41858.958029224537</v>
      </c>
      <c r="F5257" s="3">
        <f t="shared" si="82"/>
        <v>41858.958333320588</v>
      </c>
    </row>
    <row r="5258" spans="1:6" x14ac:dyDescent="0.3">
      <c r="A5258">
        <v>5257</v>
      </c>
      <c r="B5258" s="1">
        <v>220.018</v>
      </c>
      <c r="C5258">
        <v>104.2505</v>
      </c>
      <c r="D5258">
        <v>105.3999</v>
      </c>
      <c r="E5258" s="2">
        <v>41858.999695833336</v>
      </c>
      <c r="F5258" s="3">
        <f t="shared" si="82"/>
        <v>41858.999999987253</v>
      </c>
    </row>
    <row r="5259" spans="1:6" x14ac:dyDescent="0.3">
      <c r="A5259">
        <v>5258</v>
      </c>
      <c r="B5259" s="1">
        <v>220.06</v>
      </c>
      <c r="C5259">
        <v>104.23009999999999</v>
      </c>
      <c r="D5259">
        <v>105.36539999999999</v>
      </c>
      <c r="E5259" s="2">
        <v>41859.041362442127</v>
      </c>
      <c r="F5259" s="3">
        <f t="shared" si="82"/>
        <v>41859.041666653917</v>
      </c>
    </row>
    <row r="5260" spans="1:6" x14ac:dyDescent="0.3">
      <c r="A5260">
        <v>5259</v>
      </c>
      <c r="B5260" s="1">
        <v>220.101</v>
      </c>
      <c r="C5260">
        <v>104.2319</v>
      </c>
      <c r="D5260">
        <v>105.36109999999999</v>
      </c>
      <c r="E5260" s="2">
        <v>41859.083029050926</v>
      </c>
      <c r="F5260" s="3">
        <f t="shared" si="82"/>
        <v>41859.083333320581</v>
      </c>
    </row>
    <row r="5261" spans="1:6" x14ac:dyDescent="0.3">
      <c r="A5261">
        <v>5260</v>
      </c>
      <c r="B5261" s="1">
        <v>220.143</v>
      </c>
      <c r="C5261">
        <v>104.2467</v>
      </c>
      <c r="D5261">
        <v>105.3946</v>
      </c>
      <c r="E5261" s="2">
        <v>41859.124695659724</v>
      </c>
      <c r="F5261" s="3">
        <f t="shared" si="82"/>
        <v>41859.124999987245</v>
      </c>
    </row>
    <row r="5262" spans="1:6" x14ac:dyDescent="0.3">
      <c r="A5262">
        <v>5261</v>
      </c>
      <c r="B5262" s="1">
        <v>220.185</v>
      </c>
      <c r="C5262">
        <v>104.27330000000001</v>
      </c>
      <c r="D5262">
        <v>105.3908</v>
      </c>
      <c r="E5262" s="2">
        <v>41859.166362268516</v>
      </c>
      <c r="F5262" s="3">
        <f t="shared" si="82"/>
        <v>41859.166666653909</v>
      </c>
    </row>
    <row r="5263" spans="1:6" x14ac:dyDescent="0.3">
      <c r="A5263">
        <v>5262</v>
      </c>
      <c r="B5263" s="1">
        <v>220.227</v>
      </c>
      <c r="C5263">
        <v>104.2901</v>
      </c>
      <c r="D5263">
        <v>105.40519999999999</v>
      </c>
      <c r="E5263" s="2">
        <v>41859.208028877314</v>
      </c>
      <c r="F5263" s="3">
        <f t="shared" si="82"/>
        <v>41859.208333320574</v>
      </c>
    </row>
    <row r="5264" spans="1:6" x14ac:dyDescent="0.3">
      <c r="A5264">
        <v>5263</v>
      </c>
      <c r="B5264" s="1">
        <v>220.26900000000001</v>
      </c>
      <c r="C5264">
        <v>104.3494</v>
      </c>
      <c r="D5264">
        <v>105.548</v>
      </c>
      <c r="E5264" s="2">
        <v>41859.249695486113</v>
      </c>
      <c r="F5264" s="3">
        <f t="shared" si="82"/>
        <v>41859.249999987238</v>
      </c>
    </row>
    <row r="5265" spans="1:6" x14ac:dyDescent="0.3">
      <c r="A5265">
        <v>5264</v>
      </c>
      <c r="B5265" s="1">
        <v>220.31</v>
      </c>
      <c r="C5265">
        <v>104.4422</v>
      </c>
      <c r="D5265">
        <v>105.7068</v>
      </c>
      <c r="E5265" s="2">
        <v>41859.291362094904</v>
      </c>
      <c r="F5265" s="3">
        <f t="shared" si="82"/>
        <v>41859.291666653902</v>
      </c>
    </row>
    <row r="5266" spans="1:6" x14ac:dyDescent="0.3">
      <c r="A5266">
        <v>5265</v>
      </c>
      <c r="B5266" s="1">
        <v>220.352</v>
      </c>
      <c r="C5266">
        <v>104.5941</v>
      </c>
      <c r="D5266">
        <v>105.8758</v>
      </c>
      <c r="E5266" s="2">
        <v>41859.333028703702</v>
      </c>
      <c r="F5266" s="3">
        <f t="shared" si="82"/>
        <v>41859.333333320566</v>
      </c>
    </row>
    <row r="5267" spans="1:6" x14ac:dyDescent="0.3">
      <c r="A5267">
        <v>5266</v>
      </c>
      <c r="B5267" s="1">
        <v>220.393</v>
      </c>
      <c r="C5267">
        <v>104.7855</v>
      </c>
      <c r="D5267">
        <v>106.084</v>
      </c>
      <c r="E5267" s="2">
        <v>41859.374695312501</v>
      </c>
      <c r="F5267" s="3">
        <f t="shared" si="82"/>
        <v>41859.374999987231</v>
      </c>
    </row>
    <row r="5268" spans="1:6" x14ac:dyDescent="0.3">
      <c r="A5268">
        <v>5267</v>
      </c>
      <c r="B5268" s="1">
        <v>220.435</v>
      </c>
      <c r="C5268">
        <v>104.9478</v>
      </c>
      <c r="D5268">
        <v>106.2865</v>
      </c>
      <c r="E5268" s="2">
        <v>41859.4163619213</v>
      </c>
      <c r="F5268" s="3">
        <f t="shared" si="82"/>
        <v>41859.416666653895</v>
      </c>
    </row>
    <row r="5269" spans="1:6" x14ac:dyDescent="0.3">
      <c r="A5269">
        <v>5268</v>
      </c>
      <c r="B5269" s="1">
        <v>220.477</v>
      </c>
      <c r="C5269">
        <v>105.07389999999999</v>
      </c>
      <c r="D5269">
        <v>106.3601</v>
      </c>
      <c r="E5269" s="2">
        <v>41859.458028530091</v>
      </c>
      <c r="F5269" s="3">
        <f t="shared" si="82"/>
        <v>41859.458333320559</v>
      </c>
    </row>
    <row r="5270" spans="1:6" x14ac:dyDescent="0.3">
      <c r="A5270">
        <v>5269</v>
      </c>
      <c r="B5270" s="1">
        <v>220.518</v>
      </c>
      <c r="C5270">
        <v>105.1878</v>
      </c>
      <c r="D5270">
        <v>106.2747</v>
      </c>
      <c r="E5270" s="2">
        <v>41859.499695138889</v>
      </c>
      <c r="F5270" s="3">
        <f t="shared" si="82"/>
        <v>41859.499999987223</v>
      </c>
    </row>
    <row r="5271" spans="1:6" x14ac:dyDescent="0.3">
      <c r="A5271">
        <v>5270</v>
      </c>
      <c r="B5271" s="1">
        <v>220.56</v>
      </c>
      <c r="C5271">
        <v>105.3573</v>
      </c>
      <c r="D5271">
        <v>106.4006</v>
      </c>
      <c r="E5271" s="2">
        <v>41859.541361747688</v>
      </c>
      <c r="F5271" s="3">
        <f t="shared" si="82"/>
        <v>41859.541666653888</v>
      </c>
    </row>
    <row r="5272" spans="1:6" x14ac:dyDescent="0.3">
      <c r="A5272">
        <v>5271</v>
      </c>
      <c r="B5272" s="1">
        <v>220.601</v>
      </c>
      <c r="C5272">
        <v>105.5261</v>
      </c>
      <c r="D5272">
        <v>106.5727</v>
      </c>
      <c r="E5272" s="2">
        <v>41859.583028356479</v>
      </c>
      <c r="F5272" s="3">
        <f t="shared" si="82"/>
        <v>41859.583333320552</v>
      </c>
    </row>
    <row r="5273" spans="1:6" x14ac:dyDescent="0.3">
      <c r="A5273">
        <v>5272</v>
      </c>
      <c r="B5273" s="1">
        <v>220.643</v>
      </c>
      <c r="C5273">
        <v>105.6683</v>
      </c>
      <c r="D5273">
        <v>106.6956</v>
      </c>
      <c r="E5273" s="2">
        <v>41859.624694965278</v>
      </c>
      <c r="F5273" s="3">
        <f t="shared" si="82"/>
        <v>41859.624999987216</v>
      </c>
    </row>
    <row r="5274" spans="1:6" x14ac:dyDescent="0.3">
      <c r="A5274">
        <v>5273</v>
      </c>
      <c r="B5274" s="1">
        <v>220.685</v>
      </c>
      <c r="C5274">
        <v>105.7997</v>
      </c>
      <c r="D5274">
        <v>106.79389999999999</v>
      </c>
      <c r="E5274" s="2">
        <v>41859.666361574076</v>
      </c>
      <c r="F5274" s="3">
        <f t="shared" si="82"/>
        <v>41859.66666665388</v>
      </c>
    </row>
    <row r="5275" spans="1:6" x14ac:dyDescent="0.3">
      <c r="A5275">
        <v>5274</v>
      </c>
      <c r="B5275" s="1">
        <v>220.727</v>
      </c>
      <c r="C5275">
        <v>105.9481</v>
      </c>
      <c r="D5275">
        <v>106.90860000000001</v>
      </c>
      <c r="E5275" s="2">
        <v>41859.708028182868</v>
      </c>
      <c r="F5275" s="3">
        <f t="shared" si="82"/>
        <v>41859.708333320545</v>
      </c>
    </row>
    <row r="5276" spans="1:6" x14ac:dyDescent="0.3">
      <c r="A5276">
        <v>5275</v>
      </c>
      <c r="B5276" s="1">
        <v>220.768</v>
      </c>
      <c r="C5276">
        <v>106.19370000000001</v>
      </c>
      <c r="D5276">
        <v>107.1891</v>
      </c>
      <c r="E5276" s="2">
        <v>41859.749694791666</v>
      </c>
      <c r="F5276" s="3">
        <f t="shared" si="82"/>
        <v>41859.749999987209</v>
      </c>
    </row>
    <row r="5277" spans="1:6" x14ac:dyDescent="0.3">
      <c r="A5277">
        <v>5276</v>
      </c>
      <c r="B5277" s="1">
        <v>220.81</v>
      </c>
      <c r="C5277">
        <v>106.49509999999999</v>
      </c>
      <c r="D5277">
        <v>107.5031</v>
      </c>
      <c r="E5277" s="2">
        <v>41859.791361400465</v>
      </c>
      <c r="F5277" s="3">
        <f t="shared" si="82"/>
        <v>41859.791666653873</v>
      </c>
    </row>
    <row r="5278" spans="1:6" x14ac:dyDescent="0.3">
      <c r="A5278">
        <v>5277</v>
      </c>
      <c r="B5278" s="1">
        <v>220.851</v>
      </c>
      <c r="C5278">
        <v>106.7543</v>
      </c>
      <c r="D5278">
        <v>107.75790000000001</v>
      </c>
      <c r="E5278" s="2">
        <v>41859.833028009256</v>
      </c>
      <c r="F5278" s="3">
        <f t="shared" si="82"/>
        <v>41859.833333320537</v>
      </c>
    </row>
    <row r="5279" spans="1:6" x14ac:dyDescent="0.3">
      <c r="A5279">
        <v>5278</v>
      </c>
      <c r="B5279" s="1">
        <v>220.893</v>
      </c>
      <c r="C5279">
        <v>106.952</v>
      </c>
      <c r="D5279">
        <v>107.9447</v>
      </c>
      <c r="E5279" s="2">
        <v>41859.874694618054</v>
      </c>
      <c r="F5279" s="3">
        <f t="shared" si="82"/>
        <v>41859.874999987202</v>
      </c>
    </row>
    <row r="5280" spans="1:6" x14ac:dyDescent="0.3">
      <c r="A5280">
        <v>5279</v>
      </c>
      <c r="B5280" s="1">
        <v>220.935</v>
      </c>
      <c r="C5280">
        <v>107.1254</v>
      </c>
      <c r="D5280">
        <v>108.1314</v>
      </c>
      <c r="E5280" s="2">
        <v>41859.916361226853</v>
      </c>
      <c r="F5280" s="3">
        <f t="shared" si="82"/>
        <v>41859.916666653866</v>
      </c>
    </row>
    <row r="5281" spans="1:6" x14ac:dyDescent="0.3">
      <c r="A5281">
        <v>5280</v>
      </c>
      <c r="B5281" s="1">
        <v>220.977</v>
      </c>
      <c r="C5281">
        <v>107.2968</v>
      </c>
      <c r="D5281">
        <v>108.3053</v>
      </c>
      <c r="E5281" s="2">
        <v>41859.958027835652</v>
      </c>
      <c r="F5281" s="3">
        <f t="shared" si="82"/>
        <v>41859.95833332053</v>
      </c>
    </row>
    <row r="5282" spans="1:6" x14ac:dyDescent="0.3">
      <c r="A5282">
        <v>5281</v>
      </c>
      <c r="B5282" s="1">
        <v>221.018</v>
      </c>
      <c r="C5282">
        <v>107.38979999999999</v>
      </c>
      <c r="D5282">
        <v>108.3959</v>
      </c>
      <c r="E5282" s="2">
        <v>41859.999694444443</v>
      </c>
      <c r="F5282" s="3">
        <f t="shared" si="82"/>
        <v>41859.999999987194</v>
      </c>
    </row>
    <row r="5283" spans="1:6" x14ac:dyDescent="0.3">
      <c r="A5283">
        <v>5282</v>
      </c>
      <c r="B5283" s="1">
        <v>221.06</v>
      </c>
      <c r="C5283">
        <v>107.33</v>
      </c>
      <c r="D5283">
        <v>108.34059999999999</v>
      </c>
      <c r="E5283" s="2">
        <v>41860.041361053241</v>
      </c>
      <c r="F5283" s="3">
        <f t="shared" si="82"/>
        <v>41860.041666653859</v>
      </c>
    </row>
    <row r="5284" spans="1:6" x14ac:dyDescent="0.3">
      <c r="A5284">
        <v>5283</v>
      </c>
      <c r="B5284" s="1">
        <v>221.101</v>
      </c>
      <c r="C5284">
        <v>107.2974</v>
      </c>
      <c r="D5284">
        <v>108.3075</v>
      </c>
      <c r="E5284" s="2">
        <v>41860.08302766204</v>
      </c>
      <c r="F5284" s="3">
        <f t="shared" si="82"/>
        <v>41860.083333320523</v>
      </c>
    </row>
    <row r="5285" spans="1:6" x14ac:dyDescent="0.3">
      <c r="A5285">
        <v>5284</v>
      </c>
      <c r="B5285" s="1">
        <v>221.143</v>
      </c>
      <c r="C5285">
        <v>107.2195</v>
      </c>
      <c r="D5285">
        <v>108.2137</v>
      </c>
      <c r="E5285" s="2">
        <v>41860.124694270831</v>
      </c>
      <c r="F5285" s="3">
        <f t="shared" si="82"/>
        <v>41860.124999987187</v>
      </c>
    </row>
    <row r="5286" spans="1:6" x14ac:dyDescent="0.3">
      <c r="A5286">
        <v>5285</v>
      </c>
      <c r="B5286" s="1">
        <v>221.185</v>
      </c>
      <c r="C5286">
        <v>107.1675</v>
      </c>
      <c r="D5286">
        <v>108.1575</v>
      </c>
      <c r="E5286" s="2">
        <v>41860.16636087963</v>
      </c>
      <c r="F5286" s="3">
        <f t="shared" si="82"/>
        <v>41860.166666653851</v>
      </c>
    </row>
    <row r="5287" spans="1:6" x14ac:dyDescent="0.3">
      <c r="A5287">
        <v>5286</v>
      </c>
      <c r="B5287" s="1">
        <v>221.227</v>
      </c>
      <c r="C5287">
        <v>107.09310000000001</v>
      </c>
      <c r="D5287">
        <v>108.0947</v>
      </c>
      <c r="E5287" s="2">
        <v>41860.208027488428</v>
      </c>
      <c r="F5287" s="3">
        <f t="shared" si="82"/>
        <v>41860.208333320516</v>
      </c>
    </row>
    <row r="5288" spans="1:6" x14ac:dyDescent="0.3">
      <c r="A5288">
        <v>5287</v>
      </c>
      <c r="B5288" s="1">
        <v>221.26900000000001</v>
      </c>
      <c r="C5288">
        <v>106.9971</v>
      </c>
      <c r="D5288">
        <v>108.0463</v>
      </c>
      <c r="E5288" s="2">
        <v>41860.24969409722</v>
      </c>
      <c r="F5288" s="3">
        <f t="shared" si="82"/>
        <v>41860.24999998718</v>
      </c>
    </row>
    <row r="5289" spans="1:6" x14ac:dyDescent="0.3">
      <c r="A5289">
        <v>5288</v>
      </c>
      <c r="B5289" s="1">
        <v>221.31</v>
      </c>
      <c r="C5289">
        <v>106.8451</v>
      </c>
      <c r="D5289">
        <v>107.9409</v>
      </c>
      <c r="E5289" s="2">
        <v>41860.291360706018</v>
      </c>
      <c r="F5289" s="3">
        <f t="shared" si="82"/>
        <v>41860.291666653844</v>
      </c>
    </row>
    <row r="5290" spans="1:6" x14ac:dyDescent="0.3">
      <c r="A5290">
        <v>5289</v>
      </c>
      <c r="B5290" s="1">
        <v>221.351</v>
      </c>
      <c r="C5290">
        <v>106.81950000000001</v>
      </c>
      <c r="D5290">
        <v>107.94970000000001</v>
      </c>
      <c r="E5290" s="2">
        <v>41860.333027314817</v>
      </c>
      <c r="F5290" s="3">
        <f t="shared" si="82"/>
        <v>41860.333333320508</v>
      </c>
    </row>
    <row r="5291" spans="1:6" x14ac:dyDescent="0.3">
      <c r="A5291">
        <v>5290</v>
      </c>
      <c r="B5291" s="1">
        <v>221.393</v>
      </c>
      <c r="C5291">
        <v>106.7884</v>
      </c>
      <c r="D5291">
        <v>107.9106</v>
      </c>
      <c r="E5291" s="2">
        <v>41860.374693923608</v>
      </c>
      <c r="F5291" s="3">
        <f t="shared" si="82"/>
        <v>41860.374999987172</v>
      </c>
    </row>
    <row r="5292" spans="1:6" x14ac:dyDescent="0.3">
      <c r="A5292">
        <v>5291</v>
      </c>
      <c r="B5292" s="1">
        <v>221.435</v>
      </c>
      <c r="C5292">
        <v>106.7944</v>
      </c>
      <c r="D5292">
        <v>107.9015</v>
      </c>
      <c r="E5292" s="2">
        <v>41860.416360532407</v>
      </c>
      <c r="F5292" s="3">
        <f t="shared" si="82"/>
        <v>41860.416666653837</v>
      </c>
    </row>
    <row r="5293" spans="1:6" x14ac:dyDescent="0.3">
      <c r="A5293">
        <v>5292</v>
      </c>
      <c r="B5293" s="1">
        <v>221.477</v>
      </c>
      <c r="C5293">
        <v>106.752</v>
      </c>
      <c r="D5293">
        <v>107.76260000000001</v>
      </c>
      <c r="E5293" s="2">
        <v>41860.458027141205</v>
      </c>
      <c r="F5293" s="3">
        <f t="shared" si="82"/>
        <v>41860.458333320501</v>
      </c>
    </row>
    <row r="5294" spans="1:6" x14ac:dyDescent="0.3">
      <c r="A5294">
        <v>5293</v>
      </c>
      <c r="B5294" s="1">
        <v>221.518</v>
      </c>
      <c r="C5294">
        <v>106.7015</v>
      </c>
      <c r="D5294">
        <v>107.514</v>
      </c>
      <c r="E5294" s="2">
        <v>41860.499693750004</v>
      </c>
      <c r="F5294" s="3">
        <f t="shared" si="82"/>
        <v>41860.499999987165</v>
      </c>
    </row>
    <row r="5295" spans="1:6" x14ac:dyDescent="0.3">
      <c r="A5295">
        <v>5294</v>
      </c>
      <c r="B5295" s="1">
        <v>221.56</v>
      </c>
      <c r="C5295">
        <v>106.675</v>
      </c>
      <c r="D5295">
        <v>107.4121</v>
      </c>
      <c r="E5295" s="2">
        <v>41860.541360358795</v>
      </c>
      <c r="F5295" s="3">
        <f t="shared" si="82"/>
        <v>41860.541666653829</v>
      </c>
    </row>
    <row r="5296" spans="1:6" x14ac:dyDescent="0.3">
      <c r="A5296">
        <v>5295</v>
      </c>
      <c r="B5296" s="1">
        <v>221.601</v>
      </c>
      <c r="C5296">
        <v>106.67870000000001</v>
      </c>
      <c r="D5296">
        <v>107.5072</v>
      </c>
      <c r="E5296" s="2">
        <v>41860.583026967593</v>
      </c>
      <c r="F5296" s="3">
        <f t="shared" si="82"/>
        <v>41860.583333320494</v>
      </c>
    </row>
    <row r="5297" spans="1:6" x14ac:dyDescent="0.3">
      <c r="A5297">
        <v>5296</v>
      </c>
      <c r="B5297" s="1">
        <v>221.643</v>
      </c>
      <c r="C5297">
        <v>106.7449</v>
      </c>
      <c r="D5297">
        <v>107.5789</v>
      </c>
      <c r="E5297" s="2">
        <v>41860.624693576392</v>
      </c>
      <c r="F5297" s="3">
        <f t="shared" si="82"/>
        <v>41860.624999987158</v>
      </c>
    </row>
    <row r="5298" spans="1:6" x14ac:dyDescent="0.3">
      <c r="A5298">
        <v>5297</v>
      </c>
      <c r="B5298" s="1">
        <v>221.685</v>
      </c>
      <c r="C5298">
        <v>106.8655</v>
      </c>
      <c r="D5298">
        <v>107.831</v>
      </c>
      <c r="E5298" s="2">
        <v>41860.666360185183</v>
      </c>
      <c r="F5298" s="3">
        <f t="shared" si="82"/>
        <v>41860.666666653822</v>
      </c>
    </row>
    <row r="5299" spans="1:6" x14ac:dyDescent="0.3">
      <c r="A5299">
        <v>5298</v>
      </c>
      <c r="B5299" s="1">
        <v>221.727</v>
      </c>
      <c r="C5299">
        <v>107.0138</v>
      </c>
      <c r="D5299">
        <v>108.0976</v>
      </c>
      <c r="E5299" s="2">
        <v>41860.708026793982</v>
      </c>
      <c r="F5299" s="3">
        <f t="shared" si="82"/>
        <v>41860.708333320486</v>
      </c>
    </row>
    <row r="5300" spans="1:6" x14ac:dyDescent="0.3">
      <c r="A5300">
        <v>5299</v>
      </c>
      <c r="B5300" s="1">
        <v>221.768</v>
      </c>
      <c r="C5300">
        <v>107.1151</v>
      </c>
      <c r="D5300">
        <v>108.1482</v>
      </c>
      <c r="E5300" s="2">
        <v>41860.74969340278</v>
      </c>
      <c r="F5300" s="3">
        <f t="shared" si="82"/>
        <v>41860.749999987151</v>
      </c>
    </row>
    <row r="5301" spans="1:6" x14ac:dyDescent="0.3">
      <c r="A5301">
        <v>5300</v>
      </c>
      <c r="B5301" s="1">
        <v>221.81</v>
      </c>
      <c r="C5301">
        <v>107.2208</v>
      </c>
      <c r="D5301">
        <v>108.2225</v>
      </c>
      <c r="E5301" s="2">
        <v>41860.791360011572</v>
      </c>
      <c r="F5301" s="3">
        <f t="shared" si="82"/>
        <v>41860.791666653815</v>
      </c>
    </row>
    <row r="5302" spans="1:6" x14ac:dyDescent="0.3">
      <c r="A5302">
        <v>5301</v>
      </c>
      <c r="B5302" s="1">
        <v>221.852</v>
      </c>
      <c r="C5302">
        <v>107.26990000000001</v>
      </c>
      <c r="D5302">
        <v>108.2174</v>
      </c>
      <c r="E5302" s="2">
        <v>41860.83302662037</v>
      </c>
      <c r="F5302" s="3">
        <f t="shared" si="82"/>
        <v>41860.833333320479</v>
      </c>
    </row>
    <row r="5303" spans="1:6" x14ac:dyDescent="0.3">
      <c r="A5303">
        <v>5302</v>
      </c>
      <c r="B5303" s="1">
        <v>221.893</v>
      </c>
      <c r="C5303">
        <v>107.27070000000001</v>
      </c>
      <c r="D5303">
        <v>108.2259</v>
      </c>
      <c r="E5303" s="2">
        <v>41860.874693229169</v>
      </c>
      <c r="F5303" s="3">
        <f t="shared" si="82"/>
        <v>41860.874999987143</v>
      </c>
    </row>
    <row r="5304" spans="1:6" x14ac:dyDescent="0.3">
      <c r="A5304">
        <v>5303</v>
      </c>
      <c r="B5304" s="1">
        <v>221.935</v>
      </c>
      <c r="C5304">
        <v>107.3193</v>
      </c>
      <c r="D5304">
        <v>108.3022</v>
      </c>
      <c r="E5304" s="2">
        <v>41860.91635983796</v>
      </c>
      <c r="F5304" s="3">
        <f t="shared" si="82"/>
        <v>41860.916666653808</v>
      </c>
    </row>
    <row r="5305" spans="1:6" x14ac:dyDescent="0.3">
      <c r="A5305">
        <v>5304</v>
      </c>
      <c r="B5305" s="1">
        <v>221.977</v>
      </c>
      <c r="C5305">
        <v>107.319</v>
      </c>
      <c r="D5305">
        <v>108.3117</v>
      </c>
      <c r="E5305" s="2">
        <v>41860.958026446759</v>
      </c>
      <c r="F5305" s="3">
        <f t="shared" si="82"/>
        <v>41860.958333320472</v>
      </c>
    </row>
    <row r="5306" spans="1:6" x14ac:dyDescent="0.3">
      <c r="A5306">
        <v>5305</v>
      </c>
      <c r="B5306" s="1">
        <v>222.018</v>
      </c>
      <c r="C5306">
        <v>107.2484</v>
      </c>
      <c r="D5306">
        <v>108.2379</v>
      </c>
      <c r="E5306" s="2">
        <v>41860.999693055557</v>
      </c>
      <c r="F5306" s="3">
        <f t="shared" si="82"/>
        <v>41860.999999987136</v>
      </c>
    </row>
    <row r="5307" spans="1:6" x14ac:dyDescent="0.3">
      <c r="A5307">
        <v>5306</v>
      </c>
      <c r="B5307" s="1">
        <v>222.06</v>
      </c>
      <c r="C5307">
        <v>107.21720000000001</v>
      </c>
      <c r="D5307">
        <v>108.2079</v>
      </c>
      <c r="E5307" s="2">
        <v>41861.041359664348</v>
      </c>
      <c r="F5307" s="3">
        <f t="shared" si="82"/>
        <v>41861.0416666538</v>
      </c>
    </row>
    <row r="5308" spans="1:6" x14ac:dyDescent="0.3">
      <c r="A5308">
        <v>5307</v>
      </c>
      <c r="B5308" s="1">
        <v>222.102</v>
      </c>
      <c r="C5308">
        <v>107.22839999999999</v>
      </c>
      <c r="D5308">
        <v>108.2196</v>
      </c>
      <c r="E5308" s="2">
        <v>41861.083026273147</v>
      </c>
      <c r="F5308" s="3">
        <f t="shared" si="82"/>
        <v>41861.083333320465</v>
      </c>
    </row>
    <row r="5309" spans="1:6" x14ac:dyDescent="0.3">
      <c r="A5309">
        <v>5308</v>
      </c>
      <c r="B5309" s="1">
        <v>222.14400000000001</v>
      </c>
      <c r="C5309">
        <v>107.23350000000001</v>
      </c>
      <c r="D5309">
        <v>108.2253</v>
      </c>
      <c r="E5309" s="2">
        <v>41861.124692881946</v>
      </c>
      <c r="F5309" s="3">
        <f t="shared" si="82"/>
        <v>41861.124999987129</v>
      </c>
    </row>
    <row r="5310" spans="1:6" x14ac:dyDescent="0.3">
      <c r="A5310">
        <v>5309</v>
      </c>
      <c r="B5310" s="1">
        <v>222.185</v>
      </c>
      <c r="C5310">
        <v>107.19199999999999</v>
      </c>
      <c r="D5310">
        <v>108.1871</v>
      </c>
      <c r="E5310" s="2">
        <v>41861.166359490744</v>
      </c>
      <c r="F5310" s="3">
        <f t="shared" si="82"/>
        <v>41861.166666653793</v>
      </c>
    </row>
    <row r="5311" spans="1:6" x14ac:dyDescent="0.3">
      <c r="A5311">
        <v>5310</v>
      </c>
      <c r="B5311" s="1">
        <v>222.227</v>
      </c>
      <c r="C5311">
        <v>107.14490000000001</v>
      </c>
      <c r="D5311">
        <v>108.15770000000001</v>
      </c>
      <c r="E5311" s="2">
        <v>41861.208026099535</v>
      </c>
      <c r="F5311" s="3">
        <f t="shared" si="82"/>
        <v>41861.208333320457</v>
      </c>
    </row>
    <row r="5312" spans="1:6" x14ac:dyDescent="0.3">
      <c r="A5312">
        <v>5311</v>
      </c>
      <c r="B5312" s="1">
        <v>222.26900000000001</v>
      </c>
      <c r="C5312">
        <v>107.03319999999999</v>
      </c>
      <c r="D5312">
        <v>108.0946</v>
      </c>
      <c r="E5312" s="2">
        <v>41861.249692708334</v>
      </c>
      <c r="F5312" s="3">
        <f t="shared" si="82"/>
        <v>41861.249999987122</v>
      </c>
    </row>
    <row r="5313" spans="1:6" x14ac:dyDescent="0.3">
      <c r="A5313">
        <v>5312</v>
      </c>
      <c r="B5313" s="1">
        <v>222.31100000000001</v>
      </c>
      <c r="C5313">
        <v>106.91079999999999</v>
      </c>
      <c r="D5313">
        <v>108.0034</v>
      </c>
      <c r="E5313" s="2">
        <v>41861.291359317132</v>
      </c>
      <c r="F5313" s="3">
        <f t="shared" si="82"/>
        <v>41861.291666653786</v>
      </c>
    </row>
    <row r="5314" spans="1:6" x14ac:dyDescent="0.3">
      <c r="A5314">
        <v>5313</v>
      </c>
      <c r="B5314" s="1">
        <v>222.352</v>
      </c>
      <c r="C5314">
        <v>106.8334</v>
      </c>
      <c r="D5314">
        <v>107.91240000000001</v>
      </c>
      <c r="E5314" s="2">
        <v>41861.333025925924</v>
      </c>
      <c r="F5314" s="3">
        <f t="shared" si="82"/>
        <v>41861.33333332045</v>
      </c>
    </row>
    <row r="5315" spans="1:6" x14ac:dyDescent="0.3">
      <c r="A5315">
        <v>5314</v>
      </c>
      <c r="B5315" s="1">
        <v>222.39400000000001</v>
      </c>
      <c r="C5315">
        <v>106.75279999999999</v>
      </c>
      <c r="D5315">
        <v>107.828</v>
      </c>
      <c r="E5315" s="2">
        <v>41861.374692534722</v>
      </c>
      <c r="F5315" s="3">
        <f t="shared" si="82"/>
        <v>41861.374999987114</v>
      </c>
    </row>
    <row r="5316" spans="1:6" x14ac:dyDescent="0.3">
      <c r="A5316">
        <v>5315</v>
      </c>
      <c r="B5316" s="1">
        <v>222.435</v>
      </c>
      <c r="C5316">
        <v>106.7448</v>
      </c>
      <c r="D5316">
        <v>107.8719</v>
      </c>
      <c r="E5316" s="2">
        <v>41861.416359143521</v>
      </c>
      <c r="F5316" s="3">
        <f t="shared" ref="F5316:F5379" si="83">F5315+(1/24)</f>
        <v>41861.416666653779</v>
      </c>
    </row>
    <row r="5317" spans="1:6" x14ac:dyDescent="0.3">
      <c r="A5317">
        <v>5316</v>
      </c>
      <c r="B5317" s="1">
        <v>222.477</v>
      </c>
      <c r="C5317">
        <v>106.70820000000001</v>
      </c>
      <c r="D5317">
        <v>107.9121</v>
      </c>
      <c r="E5317" s="2">
        <v>41861.458025752312</v>
      </c>
      <c r="F5317" s="3">
        <f t="shared" si="83"/>
        <v>41861.458333320443</v>
      </c>
    </row>
    <row r="5318" spans="1:6" x14ac:dyDescent="0.3">
      <c r="A5318">
        <v>5317</v>
      </c>
      <c r="B5318" s="1">
        <v>222.51900000000001</v>
      </c>
      <c r="C5318">
        <v>106.64449999999999</v>
      </c>
      <c r="D5318">
        <v>107.8038</v>
      </c>
      <c r="E5318" s="2">
        <v>41861.499692361111</v>
      </c>
      <c r="F5318" s="3">
        <f t="shared" si="83"/>
        <v>41861.499999987107</v>
      </c>
    </row>
    <row r="5319" spans="1:6" x14ac:dyDescent="0.3">
      <c r="A5319">
        <v>5318</v>
      </c>
      <c r="B5319" s="1">
        <v>222.56</v>
      </c>
      <c r="C5319">
        <v>106.63760000000001</v>
      </c>
      <c r="D5319">
        <v>107.637</v>
      </c>
      <c r="E5319" s="2">
        <v>41861.541358969909</v>
      </c>
      <c r="F5319" s="3">
        <f t="shared" si="83"/>
        <v>41861.541666653771</v>
      </c>
    </row>
    <row r="5320" spans="1:6" x14ac:dyDescent="0.3">
      <c r="A5320">
        <v>5319</v>
      </c>
      <c r="B5320" s="1">
        <v>222.601</v>
      </c>
      <c r="C5320">
        <v>106.6955</v>
      </c>
      <c r="D5320">
        <v>107.6113</v>
      </c>
      <c r="E5320" s="2">
        <v>41861.5830255787</v>
      </c>
      <c r="F5320" s="3">
        <f t="shared" si="83"/>
        <v>41861.583333320435</v>
      </c>
    </row>
    <row r="5321" spans="1:6" x14ac:dyDescent="0.3">
      <c r="A5321">
        <v>5320</v>
      </c>
      <c r="B5321" s="1">
        <v>222.643</v>
      </c>
      <c r="C5321">
        <v>106.71129999999999</v>
      </c>
      <c r="D5321">
        <v>107.65900000000001</v>
      </c>
      <c r="E5321" s="2">
        <v>41861.624692187499</v>
      </c>
      <c r="F5321" s="3">
        <f t="shared" si="83"/>
        <v>41861.6249999871</v>
      </c>
    </row>
    <row r="5322" spans="1:6" x14ac:dyDescent="0.3">
      <c r="A5322">
        <v>5321</v>
      </c>
      <c r="B5322" s="1">
        <v>222.685</v>
      </c>
      <c r="C5322">
        <v>106.88809999999999</v>
      </c>
      <c r="D5322">
        <v>108.057</v>
      </c>
      <c r="E5322" s="2">
        <v>41861.666358796298</v>
      </c>
      <c r="F5322" s="3">
        <f t="shared" si="83"/>
        <v>41861.666666653764</v>
      </c>
    </row>
    <row r="5323" spans="1:6" x14ac:dyDescent="0.3">
      <c r="A5323">
        <v>5322</v>
      </c>
      <c r="B5323" s="1">
        <v>222.727</v>
      </c>
      <c r="C5323">
        <v>107.09099999999999</v>
      </c>
      <c r="D5323">
        <v>108.4408</v>
      </c>
      <c r="E5323" s="2">
        <v>41861.708025405096</v>
      </c>
      <c r="F5323" s="3">
        <f t="shared" si="83"/>
        <v>41861.708333320428</v>
      </c>
    </row>
    <row r="5324" spans="1:6" x14ac:dyDescent="0.3">
      <c r="A5324">
        <v>5323</v>
      </c>
      <c r="B5324" s="1">
        <v>222.768</v>
      </c>
      <c r="C5324">
        <v>107.1593</v>
      </c>
      <c r="D5324">
        <v>108.45269999999999</v>
      </c>
      <c r="E5324" s="2">
        <v>41861.749692013887</v>
      </c>
      <c r="F5324" s="3">
        <f t="shared" si="83"/>
        <v>41861.749999987092</v>
      </c>
    </row>
    <row r="5325" spans="1:6" x14ac:dyDescent="0.3">
      <c r="A5325">
        <v>5324</v>
      </c>
      <c r="B5325" s="1">
        <v>222.81</v>
      </c>
      <c r="C5325">
        <v>107.2364</v>
      </c>
      <c r="D5325">
        <v>108.39360000000001</v>
      </c>
      <c r="E5325" s="2">
        <v>41861.791358622686</v>
      </c>
      <c r="F5325" s="3">
        <f t="shared" si="83"/>
        <v>41861.791666653757</v>
      </c>
    </row>
    <row r="5326" spans="1:6" x14ac:dyDescent="0.3">
      <c r="A5326">
        <v>5325</v>
      </c>
      <c r="B5326" s="1">
        <v>222.851</v>
      </c>
      <c r="C5326">
        <v>107.2581</v>
      </c>
      <c r="D5326">
        <v>108.3514</v>
      </c>
      <c r="E5326" s="2">
        <v>41861.833025231484</v>
      </c>
      <c r="F5326" s="3">
        <f t="shared" si="83"/>
        <v>41861.833333320421</v>
      </c>
    </row>
    <row r="5327" spans="1:6" x14ac:dyDescent="0.3">
      <c r="A5327">
        <v>5326</v>
      </c>
      <c r="B5327" s="1">
        <v>222.893</v>
      </c>
      <c r="C5327">
        <v>107.2157</v>
      </c>
      <c r="D5327">
        <v>108.3143</v>
      </c>
      <c r="E5327" s="2">
        <v>41861.874691840276</v>
      </c>
      <c r="F5327" s="3">
        <f t="shared" si="83"/>
        <v>41861.874999987085</v>
      </c>
    </row>
    <row r="5328" spans="1:6" x14ac:dyDescent="0.3">
      <c r="A5328">
        <v>5327</v>
      </c>
      <c r="B5328" s="1">
        <v>222.935</v>
      </c>
      <c r="C5328">
        <v>107.2042</v>
      </c>
      <c r="D5328">
        <v>108.3121</v>
      </c>
      <c r="E5328" s="2">
        <v>41861.916358449074</v>
      </c>
      <c r="F5328" s="3">
        <f t="shared" si="83"/>
        <v>41861.916666653749</v>
      </c>
    </row>
    <row r="5329" spans="1:6" x14ac:dyDescent="0.3">
      <c r="A5329">
        <v>5328</v>
      </c>
      <c r="B5329" s="1">
        <v>222.977</v>
      </c>
      <c r="C5329">
        <v>107.23820000000001</v>
      </c>
      <c r="D5329">
        <v>108.3608</v>
      </c>
      <c r="E5329" s="2">
        <v>41861.958025057873</v>
      </c>
      <c r="F5329" s="3">
        <f t="shared" si="83"/>
        <v>41861.958333320414</v>
      </c>
    </row>
    <row r="5330" spans="1:6" x14ac:dyDescent="0.3">
      <c r="A5330">
        <v>5329</v>
      </c>
      <c r="B5330" s="1">
        <v>223.018</v>
      </c>
      <c r="C5330">
        <v>107.2496</v>
      </c>
      <c r="D5330">
        <v>108.37609999999999</v>
      </c>
      <c r="E5330" s="2">
        <v>41861.999691666664</v>
      </c>
      <c r="F5330" s="3">
        <f t="shared" si="83"/>
        <v>41861.999999987078</v>
      </c>
    </row>
    <row r="5331" spans="1:6" x14ac:dyDescent="0.3">
      <c r="A5331">
        <v>5330</v>
      </c>
      <c r="B5331" s="1">
        <v>223.06</v>
      </c>
      <c r="C5331">
        <v>107.2353</v>
      </c>
      <c r="D5331">
        <v>108.3629</v>
      </c>
      <c r="E5331" s="2">
        <v>41862.041358275463</v>
      </c>
      <c r="F5331" s="3">
        <f t="shared" si="83"/>
        <v>41862.041666653742</v>
      </c>
    </row>
    <row r="5332" spans="1:6" x14ac:dyDescent="0.3">
      <c r="A5332">
        <v>5331</v>
      </c>
      <c r="B5332" s="1">
        <v>223.102</v>
      </c>
      <c r="C5332">
        <v>107.26900000000001</v>
      </c>
      <c r="D5332">
        <v>108.3828</v>
      </c>
      <c r="E5332" s="2">
        <v>41862.083024884261</v>
      </c>
      <c r="F5332" s="3">
        <f t="shared" si="83"/>
        <v>41862.083333320406</v>
      </c>
    </row>
    <row r="5333" spans="1:6" x14ac:dyDescent="0.3">
      <c r="A5333">
        <v>5332</v>
      </c>
      <c r="B5333" s="1">
        <v>223.14400000000001</v>
      </c>
      <c r="C5333">
        <v>107.2921</v>
      </c>
      <c r="D5333">
        <v>108.3997</v>
      </c>
      <c r="E5333" s="2">
        <v>41862.124691493053</v>
      </c>
      <c r="F5333" s="3">
        <f t="shared" si="83"/>
        <v>41862.124999987071</v>
      </c>
    </row>
    <row r="5334" spans="1:6" x14ac:dyDescent="0.3">
      <c r="A5334">
        <v>5333</v>
      </c>
      <c r="B5334" s="1">
        <v>223.185</v>
      </c>
      <c r="C5334">
        <v>107.3124</v>
      </c>
      <c r="D5334">
        <v>108.4007</v>
      </c>
      <c r="E5334" s="2">
        <v>41862.166358101851</v>
      </c>
      <c r="F5334" s="3">
        <f t="shared" si="83"/>
        <v>41862.166666653735</v>
      </c>
    </row>
    <row r="5335" spans="1:6" x14ac:dyDescent="0.3">
      <c r="A5335">
        <v>5334</v>
      </c>
      <c r="B5335" s="1">
        <v>223.227</v>
      </c>
      <c r="C5335">
        <v>107.2944</v>
      </c>
      <c r="D5335">
        <v>108.3981</v>
      </c>
      <c r="E5335" s="2">
        <v>41862.20802471065</v>
      </c>
      <c r="F5335" s="3">
        <f t="shared" si="83"/>
        <v>41862.208333320399</v>
      </c>
    </row>
    <row r="5336" spans="1:6" x14ac:dyDescent="0.3">
      <c r="A5336">
        <v>5335</v>
      </c>
      <c r="B5336" s="1">
        <v>223.26900000000001</v>
      </c>
      <c r="C5336">
        <v>107.19889999999999</v>
      </c>
      <c r="D5336">
        <v>108.3342</v>
      </c>
      <c r="E5336" s="2">
        <v>41862.249691319441</v>
      </c>
      <c r="F5336" s="3">
        <f t="shared" si="83"/>
        <v>41862.249999987063</v>
      </c>
    </row>
    <row r="5337" spans="1:6" x14ac:dyDescent="0.3">
      <c r="A5337">
        <v>5336</v>
      </c>
      <c r="B5337" s="1">
        <v>223.31</v>
      </c>
      <c r="C5337">
        <v>107.0471</v>
      </c>
      <c r="D5337">
        <v>108.2307</v>
      </c>
      <c r="E5337" s="2">
        <v>41862.291357928239</v>
      </c>
      <c r="F5337" s="3">
        <f t="shared" si="83"/>
        <v>41862.291666653728</v>
      </c>
    </row>
    <row r="5338" spans="1:6" x14ac:dyDescent="0.3">
      <c r="A5338">
        <v>5337</v>
      </c>
      <c r="B5338" s="1">
        <v>223.352</v>
      </c>
      <c r="C5338">
        <v>106.99299999999999</v>
      </c>
      <c r="D5338">
        <v>108.1772</v>
      </c>
      <c r="E5338" s="2">
        <v>41862.333024537038</v>
      </c>
      <c r="F5338" s="3">
        <f t="shared" si="83"/>
        <v>41862.333333320392</v>
      </c>
    </row>
    <row r="5339" spans="1:6" x14ac:dyDescent="0.3">
      <c r="A5339">
        <v>5338</v>
      </c>
      <c r="B5339" s="1">
        <v>223.39400000000001</v>
      </c>
      <c r="C5339">
        <v>106.96510000000001</v>
      </c>
      <c r="D5339">
        <v>108.15089999999999</v>
      </c>
      <c r="E5339" s="2">
        <v>41862.374691145837</v>
      </c>
      <c r="F5339" s="3">
        <f t="shared" si="83"/>
        <v>41862.374999987056</v>
      </c>
    </row>
    <row r="5340" spans="1:6" x14ac:dyDescent="0.3">
      <c r="A5340">
        <v>5339</v>
      </c>
      <c r="B5340" s="1">
        <v>223.435</v>
      </c>
      <c r="C5340">
        <v>106.96939999999999</v>
      </c>
      <c r="D5340">
        <v>108.1777</v>
      </c>
      <c r="E5340" s="2">
        <v>41862.416357754628</v>
      </c>
      <c r="F5340" s="3">
        <f t="shared" si="83"/>
        <v>41862.41666665372</v>
      </c>
    </row>
    <row r="5341" spans="1:6" x14ac:dyDescent="0.3">
      <c r="A5341">
        <v>5340</v>
      </c>
      <c r="B5341" s="1">
        <v>223.477</v>
      </c>
      <c r="C5341">
        <v>106.9926</v>
      </c>
      <c r="D5341">
        <v>108.2807</v>
      </c>
      <c r="E5341" s="2">
        <v>41862.458024363426</v>
      </c>
      <c r="F5341" s="3">
        <f t="shared" si="83"/>
        <v>41862.458333320385</v>
      </c>
    </row>
    <row r="5342" spans="1:6" x14ac:dyDescent="0.3">
      <c r="A5342">
        <v>5341</v>
      </c>
      <c r="B5342" s="1">
        <v>223.518</v>
      </c>
      <c r="C5342">
        <v>106.9769</v>
      </c>
      <c r="D5342">
        <v>108.1832</v>
      </c>
      <c r="E5342" s="2">
        <v>41862.499690972225</v>
      </c>
      <c r="F5342" s="3">
        <f t="shared" si="83"/>
        <v>41862.499999987049</v>
      </c>
    </row>
    <row r="5343" spans="1:6" x14ac:dyDescent="0.3">
      <c r="A5343">
        <v>5342</v>
      </c>
      <c r="B5343" s="1">
        <v>223.56</v>
      </c>
      <c r="C5343">
        <v>106.9649</v>
      </c>
      <c r="D5343">
        <v>108.1125</v>
      </c>
      <c r="E5343" s="2">
        <v>41862.541357581016</v>
      </c>
      <c r="F5343" s="3">
        <f t="shared" si="83"/>
        <v>41862.541666653713</v>
      </c>
    </row>
    <row r="5344" spans="1:6" x14ac:dyDescent="0.3">
      <c r="A5344">
        <v>5343</v>
      </c>
      <c r="B5344" s="1">
        <v>223.602</v>
      </c>
      <c r="C5344">
        <v>106.96810000000001</v>
      </c>
      <c r="D5344">
        <v>108.1121</v>
      </c>
      <c r="E5344" s="2">
        <v>41862.583024189815</v>
      </c>
      <c r="F5344" s="3">
        <f t="shared" si="83"/>
        <v>41862.583333320377</v>
      </c>
    </row>
    <row r="5345" spans="1:6" x14ac:dyDescent="0.3">
      <c r="A5345">
        <v>5344</v>
      </c>
      <c r="B5345" s="1">
        <v>223.643</v>
      </c>
      <c r="C5345">
        <v>106.9833</v>
      </c>
      <c r="D5345">
        <v>108.1446</v>
      </c>
      <c r="E5345" s="2">
        <v>41862.624690798613</v>
      </c>
      <c r="F5345" s="3">
        <f t="shared" si="83"/>
        <v>41862.624999987042</v>
      </c>
    </row>
    <row r="5346" spans="1:6" x14ac:dyDescent="0.3">
      <c r="A5346">
        <v>5345</v>
      </c>
      <c r="B5346" s="1">
        <v>223.685</v>
      </c>
      <c r="C5346">
        <v>107.086</v>
      </c>
      <c r="D5346">
        <v>108.3792</v>
      </c>
      <c r="E5346" s="2">
        <v>41862.666357407405</v>
      </c>
      <c r="F5346" s="3">
        <f t="shared" si="83"/>
        <v>41862.666666653706</v>
      </c>
    </row>
    <row r="5347" spans="1:6" x14ac:dyDescent="0.3">
      <c r="A5347">
        <v>5346</v>
      </c>
      <c r="B5347" s="1">
        <v>223.726</v>
      </c>
      <c r="C5347">
        <v>107.3158</v>
      </c>
      <c r="D5347">
        <v>108.75530000000001</v>
      </c>
      <c r="E5347" s="2">
        <v>41862.708024016203</v>
      </c>
      <c r="F5347" s="3">
        <f t="shared" si="83"/>
        <v>41862.70833332037</v>
      </c>
    </row>
    <row r="5348" spans="1:6" x14ac:dyDescent="0.3">
      <c r="A5348">
        <v>5347</v>
      </c>
      <c r="B5348" s="1">
        <v>223.768</v>
      </c>
      <c r="C5348">
        <v>107.51779999999999</v>
      </c>
      <c r="D5348">
        <v>108.93300000000001</v>
      </c>
      <c r="E5348" s="2">
        <v>41862.749690625002</v>
      </c>
      <c r="F5348" s="3">
        <f t="shared" si="83"/>
        <v>41862.749999987034</v>
      </c>
    </row>
    <row r="5349" spans="1:6" x14ac:dyDescent="0.3">
      <c r="A5349">
        <v>5348</v>
      </c>
      <c r="B5349" s="1">
        <v>223.81</v>
      </c>
      <c r="C5349">
        <v>107.5716</v>
      </c>
      <c r="D5349">
        <v>108.82850000000001</v>
      </c>
      <c r="E5349" s="2">
        <v>41862.791357233793</v>
      </c>
      <c r="F5349" s="3">
        <f t="shared" si="83"/>
        <v>41862.791666653698</v>
      </c>
    </row>
    <row r="5350" spans="1:6" x14ac:dyDescent="0.3">
      <c r="A5350">
        <v>5349</v>
      </c>
      <c r="B5350" s="1">
        <v>223.852</v>
      </c>
      <c r="C5350">
        <v>107.51779999999999</v>
      </c>
      <c r="D5350">
        <v>108.7871</v>
      </c>
      <c r="E5350" s="2">
        <v>41862.833023842592</v>
      </c>
      <c r="F5350" s="3">
        <f t="shared" si="83"/>
        <v>41862.833333320363</v>
      </c>
    </row>
    <row r="5351" spans="1:6" x14ac:dyDescent="0.3">
      <c r="A5351">
        <v>5350</v>
      </c>
      <c r="B5351" s="1">
        <v>223.89400000000001</v>
      </c>
      <c r="C5351">
        <v>107.52679999999999</v>
      </c>
      <c r="D5351">
        <v>108.87860000000001</v>
      </c>
      <c r="E5351" s="2">
        <v>41862.87469045139</v>
      </c>
      <c r="F5351" s="3">
        <f t="shared" si="83"/>
        <v>41862.874999987027</v>
      </c>
    </row>
    <row r="5352" spans="1:6" x14ac:dyDescent="0.3">
      <c r="A5352">
        <v>5351</v>
      </c>
      <c r="B5352" s="1">
        <v>223.935</v>
      </c>
      <c r="C5352">
        <v>107.6041</v>
      </c>
      <c r="D5352">
        <v>108.9273</v>
      </c>
      <c r="E5352" s="2">
        <v>41862.916357060189</v>
      </c>
      <c r="F5352" s="3">
        <f t="shared" si="83"/>
        <v>41862.916666653691</v>
      </c>
    </row>
    <row r="5353" spans="1:6" x14ac:dyDescent="0.3">
      <c r="A5353">
        <v>5352</v>
      </c>
      <c r="B5353" s="1">
        <v>223.97900000000001</v>
      </c>
      <c r="C5353">
        <v>107.6023</v>
      </c>
      <c r="D5353">
        <v>108.9141</v>
      </c>
      <c r="E5353" s="2">
        <v>41862.95802366898</v>
      </c>
      <c r="F5353" s="3">
        <f t="shared" si="83"/>
        <v>41862.958333320355</v>
      </c>
    </row>
    <row r="5354" spans="1:6" x14ac:dyDescent="0.3">
      <c r="A5354">
        <v>5353</v>
      </c>
      <c r="B5354" s="1">
        <v>224.018</v>
      </c>
      <c r="C5354">
        <v>107.52800000000001</v>
      </c>
      <c r="D5354">
        <v>108.8227</v>
      </c>
      <c r="E5354" s="2">
        <v>41862.999690277778</v>
      </c>
      <c r="F5354" s="3">
        <f t="shared" si="83"/>
        <v>41862.99999998702</v>
      </c>
    </row>
    <row r="5355" spans="1:6" x14ac:dyDescent="0.3">
      <c r="A5355">
        <v>5354</v>
      </c>
      <c r="B5355" s="1">
        <v>224.06</v>
      </c>
      <c r="C5355">
        <v>107.2817</v>
      </c>
      <c r="D5355">
        <v>108.5932</v>
      </c>
      <c r="E5355" s="2">
        <v>41863.041356886577</v>
      </c>
      <c r="F5355" s="3">
        <f t="shared" si="83"/>
        <v>41863.041666653684</v>
      </c>
    </row>
    <row r="5356" spans="1:6" x14ac:dyDescent="0.3">
      <c r="A5356">
        <v>5355</v>
      </c>
      <c r="B5356" s="1">
        <v>224.102</v>
      </c>
      <c r="C5356">
        <v>107.0707</v>
      </c>
      <c r="D5356">
        <v>108.36279999999999</v>
      </c>
      <c r="E5356" s="2">
        <v>41863.083023495368</v>
      </c>
      <c r="F5356" s="3">
        <f t="shared" si="83"/>
        <v>41863.083333320348</v>
      </c>
    </row>
    <row r="5357" spans="1:6" x14ac:dyDescent="0.3">
      <c r="A5357">
        <v>5356</v>
      </c>
      <c r="B5357" s="1">
        <v>224.14400000000001</v>
      </c>
      <c r="C5357">
        <v>106.93810000000001</v>
      </c>
      <c r="D5357">
        <v>108.26430000000001</v>
      </c>
      <c r="E5357" s="2">
        <v>41863.124690104167</v>
      </c>
      <c r="F5357" s="3">
        <f t="shared" si="83"/>
        <v>41863.124999987012</v>
      </c>
    </row>
    <row r="5358" spans="1:6" x14ac:dyDescent="0.3">
      <c r="A5358">
        <v>5357</v>
      </c>
      <c r="B5358" s="1">
        <v>224.185</v>
      </c>
      <c r="C5358">
        <v>106.7426</v>
      </c>
      <c r="D5358">
        <v>108.16119999999999</v>
      </c>
      <c r="E5358" s="2">
        <v>41863.166356712965</v>
      </c>
      <c r="F5358" s="3">
        <f t="shared" si="83"/>
        <v>41863.166666653677</v>
      </c>
    </row>
    <row r="5359" spans="1:6" x14ac:dyDescent="0.3">
      <c r="A5359">
        <v>5358</v>
      </c>
      <c r="B5359" s="1">
        <v>224.227</v>
      </c>
      <c r="C5359">
        <v>106.5565</v>
      </c>
      <c r="D5359">
        <v>107.9734</v>
      </c>
      <c r="E5359" s="2">
        <v>41863.208023321757</v>
      </c>
      <c r="F5359" s="3">
        <f t="shared" si="83"/>
        <v>41863.208333320341</v>
      </c>
    </row>
    <row r="5360" spans="1:6" x14ac:dyDescent="0.3">
      <c r="A5360">
        <v>5359</v>
      </c>
      <c r="B5360" s="1">
        <v>224.26900000000001</v>
      </c>
      <c r="C5360">
        <v>106.3318</v>
      </c>
      <c r="D5360">
        <v>107.75190000000001</v>
      </c>
      <c r="E5360" s="2">
        <v>41863.249689930555</v>
      </c>
      <c r="F5360" s="3">
        <f t="shared" si="83"/>
        <v>41863.249999987005</v>
      </c>
    </row>
    <row r="5361" spans="1:6" x14ac:dyDescent="0.3">
      <c r="A5361">
        <v>5360</v>
      </c>
      <c r="B5361" s="1">
        <v>224.31</v>
      </c>
      <c r="C5361">
        <v>106.084</v>
      </c>
      <c r="D5361">
        <v>107.6267</v>
      </c>
      <c r="E5361" s="2">
        <v>41863.291356539354</v>
      </c>
      <c r="F5361" s="3">
        <f t="shared" si="83"/>
        <v>41863.291666653669</v>
      </c>
    </row>
    <row r="5362" spans="1:6" x14ac:dyDescent="0.3">
      <c r="A5362">
        <v>5361</v>
      </c>
      <c r="B5362" s="1">
        <v>224.352</v>
      </c>
      <c r="C5362">
        <v>105.8937</v>
      </c>
      <c r="D5362">
        <v>107.5116</v>
      </c>
      <c r="E5362" s="2">
        <v>41863.333023148145</v>
      </c>
      <c r="F5362" s="3">
        <f t="shared" si="83"/>
        <v>41863.333333320334</v>
      </c>
    </row>
    <row r="5363" spans="1:6" x14ac:dyDescent="0.3">
      <c r="A5363">
        <v>5362</v>
      </c>
      <c r="B5363" s="1">
        <v>224.39400000000001</v>
      </c>
      <c r="C5363">
        <v>105.7637</v>
      </c>
      <c r="D5363">
        <v>107.43389999999999</v>
      </c>
      <c r="E5363" s="2">
        <v>41863.374689756944</v>
      </c>
      <c r="F5363" s="3">
        <f t="shared" si="83"/>
        <v>41863.374999986998</v>
      </c>
    </row>
    <row r="5364" spans="1:6" x14ac:dyDescent="0.3">
      <c r="A5364">
        <v>5363</v>
      </c>
      <c r="B5364" s="1">
        <v>224.435</v>
      </c>
      <c r="C5364">
        <v>105.607</v>
      </c>
      <c r="D5364">
        <v>107.2487</v>
      </c>
      <c r="E5364" s="2">
        <v>41863.416356365742</v>
      </c>
      <c r="F5364" s="3">
        <f t="shared" si="83"/>
        <v>41863.416666653662</v>
      </c>
    </row>
    <row r="5365" spans="1:6" x14ac:dyDescent="0.3">
      <c r="A5365">
        <v>5364</v>
      </c>
      <c r="B5365" s="1">
        <v>224.477</v>
      </c>
      <c r="C5365">
        <v>105.5042</v>
      </c>
      <c r="D5365">
        <v>107.25920000000001</v>
      </c>
      <c r="E5365" s="2">
        <v>41863.458022974541</v>
      </c>
      <c r="F5365" s="3">
        <f t="shared" si="83"/>
        <v>41863.458333320326</v>
      </c>
    </row>
    <row r="5366" spans="1:6" x14ac:dyDescent="0.3">
      <c r="A5366">
        <v>5365</v>
      </c>
      <c r="B5366" s="1">
        <v>224.51900000000001</v>
      </c>
      <c r="C5366">
        <v>105.4461</v>
      </c>
      <c r="D5366">
        <v>107.2079</v>
      </c>
      <c r="E5366" s="2">
        <v>41863.499689583332</v>
      </c>
      <c r="F5366" s="3">
        <f t="shared" si="83"/>
        <v>41863.499999986991</v>
      </c>
    </row>
    <row r="5367" spans="1:6" x14ac:dyDescent="0.3">
      <c r="A5367">
        <v>5366</v>
      </c>
      <c r="B5367" s="1">
        <v>224.56</v>
      </c>
      <c r="C5367">
        <v>105.42319999999999</v>
      </c>
      <c r="D5367">
        <v>107.11960000000001</v>
      </c>
      <c r="E5367" s="2">
        <v>41863.54135619213</v>
      </c>
      <c r="F5367" s="3">
        <f t="shared" si="83"/>
        <v>41863.541666653655</v>
      </c>
    </row>
    <row r="5368" spans="1:6" x14ac:dyDescent="0.3">
      <c r="A5368">
        <v>5367</v>
      </c>
      <c r="B5368" s="1">
        <v>224.602</v>
      </c>
      <c r="C5368">
        <v>105.42870000000001</v>
      </c>
      <c r="D5368">
        <v>107.1352</v>
      </c>
      <c r="E5368" s="2">
        <v>41863.583022800929</v>
      </c>
      <c r="F5368" s="3">
        <f t="shared" si="83"/>
        <v>41863.583333320319</v>
      </c>
    </row>
    <row r="5369" spans="1:6" x14ac:dyDescent="0.3">
      <c r="A5369">
        <v>5368</v>
      </c>
      <c r="B5369" s="1">
        <v>224.643</v>
      </c>
      <c r="C5369">
        <v>105.2657</v>
      </c>
      <c r="D5369">
        <v>106.916</v>
      </c>
      <c r="E5369" s="2">
        <v>41863.62468940972</v>
      </c>
      <c r="F5369" s="3">
        <f t="shared" si="83"/>
        <v>41863.624999986983</v>
      </c>
    </row>
    <row r="5370" spans="1:6" x14ac:dyDescent="0.3">
      <c r="A5370">
        <v>5369</v>
      </c>
      <c r="B5370" s="1">
        <v>224.68799999999999</v>
      </c>
      <c r="C5370">
        <v>104.97929999999999</v>
      </c>
      <c r="D5370">
        <v>106.71729999999999</v>
      </c>
      <c r="E5370" s="2">
        <v>41863.666356018519</v>
      </c>
      <c r="F5370" s="3">
        <f t="shared" si="83"/>
        <v>41863.666666653648</v>
      </c>
    </row>
    <row r="5371" spans="1:6" x14ac:dyDescent="0.3">
      <c r="A5371">
        <v>5370</v>
      </c>
      <c r="B5371" s="1">
        <v>224.726</v>
      </c>
      <c r="C5371">
        <v>104.9585</v>
      </c>
      <c r="D5371">
        <v>106.9593</v>
      </c>
      <c r="E5371" s="2">
        <v>41863.708022627317</v>
      </c>
      <c r="F5371" s="3">
        <f t="shared" si="83"/>
        <v>41863.708333320312</v>
      </c>
    </row>
    <row r="5372" spans="1:6" x14ac:dyDescent="0.3">
      <c r="A5372">
        <v>5371</v>
      </c>
      <c r="B5372" s="1">
        <v>224.77099999999999</v>
      </c>
      <c r="C5372">
        <v>104.8621</v>
      </c>
      <c r="D5372">
        <v>106.86660000000001</v>
      </c>
      <c r="E5372" s="2">
        <v>41863.749689236109</v>
      </c>
      <c r="F5372" s="3">
        <f t="shared" si="83"/>
        <v>41863.749999986976</v>
      </c>
    </row>
    <row r="5373" spans="1:6" x14ac:dyDescent="0.3">
      <c r="A5373">
        <v>5372</v>
      </c>
      <c r="B5373" s="1">
        <v>224.81</v>
      </c>
      <c r="C5373">
        <v>104.7093</v>
      </c>
      <c r="D5373">
        <v>106.6236</v>
      </c>
      <c r="E5373" s="2">
        <v>41863.791355844907</v>
      </c>
      <c r="F5373" s="3">
        <f t="shared" si="83"/>
        <v>41863.79166665364</v>
      </c>
    </row>
    <row r="5374" spans="1:6" x14ac:dyDescent="0.3">
      <c r="A5374">
        <v>5373</v>
      </c>
      <c r="B5374" s="1">
        <v>224.852</v>
      </c>
      <c r="C5374">
        <v>104.5729</v>
      </c>
      <c r="D5374">
        <v>106.46899999999999</v>
      </c>
      <c r="E5374" s="2">
        <v>41863.833022453706</v>
      </c>
      <c r="F5374" s="3">
        <f t="shared" si="83"/>
        <v>41863.833333320305</v>
      </c>
    </row>
    <row r="5375" spans="1:6" x14ac:dyDescent="0.3">
      <c r="A5375">
        <v>5374</v>
      </c>
      <c r="B5375" s="1">
        <v>224.89400000000001</v>
      </c>
      <c r="C5375">
        <v>104.42230000000001</v>
      </c>
      <c r="D5375">
        <v>106.3424</v>
      </c>
      <c r="E5375" s="2">
        <v>41863.874689062497</v>
      </c>
      <c r="F5375" s="3">
        <f t="shared" si="83"/>
        <v>41863.874999986969</v>
      </c>
    </row>
    <row r="5376" spans="1:6" x14ac:dyDescent="0.3">
      <c r="A5376">
        <v>5375</v>
      </c>
      <c r="B5376" s="1">
        <v>224.935</v>
      </c>
      <c r="C5376">
        <v>104.3349</v>
      </c>
      <c r="D5376">
        <v>106.2333</v>
      </c>
      <c r="E5376" s="2">
        <v>41863.916355671296</v>
      </c>
      <c r="F5376" s="3">
        <f t="shared" si="83"/>
        <v>41863.916666653633</v>
      </c>
    </row>
    <row r="5377" spans="1:6" x14ac:dyDescent="0.3">
      <c r="A5377">
        <v>5376</v>
      </c>
      <c r="B5377" s="1">
        <v>224.977</v>
      </c>
      <c r="C5377">
        <v>104.3506</v>
      </c>
      <c r="D5377">
        <v>106.2317</v>
      </c>
      <c r="E5377" s="2">
        <v>41863.958022280094</v>
      </c>
      <c r="F5377" s="3">
        <f t="shared" si="83"/>
        <v>41863.958333320297</v>
      </c>
    </row>
    <row r="5378" spans="1:6" x14ac:dyDescent="0.3">
      <c r="A5378">
        <v>5377</v>
      </c>
      <c r="B5378" s="1">
        <v>225.018</v>
      </c>
      <c r="C5378">
        <v>104.25360000000001</v>
      </c>
      <c r="D5378">
        <v>106.1049</v>
      </c>
      <c r="E5378" s="2">
        <v>41863.999688888885</v>
      </c>
      <c r="F5378" s="3">
        <f t="shared" si="83"/>
        <v>41863.999999986961</v>
      </c>
    </row>
    <row r="5379" spans="1:6" x14ac:dyDescent="0.3">
      <c r="A5379">
        <v>5378</v>
      </c>
      <c r="B5379" s="1">
        <v>225.06</v>
      </c>
      <c r="C5379">
        <v>104.1528</v>
      </c>
      <c r="D5379">
        <v>105.9562</v>
      </c>
      <c r="E5379" s="2">
        <v>41864.041355497684</v>
      </c>
      <c r="F5379" s="3">
        <f t="shared" si="83"/>
        <v>41864.041666653626</v>
      </c>
    </row>
    <row r="5380" spans="1:6" x14ac:dyDescent="0.3">
      <c r="A5380">
        <v>5379</v>
      </c>
      <c r="B5380" s="1">
        <v>225.102</v>
      </c>
      <c r="C5380">
        <v>104.12779999999999</v>
      </c>
      <c r="D5380">
        <v>105.9081</v>
      </c>
      <c r="E5380" s="2">
        <v>41864.083022106483</v>
      </c>
      <c r="F5380" s="3">
        <f t="shared" ref="F5380:F5443" si="84">F5379+(1/24)</f>
        <v>41864.08333332029</v>
      </c>
    </row>
    <row r="5381" spans="1:6" x14ac:dyDescent="0.3">
      <c r="A5381">
        <v>5380</v>
      </c>
      <c r="B5381" s="1">
        <v>225.143</v>
      </c>
      <c r="C5381">
        <v>104.0585</v>
      </c>
      <c r="D5381">
        <v>105.84269999999999</v>
      </c>
      <c r="E5381" s="2">
        <v>41864.124688715281</v>
      </c>
      <c r="F5381" s="3">
        <f t="shared" si="84"/>
        <v>41864.124999986954</v>
      </c>
    </row>
    <row r="5382" spans="1:6" x14ac:dyDescent="0.3">
      <c r="A5382">
        <v>5381</v>
      </c>
      <c r="B5382" s="1">
        <v>225.185</v>
      </c>
      <c r="C5382">
        <v>104.00920000000001</v>
      </c>
      <c r="D5382">
        <v>105.7972</v>
      </c>
      <c r="E5382" s="2">
        <v>41864.166355324072</v>
      </c>
      <c r="F5382" s="3">
        <f t="shared" si="84"/>
        <v>41864.166666653618</v>
      </c>
    </row>
    <row r="5383" spans="1:6" x14ac:dyDescent="0.3">
      <c r="A5383">
        <v>5382</v>
      </c>
      <c r="B5383" s="1">
        <v>225.227</v>
      </c>
      <c r="C5383">
        <v>104.03700000000001</v>
      </c>
      <c r="D5383">
        <v>105.7958</v>
      </c>
      <c r="E5383" s="2">
        <v>41864.208021932871</v>
      </c>
      <c r="F5383" s="3">
        <f t="shared" si="84"/>
        <v>41864.208333320283</v>
      </c>
    </row>
    <row r="5384" spans="1:6" x14ac:dyDescent="0.3">
      <c r="A5384">
        <v>5383</v>
      </c>
      <c r="B5384" s="1">
        <v>225.26900000000001</v>
      </c>
      <c r="C5384">
        <v>104.02670000000001</v>
      </c>
      <c r="D5384">
        <v>105.81270000000001</v>
      </c>
      <c r="E5384" s="2">
        <v>41864.249688541669</v>
      </c>
      <c r="F5384" s="3">
        <f t="shared" si="84"/>
        <v>41864.249999986947</v>
      </c>
    </row>
    <row r="5385" spans="1:6" x14ac:dyDescent="0.3">
      <c r="A5385">
        <v>5384</v>
      </c>
      <c r="B5385" s="1">
        <v>225.31</v>
      </c>
      <c r="C5385">
        <v>104.01220000000001</v>
      </c>
      <c r="D5385">
        <v>105.87179999999999</v>
      </c>
      <c r="E5385" s="2">
        <v>41864.291355150461</v>
      </c>
      <c r="F5385" s="3">
        <f t="shared" si="84"/>
        <v>41864.291666653611</v>
      </c>
    </row>
    <row r="5386" spans="1:6" x14ac:dyDescent="0.3">
      <c r="A5386">
        <v>5385</v>
      </c>
      <c r="B5386" s="1">
        <v>225.352</v>
      </c>
      <c r="C5386">
        <v>104.011</v>
      </c>
      <c r="D5386">
        <v>105.91500000000001</v>
      </c>
      <c r="E5386" s="2">
        <v>41864.333021759259</v>
      </c>
      <c r="F5386" s="3">
        <f t="shared" si="84"/>
        <v>41864.333333320275</v>
      </c>
    </row>
    <row r="5387" spans="1:6" x14ac:dyDescent="0.3">
      <c r="A5387">
        <v>5386</v>
      </c>
      <c r="B5387" s="1">
        <v>225.39400000000001</v>
      </c>
      <c r="C5387">
        <v>104.0655</v>
      </c>
      <c r="D5387">
        <v>105.98350000000001</v>
      </c>
      <c r="E5387" s="2">
        <v>41864.374688368058</v>
      </c>
      <c r="F5387" s="3">
        <f t="shared" si="84"/>
        <v>41864.37499998694</v>
      </c>
    </row>
    <row r="5388" spans="1:6" x14ac:dyDescent="0.3">
      <c r="A5388">
        <v>5387</v>
      </c>
      <c r="B5388" s="1">
        <v>225.43600000000001</v>
      </c>
      <c r="C5388">
        <v>104.1219</v>
      </c>
      <c r="D5388">
        <v>106.0381</v>
      </c>
      <c r="E5388" s="2">
        <v>41864.416354976849</v>
      </c>
      <c r="F5388" s="3">
        <f t="shared" si="84"/>
        <v>41864.416666653604</v>
      </c>
    </row>
    <row r="5389" spans="1:6" x14ac:dyDescent="0.3">
      <c r="A5389">
        <v>5388</v>
      </c>
      <c r="B5389" s="1">
        <v>225.477</v>
      </c>
      <c r="C5389">
        <v>104.1729</v>
      </c>
      <c r="D5389">
        <v>106.05800000000001</v>
      </c>
      <c r="E5389" s="2">
        <v>41864.458021585648</v>
      </c>
      <c r="F5389" s="3">
        <f t="shared" si="84"/>
        <v>41864.458333320268</v>
      </c>
    </row>
    <row r="5390" spans="1:6" x14ac:dyDescent="0.3">
      <c r="A5390">
        <v>5389</v>
      </c>
      <c r="B5390" s="1">
        <v>225.51900000000001</v>
      </c>
      <c r="C5390">
        <v>104.1347</v>
      </c>
      <c r="D5390">
        <v>106.0157</v>
      </c>
      <c r="E5390" s="2">
        <v>41864.499688194446</v>
      </c>
      <c r="F5390" s="3">
        <f t="shared" si="84"/>
        <v>41864.499999986932</v>
      </c>
    </row>
    <row r="5391" spans="1:6" x14ac:dyDescent="0.3">
      <c r="A5391">
        <v>5390</v>
      </c>
      <c r="B5391" s="1">
        <v>225.56299999999999</v>
      </c>
      <c r="C5391">
        <v>104.1537</v>
      </c>
      <c r="D5391">
        <v>106.2045</v>
      </c>
      <c r="E5391" s="2">
        <v>41864.541354803237</v>
      </c>
      <c r="F5391" s="3">
        <f t="shared" si="84"/>
        <v>41864.541666653597</v>
      </c>
    </row>
    <row r="5392" spans="1:6" x14ac:dyDescent="0.3">
      <c r="A5392">
        <v>5391</v>
      </c>
      <c r="B5392" s="1">
        <v>225.601</v>
      </c>
      <c r="C5392">
        <v>104.1853</v>
      </c>
      <c r="D5392">
        <v>106.3546</v>
      </c>
      <c r="E5392" s="2">
        <v>41864.583021412036</v>
      </c>
      <c r="F5392" s="3">
        <f t="shared" si="84"/>
        <v>41864.583333320261</v>
      </c>
    </row>
    <row r="5393" spans="1:6" x14ac:dyDescent="0.3">
      <c r="A5393">
        <v>5392</v>
      </c>
      <c r="B5393" s="1">
        <v>225.64400000000001</v>
      </c>
      <c r="C5393">
        <v>104.2393</v>
      </c>
      <c r="D5393">
        <v>106.2959</v>
      </c>
      <c r="E5393" s="2">
        <v>41864.624688020835</v>
      </c>
      <c r="F5393" s="3">
        <f t="shared" si="84"/>
        <v>41864.624999986925</v>
      </c>
    </row>
    <row r="5394" spans="1:6" x14ac:dyDescent="0.3">
      <c r="A5394">
        <v>5393</v>
      </c>
      <c r="B5394" s="1">
        <v>225.685</v>
      </c>
      <c r="C5394">
        <v>104.3329</v>
      </c>
      <c r="D5394">
        <v>106.37220000000001</v>
      </c>
      <c r="E5394" s="2">
        <v>41864.666354629633</v>
      </c>
      <c r="F5394" s="3">
        <f t="shared" si="84"/>
        <v>41864.666666653589</v>
      </c>
    </row>
    <row r="5395" spans="1:6" x14ac:dyDescent="0.3">
      <c r="A5395">
        <v>5394</v>
      </c>
      <c r="B5395" s="1">
        <v>225.72900000000001</v>
      </c>
      <c r="C5395">
        <v>104.3648</v>
      </c>
      <c r="D5395">
        <v>106.55800000000001</v>
      </c>
      <c r="E5395" s="2">
        <v>41864.708021238424</v>
      </c>
      <c r="F5395" s="3">
        <f t="shared" si="84"/>
        <v>41864.708333320254</v>
      </c>
    </row>
    <row r="5396" spans="1:6" x14ac:dyDescent="0.3">
      <c r="A5396">
        <v>5395</v>
      </c>
      <c r="B5396" s="1">
        <v>225.77099999999999</v>
      </c>
      <c r="C5396">
        <v>104.39870000000001</v>
      </c>
      <c r="D5396">
        <v>106.6083</v>
      </c>
      <c r="E5396" s="2">
        <v>41864.749687847223</v>
      </c>
      <c r="F5396" s="3">
        <f t="shared" si="84"/>
        <v>41864.749999986918</v>
      </c>
    </row>
    <row r="5397" spans="1:6" x14ac:dyDescent="0.3">
      <c r="A5397">
        <v>5396</v>
      </c>
      <c r="B5397" s="1">
        <v>225.81</v>
      </c>
      <c r="C5397">
        <v>104.367</v>
      </c>
      <c r="D5397">
        <v>106.4284</v>
      </c>
      <c r="E5397" s="2">
        <v>41864.791354456022</v>
      </c>
      <c r="F5397" s="3">
        <f t="shared" si="84"/>
        <v>41864.791666653582</v>
      </c>
    </row>
    <row r="5398" spans="1:6" x14ac:dyDescent="0.3">
      <c r="A5398">
        <v>5397</v>
      </c>
      <c r="B5398" s="1">
        <v>225.85400000000001</v>
      </c>
      <c r="C5398">
        <v>104.2745</v>
      </c>
      <c r="D5398">
        <v>106.20359999999999</v>
      </c>
      <c r="E5398" s="2">
        <v>41864.833021064813</v>
      </c>
      <c r="F5398" s="3">
        <f t="shared" si="84"/>
        <v>41864.833333320246</v>
      </c>
    </row>
    <row r="5399" spans="1:6" x14ac:dyDescent="0.3">
      <c r="A5399">
        <v>5398</v>
      </c>
      <c r="B5399" s="1">
        <v>225.893</v>
      </c>
      <c r="C5399">
        <v>104.2724</v>
      </c>
      <c r="D5399">
        <v>106.1897</v>
      </c>
      <c r="E5399" s="2">
        <v>41864.874687673611</v>
      </c>
      <c r="F5399" s="3">
        <f t="shared" si="84"/>
        <v>41864.874999986911</v>
      </c>
    </row>
    <row r="5400" spans="1:6" x14ac:dyDescent="0.3">
      <c r="A5400">
        <v>5399</v>
      </c>
      <c r="B5400" s="1">
        <v>225.935</v>
      </c>
      <c r="C5400">
        <v>104.20650000000001</v>
      </c>
      <c r="D5400">
        <v>106.0304</v>
      </c>
      <c r="E5400" s="2">
        <v>41864.91635428241</v>
      </c>
      <c r="F5400" s="3">
        <f t="shared" si="84"/>
        <v>41864.916666653575</v>
      </c>
    </row>
    <row r="5401" spans="1:6" x14ac:dyDescent="0.3">
      <c r="A5401">
        <v>5400</v>
      </c>
      <c r="B5401" s="1">
        <v>225.976</v>
      </c>
      <c r="C5401">
        <v>104.17310000000001</v>
      </c>
      <c r="D5401">
        <v>105.8693</v>
      </c>
      <c r="E5401" s="2">
        <v>41864.958020891201</v>
      </c>
      <c r="F5401" s="3">
        <f t="shared" si="84"/>
        <v>41864.958333320239</v>
      </c>
    </row>
    <row r="5402" spans="1:6" x14ac:dyDescent="0.3">
      <c r="A5402">
        <v>5401</v>
      </c>
      <c r="B5402" s="1">
        <v>226.018</v>
      </c>
      <c r="C5402">
        <v>104.2453</v>
      </c>
      <c r="D5402">
        <v>105.8755</v>
      </c>
      <c r="E5402" s="2">
        <v>41864.9996875</v>
      </c>
      <c r="F5402" s="3">
        <f t="shared" si="84"/>
        <v>41864.999999986903</v>
      </c>
    </row>
    <row r="5403" spans="1:6" x14ac:dyDescent="0.3">
      <c r="A5403">
        <v>5402</v>
      </c>
      <c r="B5403" s="1">
        <v>226.06</v>
      </c>
      <c r="C5403">
        <v>104.1503</v>
      </c>
      <c r="D5403">
        <v>105.8006</v>
      </c>
      <c r="E5403" s="2">
        <v>41865.041354108798</v>
      </c>
      <c r="F5403" s="3">
        <f t="shared" si="84"/>
        <v>41865.041666653568</v>
      </c>
    </row>
    <row r="5404" spans="1:6" x14ac:dyDescent="0.3">
      <c r="A5404">
        <v>5403</v>
      </c>
      <c r="B5404" s="1">
        <v>226.102</v>
      </c>
      <c r="C5404">
        <v>104.03919999999999</v>
      </c>
      <c r="D5404">
        <v>105.7242</v>
      </c>
      <c r="E5404" s="2">
        <v>41865.08302071759</v>
      </c>
      <c r="F5404" s="3">
        <f t="shared" si="84"/>
        <v>41865.083333320232</v>
      </c>
    </row>
    <row r="5405" spans="1:6" x14ac:dyDescent="0.3">
      <c r="A5405">
        <v>5404</v>
      </c>
      <c r="B5405" s="1">
        <v>226.143</v>
      </c>
      <c r="C5405">
        <v>104.0004</v>
      </c>
      <c r="D5405">
        <v>105.6778</v>
      </c>
      <c r="E5405" s="2">
        <v>41865.124687326388</v>
      </c>
      <c r="F5405" s="3">
        <f t="shared" si="84"/>
        <v>41865.124999986896</v>
      </c>
    </row>
    <row r="5406" spans="1:6" x14ac:dyDescent="0.3">
      <c r="A5406">
        <v>5405</v>
      </c>
      <c r="B5406" s="1">
        <v>226.185</v>
      </c>
      <c r="C5406">
        <v>103.997</v>
      </c>
      <c r="D5406">
        <v>105.699</v>
      </c>
      <c r="E5406" s="2">
        <v>41865.166353935187</v>
      </c>
      <c r="F5406" s="3">
        <f t="shared" si="84"/>
        <v>41865.16666665356</v>
      </c>
    </row>
    <row r="5407" spans="1:6" x14ac:dyDescent="0.3">
      <c r="A5407">
        <v>5406</v>
      </c>
      <c r="B5407" s="1">
        <v>226.227</v>
      </c>
      <c r="C5407">
        <v>103.932</v>
      </c>
      <c r="D5407">
        <v>105.65219999999999</v>
      </c>
      <c r="E5407" s="2">
        <v>41865.208020543978</v>
      </c>
      <c r="F5407" s="3">
        <f t="shared" si="84"/>
        <v>41865.208333320224</v>
      </c>
    </row>
    <row r="5408" spans="1:6" x14ac:dyDescent="0.3">
      <c r="A5408">
        <v>5407</v>
      </c>
      <c r="B5408" s="1">
        <v>226.268</v>
      </c>
      <c r="C5408">
        <v>103.9032</v>
      </c>
      <c r="D5408">
        <v>105.6046</v>
      </c>
      <c r="E5408" s="2">
        <v>41865.249687152776</v>
      </c>
      <c r="F5408" s="3">
        <f t="shared" si="84"/>
        <v>41865.249999986889</v>
      </c>
    </row>
    <row r="5409" spans="1:6" x14ac:dyDescent="0.3">
      <c r="A5409">
        <v>5408</v>
      </c>
      <c r="B5409" s="1">
        <v>226.31</v>
      </c>
      <c r="C5409">
        <v>103.98009999999999</v>
      </c>
      <c r="D5409">
        <v>105.6242</v>
      </c>
      <c r="E5409" s="2">
        <v>41865.291353761575</v>
      </c>
      <c r="F5409" s="3">
        <f t="shared" si="84"/>
        <v>41865.291666653553</v>
      </c>
    </row>
    <row r="5410" spans="1:6" x14ac:dyDescent="0.3">
      <c r="A5410">
        <v>5409</v>
      </c>
      <c r="B5410" s="1">
        <v>226.352</v>
      </c>
      <c r="C5410">
        <v>104.04300000000001</v>
      </c>
      <c r="D5410">
        <v>105.68729999999999</v>
      </c>
      <c r="E5410" s="2">
        <v>41865.333020370374</v>
      </c>
      <c r="F5410" s="3">
        <f t="shared" si="84"/>
        <v>41865.333333320217</v>
      </c>
    </row>
    <row r="5411" spans="1:6" x14ac:dyDescent="0.3">
      <c r="A5411">
        <v>5410</v>
      </c>
      <c r="B5411" s="1">
        <v>226.39400000000001</v>
      </c>
      <c r="C5411">
        <v>104.06180000000001</v>
      </c>
      <c r="D5411">
        <v>105.7208</v>
      </c>
      <c r="E5411" s="2">
        <v>41865.374686979165</v>
      </c>
      <c r="F5411" s="3">
        <f t="shared" si="84"/>
        <v>41865.374999986881</v>
      </c>
    </row>
    <row r="5412" spans="1:6" x14ac:dyDescent="0.3">
      <c r="A5412">
        <v>5411</v>
      </c>
      <c r="B5412" s="1">
        <v>226.435</v>
      </c>
      <c r="C5412">
        <v>104.1155</v>
      </c>
      <c r="D5412">
        <v>105.76090000000001</v>
      </c>
      <c r="E5412" s="2">
        <v>41865.416353587963</v>
      </c>
      <c r="F5412" s="3">
        <f t="shared" si="84"/>
        <v>41865.416666653546</v>
      </c>
    </row>
    <row r="5413" spans="1:6" x14ac:dyDescent="0.3">
      <c r="A5413">
        <v>5412</v>
      </c>
      <c r="B5413" s="1">
        <v>226.477</v>
      </c>
      <c r="C5413">
        <v>104.16549999999999</v>
      </c>
      <c r="D5413">
        <v>105.7847</v>
      </c>
      <c r="E5413" s="2">
        <v>41865.458020196762</v>
      </c>
      <c r="F5413" s="3">
        <f t="shared" si="84"/>
        <v>41865.45833332021</v>
      </c>
    </row>
    <row r="5414" spans="1:6" x14ac:dyDescent="0.3">
      <c r="A5414">
        <v>5413</v>
      </c>
      <c r="B5414" s="1">
        <v>226.518</v>
      </c>
      <c r="C5414">
        <v>104.2467</v>
      </c>
      <c r="D5414">
        <v>105.87</v>
      </c>
      <c r="E5414" s="2">
        <v>41865.499686805553</v>
      </c>
      <c r="F5414" s="3">
        <f t="shared" si="84"/>
        <v>41865.499999986874</v>
      </c>
    </row>
    <row r="5415" spans="1:6" x14ac:dyDescent="0.3">
      <c r="A5415">
        <v>5414</v>
      </c>
      <c r="B5415" s="1">
        <v>226.56</v>
      </c>
      <c r="C5415">
        <v>104.3454</v>
      </c>
      <c r="D5415">
        <v>106.00060000000001</v>
      </c>
      <c r="E5415" s="2">
        <v>41865.541353414352</v>
      </c>
      <c r="F5415" s="3">
        <f t="shared" si="84"/>
        <v>41865.541666653538</v>
      </c>
    </row>
    <row r="5416" spans="1:6" x14ac:dyDescent="0.3">
      <c r="A5416">
        <v>5415</v>
      </c>
      <c r="B5416" s="1">
        <v>226.602</v>
      </c>
      <c r="C5416">
        <v>104.3822</v>
      </c>
      <c r="D5416">
        <v>106.0419</v>
      </c>
      <c r="E5416" s="2">
        <v>41865.58302002315</v>
      </c>
      <c r="F5416" s="3">
        <f t="shared" si="84"/>
        <v>41865.583333320203</v>
      </c>
    </row>
    <row r="5417" spans="1:6" x14ac:dyDescent="0.3">
      <c r="A5417">
        <v>5416</v>
      </c>
      <c r="B5417" s="1">
        <v>226.643</v>
      </c>
      <c r="C5417">
        <v>104.47329999999999</v>
      </c>
      <c r="D5417">
        <v>106.11320000000001</v>
      </c>
      <c r="E5417" s="2">
        <v>41865.624686631942</v>
      </c>
      <c r="F5417" s="3">
        <f t="shared" si="84"/>
        <v>41865.624999986867</v>
      </c>
    </row>
    <row r="5418" spans="1:6" x14ac:dyDescent="0.3">
      <c r="A5418">
        <v>5417</v>
      </c>
      <c r="B5418" s="1">
        <v>226.685</v>
      </c>
      <c r="C5418">
        <v>104.5201</v>
      </c>
      <c r="D5418">
        <v>106.1259</v>
      </c>
      <c r="E5418" s="2">
        <v>41865.66635324074</v>
      </c>
      <c r="F5418" s="3">
        <f t="shared" si="84"/>
        <v>41865.666666653531</v>
      </c>
    </row>
    <row r="5419" spans="1:6" x14ac:dyDescent="0.3">
      <c r="A5419">
        <v>5418</v>
      </c>
      <c r="B5419" s="1">
        <v>226.727</v>
      </c>
      <c r="C5419">
        <v>104.5579</v>
      </c>
      <c r="D5419">
        <v>106.2761</v>
      </c>
      <c r="E5419" s="2">
        <v>41865.708019849539</v>
      </c>
      <c r="F5419" s="3">
        <f t="shared" si="84"/>
        <v>41865.708333320195</v>
      </c>
    </row>
    <row r="5420" spans="1:6" x14ac:dyDescent="0.3">
      <c r="A5420">
        <v>5419</v>
      </c>
      <c r="B5420" s="1">
        <v>226.768</v>
      </c>
      <c r="C5420">
        <v>104.59480000000001</v>
      </c>
      <c r="D5420">
        <v>106.2957</v>
      </c>
      <c r="E5420" s="2">
        <v>41865.74968645833</v>
      </c>
      <c r="F5420" s="3">
        <f t="shared" si="84"/>
        <v>41865.74999998686</v>
      </c>
    </row>
    <row r="5421" spans="1:6" x14ac:dyDescent="0.3">
      <c r="A5421">
        <v>5420</v>
      </c>
      <c r="B5421" s="1">
        <v>226.81</v>
      </c>
      <c r="C5421">
        <v>104.5642</v>
      </c>
      <c r="D5421">
        <v>106.2713</v>
      </c>
      <c r="E5421" s="2">
        <v>41865.791353067129</v>
      </c>
      <c r="F5421" s="3">
        <f t="shared" si="84"/>
        <v>41865.791666653524</v>
      </c>
    </row>
    <row r="5422" spans="1:6" x14ac:dyDescent="0.3">
      <c r="A5422">
        <v>5421</v>
      </c>
      <c r="B5422" s="1">
        <v>226.852</v>
      </c>
      <c r="C5422">
        <v>104.5723</v>
      </c>
      <c r="D5422">
        <v>106.3831</v>
      </c>
      <c r="E5422" s="2">
        <v>41865.833019675927</v>
      </c>
      <c r="F5422" s="3">
        <f t="shared" si="84"/>
        <v>41865.833333320188</v>
      </c>
    </row>
    <row r="5423" spans="1:6" x14ac:dyDescent="0.3">
      <c r="A5423">
        <v>5422</v>
      </c>
      <c r="B5423" s="1">
        <v>226.89400000000001</v>
      </c>
      <c r="C5423">
        <v>104.6748</v>
      </c>
      <c r="D5423">
        <v>106.58369999999999</v>
      </c>
      <c r="E5423" s="2">
        <v>41865.874686284726</v>
      </c>
      <c r="F5423" s="3">
        <f t="shared" si="84"/>
        <v>41865.874999986852</v>
      </c>
    </row>
    <row r="5424" spans="1:6" x14ac:dyDescent="0.3">
      <c r="A5424">
        <v>5423</v>
      </c>
      <c r="B5424" s="1">
        <v>226.935</v>
      </c>
      <c r="C5424">
        <v>104.703</v>
      </c>
      <c r="D5424">
        <v>106.5698</v>
      </c>
      <c r="E5424" s="2">
        <v>41865.916352893517</v>
      </c>
      <c r="F5424" s="3">
        <f t="shared" si="84"/>
        <v>41865.916666653517</v>
      </c>
    </row>
    <row r="5425" spans="1:6" x14ac:dyDescent="0.3">
      <c r="A5425">
        <v>5424</v>
      </c>
      <c r="B5425" s="1">
        <v>226.97900000000001</v>
      </c>
      <c r="C5425">
        <v>104.7861</v>
      </c>
      <c r="D5425">
        <v>106.625</v>
      </c>
      <c r="E5425" s="2">
        <v>41865.958019502315</v>
      </c>
      <c r="F5425" s="3">
        <f t="shared" si="84"/>
        <v>41865.958333320181</v>
      </c>
    </row>
    <row r="5426" spans="1:6" x14ac:dyDescent="0.3">
      <c r="A5426">
        <v>5425</v>
      </c>
      <c r="B5426" s="1">
        <v>227.01900000000001</v>
      </c>
      <c r="C5426">
        <v>104.89570000000001</v>
      </c>
      <c r="D5426">
        <v>106.7685</v>
      </c>
      <c r="E5426" s="2">
        <v>41865.999686111114</v>
      </c>
      <c r="F5426" s="3">
        <f t="shared" si="84"/>
        <v>41865.999999986845</v>
      </c>
    </row>
    <row r="5427" spans="1:6" x14ac:dyDescent="0.3">
      <c r="A5427">
        <v>5426</v>
      </c>
      <c r="B5427" s="1">
        <v>227.06</v>
      </c>
      <c r="C5427">
        <v>105.01130000000001</v>
      </c>
      <c r="D5427">
        <v>106.8473</v>
      </c>
      <c r="E5427" s="2">
        <v>41866.041352719905</v>
      </c>
      <c r="F5427" s="3">
        <f t="shared" si="84"/>
        <v>41866.041666653509</v>
      </c>
    </row>
    <row r="5428" spans="1:6" x14ac:dyDescent="0.3">
      <c r="A5428">
        <v>5427</v>
      </c>
      <c r="B5428" s="1">
        <v>227.102</v>
      </c>
      <c r="C5428">
        <v>105.1216</v>
      </c>
      <c r="D5428">
        <v>106.9225</v>
      </c>
      <c r="E5428" s="2">
        <v>41866.083019328704</v>
      </c>
      <c r="F5428" s="3">
        <f t="shared" si="84"/>
        <v>41866.083333320174</v>
      </c>
    </row>
    <row r="5429" spans="1:6" x14ac:dyDescent="0.3">
      <c r="A5429">
        <v>5428</v>
      </c>
      <c r="B5429" s="1">
        <v>227.14400000000001</v>
      </c>
      <c r="C5429">
        <v>105.24290000000001</v>
      </c>
      <c r="D5429">
        <v>107.0261</v>
      </c>
      <c r="E5429" s="2">
        <v>41866.124685937502</v>
      </c>
      <c r="F5429" s="3">
        <f t="shared" si="84"/>
        <v>41866.124999986838</v>
      </c>
    </row>
    <row r="5430" spans="1:6" x14ac:dyDescent="0.3">
      <c r="A5430">
        <v>5429</v>
      </c>
      <c r="B5430" s="1">
        <v>227.185</v>
      </c>
      <c r="C5430">
        <v>105.3365</v>
      </c>
      <c r="D5430">
        <v>107.1095</v>
      </c>
      <c r="E5430" s="2">
        <v>41866.166352546294</v>
      </c>
      <c r="F5430" s="3">
        <f t="shared" si="84"/>
        <v>41866.166666653502</v>
      </c>
    </row>
    <row r="5431" spans="1:6" x14ac:dyDescent="0.3">
      <c r="A5431">
        <v>5430</v>
      </c>
      <c r="B5431" s="1">
        <v>227.227</v>
      </c>
      <c r="C5431">
        <v>105.4367</v>
      </c>
      <c r="D5431">
        <v>107.19119999999999</v>
      </c>
      <c r="E5431" s="2">
        <v>41866.208019155092</v>
      </c>
      <c r="F5431" s="3">
        <f t="shared" si="84"/>
        <v>41866.208333320166</v>
      </c>
    </row>
    <row r="5432" spans="1:6" x14ac:dyDescent="0.3">
      <c r="A5432">
        <v>5431</v>
      </c>
      <c r="B5432" s="1">
        <v>227.26900000000001</v>
      </c>
      <c r="C5432">
        <v>105.527</v>
      </c>
      <c r="D5432">
        <v>107.24809999999999</v>
      </c>
      <c r="E5432" s="2">
        <v>41866.249685763891</v>
      </c>
      <c r="F5432" s="3">
        <f t="shared" si="84"/>
        <v>41866.249999986831</v>
      </c>
    </row>
    <row r="5433" spans="1:6" x14ac:dyDescent="0.3">
      <c r="A5433">
        <v>5432</v>
      </c>
      <c r="B5433" s="1">
        <v>227.31</v>
      </c>
      <c r="C5433">
        <v>105.6434</v>
      </c>
      <c r="D5433">
        <v>107.34439999999999</v>
      </c>
      <c r="E5433" s="2">
        <v>41866.291352372682</v>
      </c>
      <c r="F5433" s="3">
        <f t="shared" si="84"/>
        <v>41866.291666653495</v>
      </c>
    </row>
    <row r="5434" spans="1:6" x14ac:dyDescent="0.3">
      <c r="A5434">
        <v>5433</v>
      </c>
      <c r="B5434" s="1">
        <v>227.352</v>
      </c>
      <c r="C5434">
        <v>105.80070000000001</v>
      </c>
      <c r="D5434">
        <v>107.49169999999999</v>
      </c>
      <c r="E5434" s="2">
        <v>41866.333018981481</v>
      </c>
      <c r="F5434" s="3">
        <f t="shared" si="84"/>
        <v>41866.333333320159</v>
      </c>
    </row>
    <row r="5435" spans="1:6" x14ac:dyDescent="0.3">
      <c r="A5435">
        <v>5434</v>
      </c>
      <c r="B5435" s="1">
        <v>227.39400000000001</v>
      </c>
      <c r="C5435">
        <v>105.9224</v>
      </c>
      <c r="D5435">
        <v>107.5762</v>
      </c>
      <c r="E5435" s="2">
        <v>41866.374685590279</v>
      </c>
      <c r="F5435" s="3">
        <f t="shared" si="84"/>
        <v>41866.374999986823</v>
      </c>
    </row>
    <row r="5436" spans="1:6" x14ac:dyDescent="0.3">
      <c r="A5436">
        <v>5435</v>
      </c>
      <c r="B5436" s="1">
        <v>227.435</v>
      </c>
      <c r="C5436">
        <v>106.0963</v>
      </c>
      <c r="D5436">
        <v>107.7353</v>
      </c>
      <c r="E5436" s="2">
        <v>41866.416352199078</v>
      </c>
      <c r="F5436" s="3">
        <f t="shared" si="84"/>
        <v>41866.416666653487</v>
      </c>
    </row>
    <row r="5437" spans="1:6" x14ac:dyDescent="0.3">
      <c r="A5437">
        <v>5436</v>
      </c>
      <c r="B5437" s="1">
        <v>227.477</v>
      </c>
      <c r="C5437">
        <v>106.2984</v>
      </c>
      <c r="D5437">
        <v>107.9158</v>
      </c>
      <c r="E5437" s="2">
        <v>41866.458018807869</v>
      </c>
      <c r="F5437" s="3">
        <f t="shared" si="84"/>
        <v>41866.458333320152</v>
      </c>
    </row>
    <row r="5438" spans="1:6" x14ac:dyDescent="0.3">
      <c r="A5438">
        <v>5437</v>
      </c>
      <c r="B5438" s="1">
        <v>227.51900000000001</v>
      </c>
      <c r="C5438">
        <v>106.4333</v>
      </c>
      <c r="D5438">
        <v>107.9893</v>
      </c>
      <c r="E5438" s="2">
        <v>41866.499685416667</v>
      </c>
      <c r="F5438" s="3">
        <f t="shared" si="84"/>
        <v>41866.499999986816</v>
      </c>
    </row>
    <row r="5439" spans="1:6" x14ac:dyDescent="0.3">
      <c r="A5439">
        <v>5438</v>
      </c>
      <c r="B5439" s="1">
        <v>227.56</v>
      </c>
      <c r="C5439">
        <v>106.62439999999999</v>
      </c>
      <c r="D5439">
        <v>108.08969999999999</v>
      </c>
      <c r="E5439" s="2">
        <v>41866.541352025466</v>
      </c>
      <c r="F5439" s="3">
        <f t="shared" si="84"/>
        <v>41866.54166665348</v>
      </c>
    </row>
    <row r="5440" spans="1:6" x14ac:dyDescent="0.3">
      <c r="A5440">
        <v>5439</v>
      </c>
      <c r="B5440" s="1">
        <v>227.602</v>
      </c>
      <c r="C5440">
        <v>106.82040000000001</v>
      </c>
      <c r="D5440">
        <v>108.2764</v>
      </c>
      <c r="E5440" s="2">
        <v>41866.583018634257</v>
      </c>
      <c r="F5440" s="3">
        <f t="shared" si="84"/>
        <v>41866.583333320144</v>
      </c>
    </row>
    <row r="5441" spans="1:6" x14ac:dyDescent="0.3">
      <c r="A5441">
        <v>5440</v>
      </c>
      <c r="B5441" s="1">
        <v>227.64400000000001</v>
      </c>
      <c r="C5441">
        <v>107.0193</v>
      </c>
      <c r="D5441">
        <v>108.4824</v>
      </c>
      <c r="E5441" s="2">
        <v>41866.624685243056</v>
      </c>
      <c r="F5441" s="3">
        <f t="shared" si="84"/>
        <v>41866.624999986809</v>
      </c>
    </row>
    <row r="5442" spans="1:6" x14ac:dyDescent="0.3">
      <c r="A5442">
        <v>5441</v>
      </c>
      <c r="B5442" s="1">
        <v>227.685</v>
      </c>
      <c r="C5442">
        <v>107.30629999999999</v>
      </c>
      <c r="D5442">
        <v>108.7299</v>
      </c>
      <c r="E5442" s="2">
        <v>41866.666351851854</v>
      </c>
      <c r="F5442" s="3">
        <f t="shared" si="84"/>
        <v>41866.666666653473</v>
      </c>
    </row>
    <row r="5443" spans="1:6" x14ac:dyDescent="0.3">
      <c r="A5443">
        <v>5442</v>
      </c>
      <c r="B5443" s="1">
        <v>227.727</v>
      </c>
      <c r="C5443">
        <v>107.67359999999999</v>
      </c>
      <c r="D5443">
        <v>109.1427</v>
      </c>
      <c r="E5443" s="2">
        <v>41866.708018460646</v>
      </c>
      <c r="F5443" s="3">
        <f t="shared" si="84"/>
        <v>41866.708333320137</v>
      </c>
    </row>
    <row r="5444" spans="1:6" x14ac:dyDescent="0.3">
      <c r="A5444">
        <v>5443</v>
      </c>
      <c r="B5444" s="1">
        <v>227.76900000000001</v>
      </c>
      <c r="C5444">
        <v>107.9645</v>
      </c>
      <c r="D5444">
        <v>109.4284</v>
      </c>
      <c r="E5444" s="2">
        <v>41866.749685069444</v>
      </c>
      <c r="F5444" s="3">
        <f t="shared" ref="F5444:F5507" si="85">F5443+(1/24)</f>
        <v>41866.749999986801</v>
      </c>
    </row>
    <row r="5445" spans="1:6" x14ac:dyDescent="0.3">
      <c r="A5445">
        <v>5444</v>
      </c>
      <c r="B5445" s="1">
        <v>227.81</v>
      </c>
      <c r="C5445">
        <v>108.2499</v>
      </c>
      <c r="D5445">
        <v>109.72669999999999</v>
      </c>
      <c r="E5445" s="2">
        <v>41866.791351678243</v>
      </c>
      <c r="F5445" s="3">
        <f t="shared" si="85"/>
        <v>41866.791666653466</v>
      </c>
    </row>
    <row r="5446" spans="1:6" x14ac:dyDescent="0.3">
      <c r="A5446">
        <v>5445</v>
      </c>
      <c r="B5446" s="1">
        <v>227.852</v>
      </c>
      <c r="C5446">
        <v>108.59650000000001</v>
      </c>
      <c r="D5446">
        <v>110.05710000000001</v>
      </c>
      <c r="E5446" s="2">
        <v>41866.833018287034</v>
      </c>
      <c r="F5446" s="3">
        <f t="shared" si="85"/>
        <v>41866.83333332013</v>
      </c>
    </row>
    <row r="5447" spans="1:6" x14ac:dyDescent="0.3">
      <c r="A5447">
        <v>5446</v>
      </c>
      <c r="B5447" s="1">
        <v>227.89400000000001</v>
      </c>
      <c r="C5447">
        <v>108.9482</v>
      </c>
      <c r="D5447">
        <v>110.3805</v>
      </c>
      <c r="E5447" s="2">
        <v>41866.874684895833</v>
      </c>
      <c r="F5447" s="3">
        <f t="shared" si="85"/>
        <v>41866.874999986794</v>
      </c>
    </row>
    <row r="5448" spans="1:6" x14ac:dyDescent="0.3">
      <c r="A5448">
        <v>5447</v>
      </c>
      <c r="B5448" s="1">
        <v>227.935</v>
      </c>
      <c r="C5448">
        <v>109.29819999999999</v>
      </c>
      <c r="D5448">
        <v>110.68729999999999</v>
      </c>
      <c r="E5448" s="2">
        <v>41866.916351504631</v>
      </c>
      <c r="F5448" s="3">
        <f t="shared" si="85"/>
        <v>41866.916666653458</v>
      </c>
    </row>
    <row r="5449" spans="1:6" x14ac:dyDescent="0.3">
      <c r="A5449">
        <v>5448</v>
      </c>
      <c r="B5449" s="1">
        <v>227.977</v>
      </c>
      <c r="C5449">
        <v>109.6361</v>
      </c>
      <c r="D5449">
        <v>110.96080000000001</v>
      </c>
      <c r="E5449" s="2">
        <v>41866.958018113422</v>
      </c>
      <c r="F5449" s="3">
        <f t="shared" si="85"/>
        <v>41866.958333320123</v>
      </c>
    </row>
    <row r="5450" spans="1:6" x14ac:dyDescent="0.3">
      <c r="A5450">
        <v>5449</v>
      </c>
      <c r="B5450" s="1">
        <v>228.01900000000001</v>
      </c>
      <c r="C5450">
        <v>109.9147</v>
      </c>
      <c r="D5450">
        <v>111.1918</v>
      </c>
      <c r="E5450" s="2">
        <v>41866.999684722221</v>
      </c>
      <c r="F5450" s="3">
        <f t="shared" si="85"/>
        <v>41866.999999986787</v>
      </c>
    </row>
    <row r="5451" spans="1:6" x14ac:dyDescent="0.3">
      <c r="A5451">
        <v>5450</v>
      </c>
      <c r="B5451" s="1">
        <v>228.06</v>
      </c>
      <c r="C5451">
        <v>109.989</v>
      </c>
      <c r="D5451">
        <v>111.24120000000001</v>
      </c>
      <c r="E5451" s="2">
        <v>41867.04135133102</v>
      </c>
      <c r="F5451" s="3">
        <f t="shared" si="85"/>
        <v>41867.041666653451</v>
      </c>
    </row>
    <row r="5452" spans="1:6" x14ac:dyDescent="0.3">
      <c r="A5452">
        <v>5451</v>
      </c>
      <c r="B5452" s="1">
        <v>228.102</v>
      </c>
      <c r="C5452">
        <v>110.0108</v>
      </c>
      <c r="D5452">
        <v>111.22920000000001</v>
      </c>
      <c r="E5452" s="2">
        <v>41867.083017939818</v>
      </c>
      <c r="F5452" s="3">
        <f t="shared" si="85"/>
        <v>41867.083333320115</v>
      </c>
    </row>
    <row r="5453" spans="1:6" x14ac:dyDescent="0.3">
      <c r="A5453">
        <v>5452</v>
      </c>
      <c r="B5453" s="1">
        <v>228.14400000000001</v>
      </c>
      <c r="C5453">
        <v>110.02679999999999</v>
      </c>
      <c r="D5453">
        <v>111.2257</v>
      </c>
      <c r="E5453" s="2">
        <v>41867.124684548609</v>
      </c>
      <c r="F5453" s="3">
        <f t="shared" si="85"/>
        <v>41867.12499998678</v>
      </c>
    </row>
    <row r="5454" spans="1:6" x14ac:dyDescent="0.3">
      <c r="A5454">
        <v>5453</v>
      </c>
      <c r="B5454" s="1">
        <v>228.185</v>
      </c>
      <c r="C5454">
        <v>110.02209999999999</v>
      </c>
      <c r="D5454">
        <v>111.2163</v>
      </c>
      <c r="E5454" s="2">
        <v>41867.166351157408</v>
      </c>
      <c r="F5454" s="3">
        <f t="shared" si="85"/>
        <v>41867.166666653444</v>
      </c>
    </row>
    <row r="5455" spans="1:6" x14ac:dyDescent="0.3">
      <c r="A5455">
        <v>5454</v>
      </c>
      <c r="B5455" s="1">
        <v>228.227</v>
      </c>
      <c r="C5455">
        <v>110.0189</v>
      </c>
      <c r="D5455">
        <v>111.2145</v>
      </c>
      <c r="E5455" s="2">
        <v>41867.208017766206</v>
      </c>
      <c r="F5455" s="3">
        <f t="shared" si="85"/>
        <v>41867.208333320108</v>
      </c>
    </row>
    <row r="5456" spans="1:6" x14ac:dyDescent="0.3">
      <c r="A5456">
        <v>5455</v>
      </c>
      <c r="B5456" s="1">
        <v>228.26900000000001</v>
      </c>
      <c r="C5456">
        <v>109.98350000000001</v>
      </c>
      <c r="D5456">
        <v>111.1913</v>
      </c>
      <c r="E5456" s="2">
        <v>41867.249684374998</v>
      </c>
      <c r="F5456" s="3">
        <f t="shared" si="85"/>
        <v>41867.249999986772</v>
      </c>
    </row>
    <row r="5457" spans="1:6" x14ac:dyDescent="0.3">
      <c r="A5457">
        <v>5456</v>
      </c>
      <c r="B5457" s="1">
        <v>228.31100000000001</v>
      </c>
      <c r="C5457">
        <v>109.9619</v>
      </c>
      <c r="D5457">
        <v>111.18680000000001</v>
      </c>
      <c r="E5457" s="2">
        <v>41867.291350983796</v>
      </c>
      <c r="F5457" s="3">
        <f t="shared" si="85"/>
        <v>41867.291666653437</v>
      </c>
    </row>
    <row r="5458" spans="1:6" x14ac:dyDescent="0.3">
      <c r="A5458">
        <v>5457</v>
      </c>
      <c r="B5458" s="1">
        <v>228.352</v>
      </c>
      <c r="C5458">
        <v>109.9333</v>
      </c>
      <c r="D5458">
        <v>111.1597</v>
      </c>
      <c r="E5458" s="2">
        <v>41867.333017592595</v>
      </c>
      <c r="F5458" s="3">
        <f t="shared" si="85"/>
        <v>41867.333333320101</v>
      </c>
    </row>
    <row r="5459" spans="1:6" x14ac:dyDescent="0.3">
      <c r="A5459">
        <v>5458</v>
      </c>
      <c r="B5459" s="1">
        <v>228.39400000000001</v>
      </c>
      <c r="C5459">
        <v>109.8754</v>
      </c>
      <c r="D5459">
        <v>111.1147</v>
      </c>
      <c r="E5459" s="2">
        <v>41867.374684201386</v>
      </c>
      <c r="F5459" s="3">
        <f t="shared" si="85"/>
        <v>41867.374999986765</v>
      </c>
    </row>
    <row r="5460" spans="1:6" x14ac:dyDescent="0.3">
      <c r="A5460">
        <v>5459</v>
      </c>
      <c r="B5460" s="1">
        <v>228.43600000000001</v>
      </c>
      <c r="C5460">
        <v>109.8275</v>
      </c>
      <c r="D5460">
        <v>111.0701</v>
      </c>
      <c r="E5460" s="2">
        <v>41867.416350810185</v>
      </c>
      <c r="F5460" s="3">
        <f t="shared" si="85"/>
        <v>41867.416666653429</v>
      </c>
    </row>
    <row r="5461" spans="1:6" x14ac:dyDescent="0.3">
      <c r="A5461">
        <v>5460</v>
      </c>
      <c r="B5461" s="1">
        <v>228.477</v>
      </c>
      <c r="C5461">
        <v>109.7338</v>
      </c>
      <c r="D5461">
        <v>110.9105</v>
      </c>
      <c r="E5461" s="2">
        <v>41867.458017418983</v>
      </c>
      <c r="F5461" s="3">
        <f t="shared" si="85"/>
        <v>41867.458333320094</v>
      </c>
    </row>
    <row r="5462" spans="1:6" x14ac:dyDescent="0.3">
      <c r="A5462">
        <v>5461</v>
      </c>
      <c r="B5462" s="1">
        <v>228.51900000000001</v>
      </c>
      <c r="C5462">
        <v>109.6942</v>
      </c>
      <c r="D5462">
        <v>110.81310000000001</v>
      </c>
      <c r="E5462" s="2">
        <v>41867.499684027774</v>
      </c>
      <c r="F5462" s="3">
        <f t="shared" si="85"/>
        <v>41867.499999986758</v>
      </c>
    </row>
    <row r="5463" spans="1:6" x14ac:dyDescent="0.3">
      <c r="A5463">
        <v>5462</v>
      </c>
      <c r="B5463" s="1">
        <v>228.56</v>
      </c>
      <c r="C5463">
        <v>109.7349</v>
      </c>
      <c r="D5463">
        <v>110.8289</v>
      </c>
      <c r="E5463" s="2">
        <v>41867.541350636573</v>
      </c>
      <c r="F5463" s="3">
        <f t="shared" si="85"/>
        <v>41867.541666653422</v>
      </c>
    </row>
    <row r="5464" spans="1:6" x14ac:dyDescent="0.3">
      <c r="A5464">
        <v>5463</v>
      </c>
      <c r="B5464" s="1">
        <v>228.602</v>
      </c>
      <c r="C5464">
        <v>109.8926</v>
      </c>
      <c r="D5464">
        <v>110.95310000000001</v>
      </c>
      <c r="E5464" s="2">
        <v>41867.583017245372</v>
      </c>
      <c r="F5464" s="3">
        <f t="shared" si="85"/>
        <v>41867.583333320086</v>
      </c>
    </row>
    <row r="5465" spans="1:6" x14ac:dyDescent="0.3">
      <c r="A5465">
        <v>5464</v>
      </c>
      <c r="B5465" s="1">
        <v>228.643</v>
      </c>
      <c r="C5465">
        <v>109.9577</v>
      </c>
      <c r="D5465">
        <v>110.965</v>
      </c>
      <c r="E5465" s="2">
        <v>41867.62468385417</v>
      </c>
      <c r="F5465" s="3">
        <f t="shared" si="85"/>
        <v>41867.62499998675</v>
      </c>
    </row>
    <row r="5466" spans="1:6" x14ac:dyDescent="0.3">
      <c r="A5466">
        <v>5465</v>
      </c>
      <c r="B5466" s="1">
        <v>228.68799999999999</v>
      </c>
      <c r="C5466">
        <v>110.111</v>
      </c>
      <c r="D5466">
        <v>111.1677</v>
      </c>
      <c r="E5466" s="2">
        <v>41867.666350462961</v>
      </c>
      <c r="F5466" s="3">
        <f t="shared" si="85"/>
        <v>41867.666666653415</v>
      </c>
    </row>
    <row r="5467" spans="1:6" x14ac:dyDescent="0.3">
      <c r="A5467">
        <v>5466</v>
      </c>
      <c r="B5467" s="1">
        <v>228.72900000000001</v>
      </c>
      <c r="C5467">
        <v>110.3002</v>
      </c>
      <c r="D5467">
        <v>111.4342</v>
      </c>
      <c r="E5467" s="2">
        <v>41867.70801707176</v>
      </c>
      <c r="F5467" s="3">
        <f t="shared" si="85"/>
        <v>41867.708333320079</v>
      </c>
    </row>
    <row r="5468" spans="1:6" x14ac:dyDescent="0.3">
      <c r="A5468">
        <v>5467</v>
      </c>
      <c r="B5468" s="1">
        <v>228.77099999999999</v>
      </c>
      <c r="C5468">
        <v>110.6</v>
      </c>
      <c r="D5468">
        <v>111.81310000000001</v>
      </c>
      <c r="E5468" s="2">
        <v>41867.749683680559</v>
      </c>
      <c r="F5468" s="3">
        <f t="shared" si="85"/>
        <v>41867.749999986743</v>
      </c>
    </row>
    <row r="5469" spans="1:6" x14ac:dyDescent="0.3">
      <c r="A5469">
        <v>5468</v>
      </c>
      <c r="B5469" s="1">
        <v>228.81</v>
      </c>
      <c r="C5469">
        <v>110.8443</v>
      </c>
      <c r="D5469">
        <v>112.0591</v>
      </c>
      <c r="E5469" s="2">
        <v>41867.79135028935</v>
      </c>
      <c r="F5469" s="3">
        <f t="shared" si="85"/>
        <v>41867.791666653407</v>
      </c>
    </row>
    <row r="5470" spans="1:6" x14ac:dyDescent="0.3">
      <c r="A5470">
        <v>5469</v>
      </c>
      <c r="B5470" s="1">
        <v>228.852</v>
      </c>
      <c r="C5470">
        <v>110.9755</v>
      </c>
      <c r="D5470">
        <v>112.1344</v>
      </c>
      <c r="E5470" s="2">
        <v>41867.833016898148</v>
      </c>
      <c r="F5470" s="3">
        <f t="shared" si="85"/>
        <v>41867.833333320072</v>
      </c>
    </row>
    <row r="5471" spans="1:6" x14ac:dyDescent="0.3">
      <c r="A5471">
        <v>5470</v>
      </c>
      <c r="B5471" s="1">
        <v>228.893</v>
      </c>
      <c r="C5471">
        <v>111.1465</v>
      </c>
      <c r="D5471">
        <v>112.3048</v>
      </c>
      <c r="E5471" s="2">
        <v>41867.874683506947</v>
      </c>
      <c r="F5471" s="3">
        <f t="shared" si="85"/>
        <v>41867.874999986736</v>
      </c>
    </row>
    <row r="5472" spans="1:6" x14ac:dyDescent="0.3">
      <c r="A5472">
        <v>5471</v>
      </c>
      <c r="B5472" s="1">
        <v>228.935</v>
      </c>
      <c r="C5472">
        <v>111.3079</v>
      </c>
      <c r="D5472">
        <v>112.477</v>
      </c>
      <c r="E5472" s="2">
        <v>41867.916350115738</v>
      </c>
      <c r="F5472" s="3">
        <f t="shared" si="85"/>
        <v>41867.9166666534</v>
      </c>
    </row>
    <row r="5473" spans="1:6" x14ac:dyDescent="0.3">
      <c r="A5473">
        <v>5472</v>
      </c>
      <c r="B5473" s="1">
        <v>228.977</v>
      </c>
      <c r="C5473">
        <v>111.4151</v>
      </c>
      <c r="D5473">
        <v>112.557</v>
      </c>
      <c r="E5473" s="2">
        <v>41867.958016724537</v>
      </c>
      <c r="F5473" s="3">
        <f t="shared" si="85"/>
        <v>41867.958333320064</v>
      </c>
    </row>
    <row r="5474" spans="1:6" x14ac:dyDescent="0.3">
      <c r="A5474">
        <v>5473</v>
      </c>
      <c r="B5474" s="1">
        <v>229.01900000000001</v>
      </c>
      <c r="C5474">
        <v>111.39919999999999</v>
      </c>
      <c r="D5474">
        <v>112.5175</v>
      </c>
      <c r="E5474" s="2">
        <v>41867.999683333335</v>
      </c>
      <c r="F5474" s="3">
        <f t="shared" si="85"/>
        <v>41867.999999986729</v>
      </c>
    </row>
    <row r="5475" spans="1:6" x14ac:dyDescent="0.3">
      <c r="A5475">
        <v>5474</v>
      </c>
      <c r="B5475" s="1">
        <v>229.06</v>
      </c>
      <c r="C5475">
        <v>111.1636</v>
      </c>
      <c r="D5475">
        <v>112.2769</v>
      </c>
      <c r="E5475" s="2">
        <v>41868.041349942127</v>
      </c>
      <c r="F5475" s="3">
        <f t="shared" si="85"/>
        <v>41868.041666653393</v>
      </c>
    </row>
    <row r="5476" spans="1:6" x14ac:dyDescent="0.3">
      <c r="A5476">
        <v>5475</v>
      </c>
      <c r="B5476" s="1">
        <v>229.102</v>
      </c>
      <c r="C5476">
        <v>110.96129999999999</v>
      </c>
      <c r="D5476">
        <v>112.06140000000001</v>
      </c>
      <c r="E5476" s="2">
        <v>41868.083016550925</v>
      </c>
      <c r="F5476" s="3">
        <f t="shared" si="85"/>
        <v>41868.083333320057</v>
      </c>
    </row>
    <row r="5477" spans="1:6" x14ac:dyDescent="0.3">
      <c r="A5477">
        <v>5476</v>
      </c>
      <c r="B5477" s="1">
        <v>229.14400000000001</v>
      </c>
      <c r="C5477">
        <v>110.7764</v>
      </c>
      <c r="D5477">
        <v>111.86669999999999</v>
      </c>
      <c r="E5477" s="2">
        <v>41868.124683159724</v>
      </c>
      <c r="F5477" s="3">
        <f t="shared" si="85"/>
        <v>41868.124999986721</v>
      </c>
    </row>
    <row r="5478" spans="1:6" x14ac:dyDescent="0.3">
      <c r="A5478">
        <v>5477</v>
      </c>
      <c r="B5478" s="1">
        <v>229.18600000000001</v>
      </c>
      <c r="C5478">
        <v>110.6075</v>
      </c>
      <c r="D5478">
        <v>111.68859999999999</v>
      </c>
      <c r="E5478" s="2">
        <v>41868.166349768515</v>
      </c>
      <c r="F5478" s="3">
        <f t="shared" si="85"/>
        <v>41868.166666653386</v>
      </c>
    </row>
    <row r="5479" spans="1:6" x14ac:dyDescent="0.3">
      <c r="A5479">
        <v>5478</v>
      </c>
      <c r="B5479" s="1">
        <v>229.227</v>
      </c>
      <c r="C5479">
        <v>110.3486</v>
      </c>
      <c r="D5479">
        <v>111.4355</v>
      </c>
      <c r="E5479" s="2">
        <v>41868.208016377313</v>
      </c>
      <c r="F5479" s="3">
        <f t="shared" si="85"/>
        <v>41868.20833332005</v>
      </c>
    </row>
    <row r="5480" spans="1:6" x14ac:dyDescent="0.3">
      <c r="A5480">
        <v>5479</v>
      </c>
      <c r="B5480" s="1">
        <v>229.26900000000001</v>
      </c>
      <c r="C5480">
        <v>110.0074</v>
      </c>
      <c r="D5480">
        <v>111.10339999999999</v>
      </c>
      <c r="E5480" s="2">
        <v>41868.249682986112</v>
      </c>
      <c r="F5480" s="3">
        <f t="shared" si="85"/>
        <v>41868.249999986714</v>
      </c>
    </row>
    <row r="5481" spans="1:6" x14ac:dyDescent="0.3">
      <c r="A5481">
        <v>5480</v>
      </c>
      <c r="B5481" s="1">
        <v>229.31100000000001</v>
      </c>
      <c r="C5481">
        <v>109.53919999999999</v>
      </c>
      <c r="D5481">
        <v>110.7047</v>
      </c>
      <c r="E5481" s="2">
        <v>41868.291349594911</v>
      </c>
      <c r="F5481" s="3">
        <f t="shared" si="85"/>
        <v>41868.291666653378</v>
      </c>
    </row>
    <row r="5482" spans="1:6" x14ac:dyDescent="0.3">
      <c r="A5482">
        <v>5481</v>
      </c>
      <c r="B5482" s="1">
        <v>229.352</v>
      </c>
      <c r="C5482">
        <v>109.1635</v>
      </c>
      <c r="D5482">
        <v>110.34739999999999</v>
      </c>
      <c r="E5482" s="2">
        <v>41868.333016203702</v>
      </c>
      <c r="F5482" s="3">
        <f t="shared" si="85"/>
        <v>41868.333333320043</v>
      </c>
    </row>
    <row r="5483" spans="1:6" x14ac:dyDescent="0.3">
      <c r="A5483">
        <v>5482</v>
      </c>
      <c r="B5483" s="1">
        <v>229.39400000000001</v>
      </c>
      <c r="C5483">
        <v>108.822</v>
      </c>
      <c r="D5483">
        <v>110.0085</v>
      </c>
      <c r="E5483" s="2">
        <v>41868.3746828125</v>
      </c>
      <c r="F5483" s="3">
        <f t="shared" si="85"/>
        <v>41868.374999986707</v>
      </c>
    </row>
    <row r="5484" spans="1:6" x14ac:dyDescent="0.3">
      <c r="A5484">
        <v>5483</v>
      </c>
      <c r="B5484" s="1">
        <v>229.435</v>
      </c>
      <c r="C5484">
        <v>108.5111</v>
      </c>
      <c r="D5484">
        <v>109.70399999999999</v>
      </c>
      <c r="E5484" s="2">
        <v>41868.416349421299</v>
      </c>
      <c r="F5484" s="3">
        <f t="shared" si="85"/>
        <v>41868.416666653371</v>
      </c>
    </row>
    <row r="5485" spans="1:6" x14ac:dyDescent="0.3">
      <c r="A5485">
        <v>5484</v>
      </c>
      <c r="B5485" s="1">
        <v>229.477</v>
      </c>
      <c r="C5485">
        <v>108.16</v>
      </c>
      <c r="D5485">
        <v>109.3514</v>
      </c>
      <c r="E5485" s="2">
        <v>41868.45801603009</v>
      </c>
      <c r="F5485" s="3">
        <f t="shared" si="85"/>
        <v>41868.458333320035</v>
      </c>
    </row>
    <row r="5486" spans="1:6" x14ac:dyDescent="0.3">
      <c r="A5486">
        <v>5485</v>
      </c>
      <c r="B5486" s="1">
        <v>229.518</v>
      </c>
      <c r="C5486">
        <v>107.93980000000001</v>
      </c>
      <c r="D5486">
        <v>109.0514</v>
      </c>
      <c r="E5486" s="2">
        <v>41868.499682638889</v>
      </c>
      <c r="F5486" s="3">
        <f t="shared" si="85"/>
        <v>41868.4999999867</v>
      </c>
    </row>
    <row r="5487" spans="1:6" x14ac:dyDescent="0.3">
      <c r="A5487">
        <v>5486</v>
      </c>
      <c r="B5487" s="1">
        <v>229.56</v>
      </c>
      <c r="C5487">
        <v>107.76819999999999</v>
      </c>
      <c r="D5487">
        <v>108.8567</v>
      </c>
      <c r="E5487" s="2">
        <v>41868.541349247687</v>
      </c>
      <c r="F5487" s="3">
        <f t="shared" si="85"/>
        <v>41868.541666653364</v>
      </c>
    </row>
    <row r="5488" spans="1:6" x14ac:dyDescent="0.3">
      <c r="A5488">
        <v>5487</v>
      </c>
      <c r="B5488" s="1">
        <v>229.602</v>
      </c>
      <c r="C5488">
        <v>107.5748</v>
      </c>
      <c r="D5488">
        <v>108.6386</v>
      </c>
      <c r="E5488" s="2">
        <v>41868.583015856479</v>
      </c>
      <c r="F5488" s="3">
        <f t="shared" si="85"/>
        <v>41868.583333320028</v>
      </c>
    </row>
    <row r="5489" spans="1:6" x14ac:dyDescent="0.3">
      <c r="A5489">
        <v>5488</v>
      </c>
      <c r="B5489" s="1">
        <v>229.64400000000001</v>
      </c>
      <c r="C5489">
        <v>107.47629999999999</v>
      </c>
      <c r="D5489">
        <v>108.5301</v>
      </c>
      <c r="E5489" s="2">
        <v>41868.624682465277</v>
      </c>
      <c r="F5489" s="3">
        <f t="shared" si="85"/>
        <v>41868.624999986692</v>
      </c>
    </row>
    <row r="5490" spans="1:6" x14ac:dyDescent="0.3">
      <c r="A5490">
        <v>5489</v>
      </c>
      <c r="B5490" s="1">
        <v>229.685</v>
      </c>
      <c r="C5490">
        <v>107.44799999999999</v>
      </c>
      <c r="D5490">
        <v>108.5351</v>
      </c>
      <c r="E5490" s="2">
        <v>41868.666349074076</v>
      </c>
      <c r="F5490" s="3">
        <f t="shared" si="85"/>
        <v>41868.666666653357</v>
      </c>
    </row>
    <row r="5491" spans="1:6" x14ac:dyDescent="0.3">
      <c r="A5491">
        <v>5490</v>
      </c>
      <c r="B5491" s="1">
        <v>229.727</v>
      </c>
      <c r="C5491">
        <v>107.5639</v>
      </c>
      <c r="D5491">
        <v>108.6938</v>
      </c>
      <c r="E5491" s="2">
        <v>41868.708015682867</v>
      </c>
      <c r="F5491" s="3">
        <f t="shared" si="85"/>
        <v>41868.708333320021</v>
      </c>
    </row>
    <row r="5492" spans="1:6" x14ac:dyDescent="0.3">
      <c r="A5492">
        <v>5491</v>
      </c>
      <c r="B5492" s="1">
        <v>229.76900000000001</v>
      </c>
      <c r="C5492">
        <v>107.75490000000001</v>
      </c>
      <c r="D5492">
        <v>108.97020000000001</v>
      </c>
      <c r="E5492" s="2">
        <v>41868.749682291666</v>
      </c>
      <c r="F5492" s="3">
        <f t="shared" si="85"/>
        <v>41868.749999986685</v>
      </c>
    </row>
    <row r="5493" spans="1:6" x14ac:dyDescent="0.3">
      <c r="A5493">
        <v>5492</v>
      </c>
      <c r="B5493" s="1">
        <v>229.81</v>
      </c>
      <c r="C5493">
        <v>107.9243</v>
      </c>
      <c r="D5493">
        <v>109.08929999999999</v>
      </c>
      <c r="E5493" s="2">
        <v>41868.791348900464</v>
      </c>
      <c r="F5493" s="3">
        <f t="shared" si="85"/>
        <v>41868.791666653349</v>
      </c>
    </row>
    <row r="5494" spans="1:6" x14ac:dyDescent="0.3">
      <c r="A5494">
        <v>5493</v>
      </c>
      <c r="B5494" s="1">
        <v>229.852</v>
      </c>
      <c r="C5494">
        <v>108.0063</v>
      </c>
      <c r="D5494">
        <v>109.1185</v>
      </c>
      <c r="E5494" s="2">
        <v>41868.833015509263</v>
      </c>
      <c r="F5494" s="3">
        <f t="shared" si="85"/>
        <v>41868.833333320013</v>
      </c>
    </row>
    <row r="5495" spans="1:6" x14ac:dyDescent="0.3">
      <c r="A5495">
        <v>5494</v>
      </c>
      <c r="B5495" s="1">
        <v>229.89400000000001</v>
      </c>
      <c r="C5495">
        <v>108.1484</v>
      </c>
      <c r="D5495">
        <v>109.2563</v>
      </c>
      <c r="E5495" s="2">
        <v>41868.874682118054</v>
      </c>
      <c r="F5495" s="3">
        <f t="shared" si="85"/>
        <v>41868.874999986678</v>
      </c>
    </row>
    <row r="5496" spans="1:6" x14ac:dyDescent="0.3">
      <c r="A5496">
        <v>5495</v>
      </c>
      <c r="B5496" s="1">
        <v>229.935</v>
      </c>
      <c r="C5496">
        <v>108.25620000000001</v>
      </c>
      <c r="D5496">
        <v>109.3706</v>
      </c>
      <c r="E5496" s="2">
        <v>41868.916348726852</v>
      </c>
      <c r="F5496" s="3">
        <f t="shared" si="85"/>
        <v>41868.916666653342</v>
      </c>
    </row>
    <row r="5497" spans="1:6" x14ac:dyDescent="0.3">
      <c r="A5497">
        <v>5496</v>
      </c>
      <c r="B5497" s="1">
        <v>229.977</v>
      </c>
      <c r="C5497">
        <v>108.29689999999999</v>
      </c>
      <c r="D5497">
        <v>109.4153</v>
      </c>
      <c r="E5497" s="2">
        <v>41868.958015335651</v>
      </c>
      <c r="F5497" s="3">
        <f t="shared" si="85"/>
        <v>41868.958333320006</v>
      </c>
    </row>
    <row r="5498" spans="1:6" x14ac:dyDescent="0.3">
      <c r="A5498">
        <v>5497</v>
      </c>
      <c r="B5498" s="1">
        <v>230.01900000000001</v>
      </c>
      <c r="C5498">
        <v>108.35169999999999</v>
      </c>
      <c r="D5498">
        <v>109.46729999999999</v>
      </c>
      <c r="E5498" s="2">
        <v>41868.999681944442</v>
      </c>
      <c r="F5498" s="3">
        <f t="shared" si="85"/>
        <v>41868.99999998667</v>
      </c>
    </row>
    <row r="5499" spans="1:6" x14ac:dyDescent="0.3">
      <c r="A5499">
        <v>5498</v>
      </c>
      <c r="B5499" s="1">
        <v>230.06</v>
      </c>
      <c r="C5499">
        <v>108.35720000000001</v>
      </c>
      <c r="D5499">
        <v>109.4705</v>
      </c>
      <c r="E5499" s="2">
        <v>41869.041348553241</v>
      </c>
      <c r="F5499" s="3">
        <f t="shared" si="85"/>
        <v>41869.041666653335</v>
      </c>
    </row>
    <row r="5500" spans="1:6" x14ac:dyDescent="0.3">
      <c r="A5500">
        <v>5499</v>
      </c>
      <c r="B5500" s="1">
        <v>230.102</v>
      </c>
      <c r="C5500">
        <v>108.40560000000001</v>
      </c>
      <c r="D5500">
        <v>109.5123</v>
      </c>
      <c r="E5500" s="2">
        <v>41869.083015162039</v>
      </c>
      <c r="F5500" s="3">
        <f t="shared" si="85"/>
        <v>41869.083333319999</v>
      </c>
    </row>
    <row r="5501" spans="1:6" x14ac:dyDescent="0.3">
      <c r="A5501">
        <v>5500</v>
      </c>
      <c r="B5501" s="1">
        <v>230.14400000000001</v>
      </c>
      <c r="C5501">
        <v>108.40949999999999</v>
      </c>
      <c r="D5501">
        <v>109.5093</v>
      </c>
      <c r="E5501" s="2">
        <v>41869.124681770831</v>
      </c>
      <c r="F5501" s="3">
        <f t="shared" si="85"/>
        <v>41869.124999986663</v>
      </c>
    </row>
    <row r="5502" spans="1:6" x14ac:dyDescent="0.3">
      <c r="A5502">
        <v>5501</v>
      </c>
      <c r="B5502" s="1">
        <v>230.18600000000001</v>
      </c>
      <c r="C5502">
        <v>108.4589</v>
      </c>
      <c r="D5502">
        <v>109.5547</v>
      </c>
      <c r="E5502" s="2">
        <v>41869.166348379629</v>
      </c>
      <c r="F5502" s="3">
        <f t="shared" si="85"/>
        <v>41869.166666653327</v>
      </c>
    </row>
    <row r="5503" spans="1:6" x14ac:dyDescent="0.3">
      <c r="A5503">
        <v>5502</v>
      </c>
      <c r="B5503" s="1">
        <v>230.227</v>
      </c>
      <c r="C5503">
        <v>108.4594</v>
      </c>
      <c r="D5503">
        <v>109.55889999999999</v>
      </c>
      <c r="E5503" s="2">
        <v>41869.208014988428</v>
      </c>
      <c r="F5503" s="3">
        <f t="shared" si="85"/>
        <v>41869.208333319992</v>
      </c>
    </row>
    <row r="5504" spans="1:6" x14ac:dyDescent="0.3">
      <c r="A5504">
        <v>5503</v>
      </c>
      <c r="B5504" s="1">
        <v>230.26900000000001</v>
      </c>
      <c r="C5504">
        <v>108.3173</v>
      </c>
      <c r="D5504">
        <v>109.4495</v>
      </c>
      <c r="E5504" s="2">
        <v>41869.249681597219</v>
      </c>
      <c r="F5504" s="3">
        <f t="shared" si="85"/>
        <v>41869.249999986656</v>
      </c>
    </row>
    <row r="5505" spans="1:6" x14ac:dyDescent="0.3">
      <c r="A5505">
        <v>5504</v>
      </c>
      <c r="B5505" s="1">
        <v>230.31100000000001</v>
      </c>
      <c r="C5505">
        <v>108.07989999999999</v>
      </c>
      <c r="D5505">
        <v>109.28740000000001</v>
      </c>
      <c r="E5505" s="2">
        <v>41869.291348206018</v>
      </c>
      <c r="F5505" s="3">
        <f t="shared" si="85"/>
        <v>41869.29166665332</v>
      </c>
    </row>
    <row r="5506" spans="1:6" x14ac:dyDescent="0.3">
      <c r="A5506">
        <v>5505</v>
      </c>
      <c r="B5506" s="1">
        <v>230.352</v>
      </c>
      <c r="C5506">
        <v>107.99460000000001</v>
      </c>
      <c r="D5506">
        <v>109.20180000000001</v>
      </c>
      <c r="E5506" s="2">
        <v>41869.333014814816</v>
      </c>
      <c r="F5506" s="3">
        <f t="shared" si="85"/>
        <v>41869.333333319984</v>
      </c>
    </row>
    <row r="5507" spans="1:6" x14ac:dyDescent="0.3">
      <c r="A5507">
        <v>5506</v>
      </c>
      <c r="B5507" s="1">
        <v>230.39400000000001</v>
      </c>
      <c r="C5507">
        <v>107.90179999999999</v>
      </c>
      <c r="D5507">
        <v>109.10680000000001</v>
      </c>
      <c r="E5507" s="2">
        <v>41869.374681423615</v>
      </c>
      <c r="F5507" s="3">
        <f t="shared" si="85"/>
        <v>41869.374999986649</v>
      </c>
    </row>
    <row r="5508" spans="1:6" x14ac:dyDescent="0.3">
      <c r="A5508">
        <v>5507</v>
      </c>
      <c r="B5508" s="1">
        <v>230.43600000000001</v>
      </c>
      <c r="C5508">
        <v>107.76390000000001</v>
      </c>
      <c r="D5508">
        <v>108.93380000000001</v>
      </c>
      <c r="E5508" s="2">
        <v>41869.416348032406</v>
      </c>
      <c r="F5508" s="3">
        <f t="shared" ref="F5508:F5571" si="86">F5507+(1/24)</f>
        <v>41869.416666653313</v>
      </c>
    </row>
    <row r="5509" spans="1:6" x14ac:dyDescent="0.3">
      <c r="A5509">
        <v>5508</v>
      </c>
      <c r="B5509" s="1">
        <v>230.477</v>
      </c>
      <c r="C5509">
        <v>107.57980000000001</v>
      </c>
      <c r="D5509">
        <v>108.7778</v>
      </c>
      <c r="E5509" s="2">
        <v>41869.458014641204</v>
      </c>
      <c r="F5509" s="3">
        <f t="shared" si="86"/>
        <v>41869.458333319977</v>
      </c>
    </row>
    <row r="5510" spans="1:6" x14ac:dyDescent="0.3">
      <c r="A5510">
        <v>5509</v>
      </c>
      <c r="B5510" s="1">
        <v>230.51900000000001</v>
      </c>
      <c r="C5510">
        <v>107.45659999999999</v>
      </c>
      <c r="D5510">
        <v>108.6241</v>
      </c>
      <c r="E5510" s="2">
        <v>41869.499681250003</v>
      </c>
      <c r="F5510" s="3">
        <f t="shared" si="86"/>
        <v>41869.499999986641</v>
      </c>
    </row>
    <row r="5511" spans="1:6" x14ac:dyDescent="0.3">
      <c r="A5511">
        <v>5510</v>
      </c>
      <c r="B5511" s="1">
        <v>230.56</v>
      </c>
      <c r="C5511">
        <v>107.4327</v>
      </c>
      <c r="D5511">
        <v>108.4986</v>
      </c>
      <c r="E5511" s="2">
        <v>41869.541347858794</v>
      </c>
      <c r="F5511" s="3">
        <f t="shared" si="86"/>
        <v>41869.541666653306</v>
      </c>
    </row>
    <row r="5512" spans="1:6" x14ac:dyDescent="0.3">
      <c r="A5512">
        <v>5511</v>
      </c>
      <c r="B5512" s="1">
        <v>230.602</v>
      </c>
      <c r="C5512">
        <v>107.4609</v>
      </c>
      <c r="D5512">
        <v>108.5159</v>
      </c>
      <c r="E5512" s="2">
        <v>41869.583014467593</v>
      </c>
      <c r="F5512" s="3">
        <f t="shared" si="86"/>
        <v>41869.58333331997</v>
      </c>
    </row>
    <row r="5513" spans="1:6" x14ac:dyDescent="0.3">
      <c r="A5513">
        <v>5512</v>
      </c>
      <c r="B5513" s="1">
        <v>230.64400000000001</v>
      </c>
      <c r="C5513">
        <v>107.5474</v>
      </c>
      <c r="D5513">
        <v>108.604</v>
      </c>
      <c r="E5513" s="2">
        <v>41869.624681076391</v>
      </c>
      <c r="F5513" s="3">
        <f t="shared" si="86"/>
        <v>41869.624999986634</v>
      </c>
    </row>
    <row r="5514" spans="1:6" x14ac:dyDescent="0.3">
      <c r="A5514">
        <v>5513</v>
      </c>
      <c r="B5514" s="1">
        <v>230.685</v>
      </c>
      <c r="C5514">
        <v>107.7586</v>
      </c>
      <c r="D5514">
        <v>108.9061</v>
      </c>
      <c r="E5514" s="2">
        <v>41869.666347685183</v>
      </c>
      <c r="F5514" s="3">
        <f t="shared" si="86"/>
        <v>41869.666666653298</v>
      </c>
    </row>
    <row r="5515" spans="1:6" x14ac:dyDescent="0.3">
      <c r="A5515">
        <v>5514</v>
      </c>
      <c r="B5515" s="1">
        <v>230.727</v>
      </c>
      <c r="C5515">
        <v>108.0596</v>
      </c>
      <c r="D5515">
        <v>109.3336</v>
      </c>
      <c r="E5515" s="2">
        <v>41869.708014293981</v>
      </c>
      <c r="F5515" s="3">
        <f t="shared" si="86"/>
        <v>41869.708333319963</v>
      </c>
    </row>
    <row r="5516" spans="1:6" x14ac:dyDescent="0.3">
      <c r="A5516">
        <v>5515</v>
      </c>
      <c r="B5516" s="1">
        <v>230.76900000000001</v>
      </c>
      <c r="C5516">
        <v>108.3245</v>
      </c>
      <c r="D5516">
        <v>109.5313</v>
      </c>
      <c r="E5516" s="2">
        <v>41869.74968090278</v>
      </c>
      <c r="F5516" s="3">
        <f t="shared" si="86"/>
        <v>41869.749999986627</v>
      </c>
    </row>
    <row r="5517" spans="1:6" x14ac:dyDescent="0.3">
      <c r="A5517">
        <v>5516</v>
      </c>
      <c r="B5517" s="1">
        <v>230.81</v>
      </c>
      <c r="C5517">
        <v>108.61579999999999</v>
      </c>
      <c r="D5517">
        <v>109.7385</v>
      </c>
      <c r="E5517" s="2">
        <v>41869.791347511571</v>
      </c>
      <c r="F5517" s="3">
        <f t="shared" si="86"/>
        <v>41869.791666653291</v>
      </c>
    </row>
    <row r="5518" spans="1:6" x14ac:dyDescent="0.3">
      <c r="A5518">
        <v>5517</v>
      </c>
      <c r="B5518" s="1">
        <v>230.852</v>
      </c>
      <c r="C5518">
        <v>108.80710000000001</v>
      </c>
      <c r="D5518">
        <v>109.8973</v>
      </c>
      <c r="E5518" s="2">
        <v>41869.83301412037</v>
      </c>
      <c r="F5518" s="3">
        <f t="shared" si="86"/>
        <v>41869.833333319955</v>
      </c>
    </row>
    <row r="5519" spans="1:6" x14ac:dyDescent="0.3">
      <c r="A5519">
        <v>5518</v>
      </c>
      <c r="B5519" s="1">
        <v>230.893</v>
      </c>
      <c r="C5519">
        <v>108.96980000000001</v>
      </c>
      <c r="D5519">
        <v>110.07729999999999</v>
      </c>
      <c r="E5519" s="2">
        <v>41869.874680729168</v>
      </c>
      <c r="F5519" s="3">
        <f t="shared" si="86"/>
        <v>41869.87499998662</v>
      </c>
    </row>
    <row r="5520" spans="1:6" x14ac:dyDescent="0.3">
      <c r="A5520">
        <v>5519</v>
      </c>
      <c r="B5520" s="1">
        <v>230.935</v>
      </c>
      <c r="C5520">
        <v>109.1551</v>
      </c>
      <c r="D5520">
        <v>110.2752</v>
      </c>
      <c r="E5520" s="2">
        <v>41869.916347337959</v>
      </c>
      <c r="F5520" s="3">
        <f t="shared" si="86"/>
        <v>41869.916666653284</v>
      </c>
    </row>
    <row r="5521" spans="1:6" x14ac:dyDescent="0.3">
      <c r="A5521">
        <v>5520</v>
      </c>
      <c r="B5521" s="1">
        <v>230.977</v>
      </c>
      <c r="C5521">
        <v>109.3832</v>
      </c>
      <c r="D5521">
        <v>110.4962</v>
      </c>
      <c r="E5521" s="2">
        <v>41869.958013946758</v>
      </c>
      <c r="F5521" s="3">
        <f t="shared" si="86"/>
        <v>41869.958333319948</v>
      </c>
    </row>
    <row r="5522" spans="1:6" x14ac:dyDescent="0.3">
      <c r="A5522">
        <v>5521</v>
      </c>
      <c r="B5522" s="1">
        <v>231.01900000000001</v>
      </c>
      <c r="C5522">
        <v>109.4941</v>
      </c>
      <c r="D5522">
        <v>110.6159</v>
      </c>
      <c r="E5522" s="2">
        <v>41869.999680555557</v>
      </c>
      <c r="F5522" s="3">
        <f t="shared" si="86"/>
        <v>41869.999999986612</v>
      </c>
    </row>
    <row r="5523" spans="1:6" x14ac:dyDescent="0.3">
      <c r="A5523">
        <v>5522</v>
      </c>
      <c r="B5523" s="1">
        <v>231.06</v>
      </c>
      <c r="C5523">
        <v>109.50060000000001</v>
      </c>
      <c r="D5523">
        <v>110.6189</v>
      </c>
      <c r="E5523" s="2">
        <v>41870.041347164355</v>
      </c>
      <c r="F5523" s="3">
        <f t="shared" si="86"/>
        <v>41870.041666653276</v>
      </c>
    </row>
    <row r="5524" spans="1:6" x14ac:dyDescent="0.3">
      <c r="A5524">
        <v>5523</v>
      </c>
      <c r="B5524" s="1">
        <v>231.102</v>
      </c>
      <c r="C5524">
        <v>109.5501</v>
      </c>
      <c r="D5524">
        <v>110.6632</v>
      </c>
      <c r="E5524" s="2">
        <v>41870.083013773146</v>
      </c>
      <c r="F5524" s="3">
        <f t="shared" si="86"/>
        <v>41870.083333319941</v>
      </c>
    </row>
    <row r="5525" spans="1:6" x14ac:dyDescent="0.3">
      <c r="A5525">
        <v>5524</v>
      </c>
      <c r="B5525" s="1">
        <v>231.14400000000001</v>
      </c>
      <c r="C5525">
        <v>109.6091</v>
      </c>
      <c r="D5525">
        <v>110.71680000000001</v>
      </c>
      <c r="E5525" s="2">
        <v>41870.124680381945</v>
      </c>
      <c r="F5525" s="3">
        <f t="shared" si="86"/>
        <v>41870.124999986605</v>
      </c>
    </row>
    <row r="5526" spans="1:6" x14ac:dyDescent="0.3">
      <c r="A5526">
        <v>5525</v>
      </c>
      <c r="B5526" s="1">
        <v>231.18600000000001</v>
      </c>
      <c r="C5526">
        <v>109.6417</v>
      </c>
      <c r="D5526">
        <v>110.742</v>
      </c>
      <c r="E5526" s="2">
        <v>41870.166346990743</v>
      </c>
      <c r="F5526" s="3">
        <f t="shared" si="86"/>
        <v>41870.166666653269</v>
      </c>
    </row>
    <row r="5527" spans="1:6" x14ac:dyDescent="0.3">
      <c r="A5527">
        <v>5526</v>
      </c>
      <c r="B5527" s="1">
        <v>231.227</v>
      </c>
      <c r="C5527">
        <v>109.6245</v>
      </c>
      <c r="D5527">
        <v>110.73399999999999</v>
      </c>
      <c r="E5527" s="2">
        <v>41870.208013599535</v>
      </c>
      <c r="F5527" s="3">
        <f t="shared" si="86"/>
        <v>41870.208333319933</v>
      </c>
    </row>
    <row r="5528" spans="1:6" x14ac:dyDescent="0.3">
      <c r="A5528">
        <v>5527</v>
      </c>
      <c r="B5528" s="1">
        <v>231.26900000000001</v>
      </c>
      <c r="C5528">
        <v>109.5291</v>
      </c>
      <c r="D5528">
        <v>110.6686</v>
      </c>
      <c r="E5528" s="2">
        <v>41870.249680208333</v>
      </c>
      <c r="F5528" s="3">
        <f t="shared" si="86"/>
        <v>41870.249999986598</v>
      </c>
    </row>
    <row r="5529" spans="1:6" x14ac:dyDescent="0.3">
      <c r="A5529">
        <v>5528</v>
      </c>
      <c r="B5529" s="1">
        <v>231.31100000000001</v>
      </c>
      <c r="C5529">
        <v>109.2876</v>
      </c>
      <c r="D5529">
        <v>110.4789</v>
      </c>
      <c r="E5529" s="2">
        <v>41870.291346817132</v>
      </c>
      <c r="F5529" s="3">
        <f t="shared" si="86"/>
        <v>41870.291666653262</v>
      </c>
    </row>
    <row r="5530" spans="1:6" x14ac:dyDescent="0.3">
      <c r="A5530">
        <v>5529</v>
      </c>
      <c r="B5530" s="1">
        <v>231.352</v>
      </c>
      <c r="C5530">
        <v>109.1276</v>
      </c>
      <c r="D5530">
        <v>110.3137</v>
      </c>
      <c r="E5530" s="2">
        <v>41870.333013425923</v>
      </c>
      <c r="F5530" s="3">
        <f t="shared" si="86"/>
        <v>41870.333333319926</v>
      </c>
    </row>
    <row r="5531" spans="1:6" x14ac:dyDescent="0.3">
      <c r="A5531">
        <v>5530</v>
      </c>
      <c r="B5531" s="1">
        <v>231.39400000000001</v>
      </c>
      <c r="C5531">
        <v>109.0227</v>
      </c>
      <c r="D5531">
        <v>110.2097</v>
      </c>
      <c r="E5531" s="2">
        <v>41870.374680034722</v>
      </c>
      <c r="F5531" s="3">
        <f t="shared" si="86"/>
        <v>41870.37499998659</v>
      </c>
    </row>
    <row r="5532" spans="1:6" x14ac:dyDescent="0.3">
      <c r="A5532">
        <v>5531</v>
      </c>
      <c r="B5532" s="1">
        <v>231.43600000000001</v>
      </c>
      <c r="C5532">
        <v>108.926</v>
      </c>
      <c r="D5532">
        <v>110.1245</v>
      </c>
      <c r="E5532" s="2">
        <v>41870.41634664352</v>
      </c>
      <c r="F5532" s="3">
        <f t="shared" si="86"/>
        <v>41870.416666653255</v>
      </c>
    </row>
    <row r="5533" spans="1:6" x14ac:dyDescent="0.3">
      <c r="A5533">
        <v>5532</v>
      </c>
      <c r="B5533" s="1">
        <v>231.477</v>
      </c>
      <c r="C5533">
        <v>108.7461</v>
      </c>
      <c r="D5533">
        <v>109.8682</v>
      </c>
      <c r="E5533" s="2">
        <v>41870.458013252312</v>
      </c>
      <c r="F5533" s="3">
        <f t="shared" si="86"/>
        <v>41870.458333319919</v>
      </c>
    </row>
    <row r="5534" spans="1:6" x14ac:dyDescent="0.3">
      <c r="A5534">
        <v>5533</v>
      </c>
      <c r="B5534" s="1">
        <v>231.51900000000001</v>
      </c>
      <c r="C5534">
        <v>108.6069</v>
      </c>
      <c r="D5534">
        <v>109.6039</v>
      </c>
      <c r="E5534" s="2">
        <v>41870.49967986111</v>
      </c>
      <c r="F5534" s="3">
        <f t="shared" si="86"/>
        <v>41870.499999986583</v>
      </c>
    </row>
    <row r="5535" spans="1:6" x14ac:dyDescent="0.3">
      <c r="A5535">
        <v>5534</v>
      </c>
      <c r="B5535" s="1">
        <v>231.56</v>
      </c>
      <c r="C5535">
        <v>108.5305</v>
      </c>
      <c r="D5535">
        <v>109.4906</v>
      </c>
      <c r="E5535" s="2">
        <v>41870.541346469909</v>
      </c>
      <c r="F5535" s="3">
        <f t="shared" si="86"/>
        <v>41870.541666653247</v>
      </c>
    </row>
    <row r="5536" spans="1:6" x14ac:dyDescent="0.3">
      <c r="A5536">
        <v>5535</v>
      </c>
      <c r="B5536" s="1">
        <v>231.60400000000001</v>
      </c>
      <c r="C5536">
        <v>108.50790000000001</v>
      </c>
      <c r="D5536">
        <v>109.4785</v>
      </c>
      <c r="E5536" s="2">
        <v>41870.583013078707</v>
      </c>
      <c r="F5536" s="3">
        <f t="shared" si="86"/>
        <v>41870.583333319912</v>
      </c>
    </row>
    <row r="5537" spans="1:6" x14ac:dyDescent="0.3">
      <c r="A5537">
        <v>5536</v>
      </c>
      <c r="B5537" s="1">
        <v>231.64599999999999</v>
      </c>
      <c r="C5537">
        <v>108.557</v>
      </c>
      <c r="D5537">
        <v>109.5376</v>
      </c>
      <c r="E5537" s="2">
        <v>41870.624679687498</v>
      </c>
      <c r="F5537" s="3">
        <f t="shared" si="86"/>
        <v>41870.624999986576</v>
      </c>
    </row>
    <row r="5538" spans="1:6" x14ac:dyDescent="0.3">
      <c r="A5538">
        <v>5537</v>
      </c>
      <c r="B5538" s="1">
        <v>231.685</v>
      </c>
      <c r="C5538">
        <v>108.6186</v>
      </c>
      <c r="D5538">
        <v>109.56189999999999</v>
      </c>
      <c r="E5538" s="2">
        <v>41870.666346296297</v>
      </c>
      <c r="F5538" s="3">
        <f t="shared" si="86"/>
        <v>41870.66666665324</v>
      </c>
    </row>
    <row r="5539" spans="1:6" x14ac:dyDescent="0.3">
      <c r="A5539">
        <v>5538</v>
      </c>
      <c r="B5539" s="1">
        <v>231.727</v>
      </c>
      <c r="C5539">
        <v>108.746</v>
      </c>
      <c r="D5539">
        <v>109.62560000000001</v>
      </c>
      <c r="E5539" s="2">
        <v>41870.708012905096</v>
      </c>
      <c r="F5539" s="3">
        <f t="shared" si="86"/>
        <v>41870.708333319904</v>
      </c>
    </row>
    <row r="5540" spans="1:6" x14ac:dyDescent="0.3">
      <c r="A5540">
        <v>5539</v>
      </c>
      <c r="B5540" s="1">
        <v>231.768</v>
      </c>
      <c r="C5540">
        <v>109.0346</v>
      </c>
      <c r="D5540">
        <v>109.94459999999999</v>
      </c>
      <c r="E5540" s="2">
        <v>41870.749679513887</v>
      </c>
      <c r="F5540" s="3">
        <f t="shared" si="86"/>
        <v>41870.749999986569</v>
      </c>
    </row>
    <row r="5541" spans="1:6" x14ac:dyDescent="0.3">
      <c r="A5541">
        <v>5540</v>
      </c>
      <c r="B5541" s="1">
        <v>231.81</v>
      </c>
      <c r="C5541">
        <v>109.337</v>
      </c>
      <c r="D5541">
        <v>110.3</v>
      </c>
      <c r="E5541" s="2">
        <v>41870.791346122685</v>
      </c>
      <c r="F5541" s="3">
        <f t="shared" si="86"/>
        <v>41870.791666653233</v>
      </c>
    </row>
    <row r="5542" spans="1:6" x14ac:dyDescent="0.3">
      <c r="A5542">
        <v>5541</v>
      </c>
      <c r="B5542" s="1">
        <v>231.852</v>
      </c>
      <c r="C5542">
        <v>109.4278</v>
      </c>
      <c r="D5542">
        <v>110.35980000000001</v>
      </c>
      <c r="E5542" s="2">
        <v>41870.833012731484</v>
      </c>
      <c r="F5542" s="3">
        <f t="shared" si="86"/>
        <v>41870.833333319897</v>
      </c>
    </row>
    <row r="5543" spans="1:6" x14ac:dyDescent="0.3">
      <c r="A5543">
        <v>5542</v>
      </c>
      <c r="B5543" s="1">
        <v>231.89400000000001</v>
      </c>
      <c r="C5543">
        <v>109.5206</v>
      </c>
      <c r="D5543">
        <v>110.4768</v>
      </c>
      <c r="E5543" s="2">
        <v>41870.874679340275</v>
      </c>
      <c r="F5543" s="3">
        <f t="shared" si="86"/>
        <v>41870.874999986561</v>
      </c>
    </row>
    <row r="5544" spans="1:6" x14ac:dyDescent="0.3">
      <c r="A5544">
        <v>5543</v>
      </c>
      <c r="B5544" s="1">
        <v>231.935</v>
      </c>
      <c r="C5544">
        <v>109.5872</v>
      </c>
      <c r="D5544">
        <v>110.5508</v>
      </c>
      <c r="E5544" s="2">
        <v>41870.916345949074</v>
      </c>
      <c r="F5544" s="3">
        <f t="shared" si="86"/>
        <v>41870.916666653226</v>
      </c>
    </row>
    <row r="5545" spans="1:6" x14ac:dyDescent="0.3">
      <c r="A5545">
        <v>5544</v>
      </c>
      <c r="B5545" s="1">
        <v>231.977</v>
      </c>
      <c r="C5545">
        <v>109.684</v>
      </c>
      <c r="D5545">
        <v>110.6691</v>
      </c>
      <c r="E5545" s="2">
        <v>41870.958012557872</v>
      </c>
      <c r="F5545" s="3">
        <f t="shared" si="86"/>
        <v>41870.95833331989</v>
      </c>
    </row>
    <row r="5546" spans="1:6" x14ac:dyDescent="0.3">
      <c r="A5546">
        <v>5545</v>
      </c>
      <c r="B5546" s="1">
        <v>232.01900000000001</v>
      </c>
      <c r="C5546">
        <v>109.6998</v>
      </c>
      <c r="D5546">
        <v>110.6831</v>
      </c>
      <c r="E5546" s="2">
        <v>41870.999679166664</v>
      </c>
      <c r="F5546" s="3">
        <f t="shared" si="86"/>
        <v>41870.999999986554</v>
      </c>
    </row>
    <row r="5547" spans="1:6" x14ac:dyDescent="0.3">
      <c r="A5547">
        <v>5546</v>
      </c>
      <c r="B5547" s="1">
        <v>232.06</v>
      </c>
      <c r="C5547">
        <v>109.6641</v>
      </c>
      <c r="D5547">
        <v>110.64830000000001</v>
      </c>
      <c r="E5547" s="2">
        <v>41871.041345775462</v>
      </c>
      <c r="F5547" s="3">
        <f t="shared" si="86"/>
        <v>41871.041666653218</v>
      </c>
    </row>
    <row r="5548" spans="1:6" x14ac:dyDescent="0.3">
      <c r="A5548">
        <v>5547</v>
      </c>
      <c r="B5548" s="1">
        <v>232.102</v>
      </c>
      <c r="C5548">
        <v>109.6332</v>
      </c>
      <c r="D5548">
        <v>110.617</v>
      </c>
      <c r="E5548" s="2">
        <v>41871.083012384261</v>
      </c>
      <c r="F5548" s="3">
        <f t="shared" si="86"/>
        <v>41871.083333319883</v>
      </c>
    </row>
    <row r="5549" spans="1:6" x14ac:dyDescent="0.3">
      <c r="A5549">
        <v>5548</v>
      </c>
      <c r="B5549" s="1">
        <v>232.14400000000001</v>
      </c>
      <c r="C5549">
        <v>109.58880000000001</v>
      </c>
      <c r="D5549">
        <v>110.5838</v>
      </c>
      <c r="E5549" s="2">
        <v>41871.124678993059</v>
      </c>
      <c r="F5549" s="3">
        <f t="shared" si="86"/>
        <v>41871.124999986547</v>
      </c>
    </row>
    <row r="5550" spans="1:6" x14ac:dyDescent="0.3">
      <c r="A5550">
        <v>5549</v>
      </c>
      <c r="B5550" s="1">
        <v>232.18600000000001</v>
      </c>
      <c r="C5550">
        <v>109.5385</v>
      </c>
      <c r="D5550">
        <v>110.5633</v>
      </c>
      <c r="E5550" s="2">
        <v>41871.16634560185</v>
      </c>
      <c r="F5550" s="3">
        <f t="shared" si="86"/>
        <v>41871.166666653211</v>
      </c>
    </row>
    <row r="5551" spans="1:6" x14ac:dyDescent="0.3">
      <c r="A5551">
        <v>5550</v>
      </c>
      <c r="B5551" s="1">
        <v>232.227</v>
      </c>
      <c r="C5551">
        <v>109.4605</v>
      </c>
      <c r="D5551">
        <v>110.6232</v>
      </c>
      <c r="E5551" s="2">
        <v>41871.208012210649</v>
      </c>
      <c r="F5551" s="3">
        <f t="shared" si="86"/>
        <v>41871.208333319875</v>
      </c>
    </row>
    <row r="5552" spans="1:6" x14ac:dyDescent="0.3">
      <c r="A5552">
        <v>5551</v>
      </c>
      <c r="B5552" s="1">
        <v>232.26900000000001</v>
      </c>
      <c r="C5552">
        <v>109.50190000000001</v>
      </c>
      <c r="D5552">
        <v>110.79</v>
      </c>
      <c r="E5552" s="2">
        <v>41871.249678819448</v>
      </c>
      <c r="F5552" s="3">
        <f t="shared" si="86"/>
        <v>41871.249999986539</v>
      </c>
    </row>
    <row r="5553" spans="1:6" x14ac:dyDescent="0.3">
      <c r="A5553">
        <v>5552</v>
      </c>
      <c r="B5553" s="1">
        <v>232.31</v>
      </c>
      <c r="C5553">
        <v>109.4053</v>
      </c>
      <c r="D5553">
        <v>110.74469999999999</v>
      </c>
      <c r="E5553" s="2">
        <v>41871.291345428239</v>
      </c>
      <c r="F5553" s="3">
        <f t="shared" si="86"/>
        <v>41871.291666653204</v>
      </c>
    </row>
    <row r="5554" spans="1:6" x14ac:dyDescent="0.3">
      <c r="A5554">
        <v>5553</v>
      </c>
      <c r="B5554" s="1">
        <v>232.352</v>
      </c>
      <c r="C5554">
        <v>109.273</v>
      </c>
      <c r="D5554">
        <v>110.60850000000001</v>
      </c>
      <c r="E5554" s="2">
        <v>41871.333012037037</v>
      </c>
      <c r="F5554" s="3">
        <f t="shared" si="86"/>
        <v>41871.333333319868</v>
      </c>
    </row>
    <row r="5555" spans="1:6" x14ac:dyDescent="0.3">
      <c r="A5555">
        <v>5554</v>
      </c>
      <c r="B5555" s="1">
        <v>232.39400000000001</v>
      </c>
      <c r="C5555">
        <v>109.131</v>
      </c>
      <c r="D5555">
        <v>110.483</v>
      </c>
      <c r="E5555" s="2">
        <v>41871.374678645836</v>
      </c>
      <c r="F5555" s="3">
        <f t="shared" si="86"/>
        <v>41871.374999986532</v>
      </c>
    </row>
    <row r="5556" spans="1:6" x14ac:dyDescent="0.3">
      <c r="A5556">
        <v>5555</v>
      </c>
      <c r="B5556" s="1">
        <v>232.43600000000001</v>
      </c>
      <c r="C5556">
        <v>108.9478</v>
      </c>
      <c r="D5556">
        <v>110.30929999999999</v>
      </c>
      <c r="E5556" s="2">
        <v>41871.416345254627</v>
      </c>
      <c r="F5556" s="3">
        <f t="shared" si="86"/>
        <v>41871.416666653196</v>
      </c>
    </row>
    <row r="5557" spans="1:6" x14ac:dyDescent="0.3">
      <c r="A5557">
        <v>5556</v>
      </c>
      <c r="B5557" s="1">
        <v>232.477</v>
      </c>
      <c r="C5557">
        <v>108.8263</v>
      </c>
      <c r="D5557">
        <v>110.1564</v>
      </c>
      <c r="E5557" s="2">
        <v>41871.458011863426</v>
      </c>
      <c r="F5557" s="3">
        <f t="shared" si="86"/>
        <v>41871.458333319861</v>
      </c>
    </row>
    <row r="5558" spans="1:6" x14ac:dyDescent="0.3">
      <c r="A5558">
        <v>5557</v>
      </c>
      <c r="B5558" s="1">
        <v>232.51900000000001</v>
      </c>
      <c r="C5558">
        <v>108.73350000000001</v>
      </c>
      <c r="D5558">
        <v>109.96120000000001</v>
      </c>
      <c r="E5558" s="2">
        <v>41871.499678472224</v>
      </c>
      <c r="F5558" s="3">
        <f t="shared" si="86"/>
        <v>41871.499999986525</v>
      </c>
    </row>
    <row r="5559" spans="1:6" x14ac:dyDescent="0.3">
      <c r="A5559">
        <v>5558</v>
      </c>
      <c r="B5559" s="1">
        <v>232.56</v>
      </c>
      <c r="C5559">
        <v>108.66759999999999</v>
      </c>
      <c r="D5559">
        <v>109.8732</v>
      </c>
      <c r="E5559" s="2">
        <v>41871.541345081016</v>
      </c>
      <c r="F5559" s="3">
        <f t="shared" si="86"/>
        <v>41871.541666653189</v>
      </c>
    </row>
    <row r="5560" spans="1:6" x14ac:dyDescent="0.3">
      <c r="A5560">
        <v>5559</v>
      </c>
      <c r="B5560" s="1">
        <v>232.60400000000001</v>
      </c>
      <c r="C5560">
        <v>108.6524</v>
      </c>
      <c r="D5560">
        <v>109.81140000000001</v>
      </c>
      <c r="E5560" s="2">
        <v>41871.583011689814</v>
      </c>
      <c r="F5560" s="3">
        <f t="shared" si="86"/>
        <v>41871.583333319853</v>
      </c>
    </row>
    <row r="5561" spans="1:6" x14ac:dyDescent="0.3">
      <c r="A5561">
        <v>5560</v>
      </c>
      <c r="B5561" s="1">
        <v>232.64599999999999</v>
      </c>
      <c r="C5561">
        <v>108.6221</v>
      </c>
      <c r="D5561">
        <v>109.7229</v>
      </c>
      <c r="E5561" s="2">
        <v>41871.624678298613</v>
      </c>
      <c r="F5561" s="3">
        <f t="shared" si="86"/>
        <v>41871.624999986518</v>
      </c>
    </row>
    <row r="5562" spans="1:6" x14ac:dyDescent="0.3">
      <c r="A5562">
        <v>5561</v>
      </c>
      <c r="B5562" s="1">
        <v>232.68799999999999</v>
      </c>
      <c r="C5562">
        <v>108.5352</v>
      </c>
      <c r="D5562">
        <v>109.5705</v>
      </c>
      <c r="E5562" s="2">
        <v>41871.666344907404</v>
      </c>
      <c r="F5562" s="3">
        <f t="shared" si="86"/>
        <v>41871.666666653182</v>
      </c>
    </row>
    <row r="5563" spans="1:6" x14ac:dyDescent="0.3">
      <c r="A5563">
        <v>5562</v>
      </c>
      <c r="B5563" s="1">
        <v>232.727</v>
      </c>
      <c r="C5563">
        <v>108.56399999999999</v>
      </c>
      <c r="D5563">
        <v>109.5659</v>
      </c>
      <c r="E5563" s="2">
        <v>41871.708011516203</v>
      </c>
      <c r="F5563" s="3">
        <f t="shared" si="86"/>
        <v>41871.708333319846</v>
      </c>
    </row>
    <row r="5564" spans="1:6" x14ac:dyDescent="0.3">
      <c r="A5564">
        <v>5563</v>
      </c>
      <c r="B5564" s="1">
        <v>232.77099999999999</v>
      </c>
      <c r="C5564">
        <v>108.8112</v>
      </c>
      <c r="D5564">
        <v>109.82689999999999</v>
      </c>
      <c r="E5564" s="2">
        <v>41871.749678125001</v>
      </c>
      <c r="F5564" s="3">
        <f t="shared" si="86"/>
        <v>41871.74999998651</v>
      </c>
    </row>
    <row r="5565" spans="1:6" x14ac:dyDescent="0.3">
      <c r="A5565">
        <v>5564</v>
      </c>
      <c r="B5565" s="1">
        <v>232.81</v>
      </c>
      <c r="C5565">
        <v>109.0305</v>
      </c>
      <c r="D5565">
        <v>110.0933</v>
      </c>
      <c r="E5565" s="2">
        <v>41871.7913447338</v>
      </c>
      <c r="F5565" s="3">
        <f t="shared" si="86"/>
        <v>41871.791666653175</v>
      </c>
    </row>
    <row r="5566" spans="1:6" x14ac:dyDescent="0.3">
      <c r="A5566">
        <v>5565</v>
      </c>
      <c r="B5566" s="1">
        <v>232.852</v>
      </c>
      <c r="C5566">
        <v>109.1183</v>
      </c>
      <c r="D5566">
        <v>110.1784</v>
      </c>
      <c r="E5566" s="2">
        <v>41871.833011342591</v>
      </c>
      <c r="F5566" s="3">
        <f t="shared" si="86"/>
        <v>41871.833333319839</v>
      </c>
    </row>
    <row r="5567" spans="1:6" x14ac:dyDescent="0.3">
      <c r="A5567">
        <v>5566</v>
      </c>
      <c r="B5567" s="1">
        <v>232.89400000000001</v>
      </c>
      <c r="C5567">
        <v>109.19970000000001</v>
      </c>
      <c r="D5567">
        <v>110.2701</v>
      </c>
      <c r="E5567" s="2">
        <v>41871.874677951389</v>
      </c>
      <c r="F5567" s="3">
        <f t="shared" si="86"/>
        <v>41871.874999986503</v>
      </c>
    </row>
    <row r="5568" spans="1:6" x14ac:dyDescent="0.3">
      <c r="A5568">
        <v>5567</v>
      </c>
      <c r="B5568" s="1">
        <v>232.935</v>
      </c>
      <c r="C5568">
        <v>109.2187</v>
      </c>
      <c r="D5568">
        <v>110.3087</v>
      </c>
      <c r="E5568" s="2">
        <v>41871.916344560188</v>
      </c>
      <c r="F5568" s="3">
        <f t="shared" si="86"/>
        <v>41871.916666653167</v>
      </c>
    </row>
    <row r="5569" spans="1:6" x14ac:dyDescent="0.3">
      <c r="A5569">
        <v>5568</v>
      </c>
      <c r="B5569" s="1">
        <v>232.977</v>
      </c>
      <c r="C5569">
        <v>109.2646</v>
      </c>
      <c r="D5569">
        <v>110.3383</v>
      </c>
      <c r="E5569" s="2">
        <v>41871.958011168979</v>
      </c>
      <c r="F5569" s="3">
        <f t="shared" si="86"/>
        <v>41871.958333319832</v>
      </c>
    </row>
    <row r="5570" spans="1:6" x14ac:dyDescent="0.3">
      <c r="A5570">
        <v>5569</v>
      </c>
      <c r="B5570" s="1">
        <v>233.02099999999999</v>
      </c>
      <c r="C5570">
        <v>109.31950000000001</v>
      </c>
      <c r="D5570">
        <v>110.3682</v>
      </c>
      <c r="E5570" s="2">
        <v>41871.999677777778</v>
      </c>
      <c r="F5570" s="3">
        <f t="shared" si="86"/>
        <v>41871.999999986496</v>
      </c>
    </row>
    <row r="5571" spans="1:6" x14ac:dyDescent="0.3">
      <c r="A5571">
        <v>5570</v>
      </c>
      <c r="B5571" s="1">
        <v>233.06</v>
      </c>
      <c r="C5571">
        <v>109.31829999999999</v>
      </c>
      <c r="D5571">
        <v>110.3485</v>
      </c>
      <c r="E5571" s="2">
        <v>41872.041344386576</v>
      </c>
      <c r="F5571" s="3">
        <f t="shared" si="86"/>
        <v>41872.04166665316</v>
      </c>
    </row>
    <row r="5572" spans="1:6" x14ac:dyDescent="0.3">
      <c r="A5572">
        <v>5571</v>
      </c>
      <c r="B5572" s="1">
        <v>233.102</v>
      </c>
      <c r="C5572">
        <v>109.34529999999999</v>
      </c>
      <c r="D5572">
        <v>110.371</v>
      </c>
      <c r="E5572" s="2">
        <v>41872.083010995368</v>
      </c>
      <c r="F5572" s="3">
        <f t="shared" ref="F5572:F5635" si="87">F5571+(1/24)</f>
        <v>41872.083333319824</v>
      </c>
    </row>
    <row r="5573" spans="1:6" x14ac:dyDescent="0.3">
      <c r="A5573">
        <v>5572</v>
      </c>
      <c r="B5573" s="1">
        <v>233.14400000000001</v>
      </c>
      <c r="C5573">
        <v>109.45350000000001</v>
      </c>
      <c r="D5573">
        <v>110.48009999999999</v>
      </c>
      <c r="E5573" s="2">
        <v>41872.124677604166</v>
      </c>
      <c r="F5573" s="3">
        <f t="shared" si="87"/>
        <v>41872.124999986489</v>
      </c>
    </row>
    <row r="5574" spans="1:6" x14ac:dyDescent="0.3">
      <c r="A5574">
        <v>5573</v>
      </c>
      <c r="B5574" s="1">
        <v>233.18600000000001</v>
      </c>
      <c r="C5574">
        <v>109.54519999999999</v>
      </c>
      <c r="D5574">
        <v>110.54819999999999</v>
      </c>
      <c r="E5574" s="2">
        <v>41872.166344212965</v>
      </c>
      <c r="F5574" s="3">
        <f t="shared" si="87"/>
        <v>41872.166666653153</v>
      </c>
    </row>
    <row r="5575" spans="1:6" x14ac:dyDescent="0.3">
      <c r="A5575">
        <v>5574</v>
      </c>
      <c r="B5575" s="1">
        <v>233.227</v>
      </c>
      <c r="C5575">
        <v>109.6147</v>
      </c>
      <c r="D5575">
        <v>110.61409999999999</v>
      </c>
      <c r="E5575" s="2">
        <v>41872.208010821756</v>
      </c>
      <c r="F5575" s="3">
        <f t="shared" si="87"/>
        <v>41872.208333319817</v>
      </c>
    </row>
    <row r="5576" spans="1:6" x14ac:dyDescent="0.3">
      <c r="A5576">
        <v>5575</v>
      </c>
      <c r="B5576" s="1">
        <v>233.26900000000001</v>
      </c>
      <c r="C5576">
        <v>109.51479999999999</v>
      </c>
      <c r="D5576">
        <v>110.5532</v>
      </c>
      <c r="E5576" s="2">
        <v>41872.249677430555</v>
      </c>
      <c r="F5576" s="3">
        <f t="shared" si="87"/>
        <v>41872.249999986481</v>
      </c>
    </row>
    <row r="5577" spans="1:6" x14ac:dyDescent="0.3">
      <c r="A5577">
        <v>5576</v>
      </c>
      <c r="B5577" s="1">
        <v>233.31100000000001</v>
      </c>
      <c r="C5577">
        <v>109.2514</v>
      </c>
      <c r="D5577">
        <v>110.3647</v>
      </c>
      <c r="E5577" s="2">
        <v>41872.291344039353</v>
      </c>
      <c r="F5577" s="3">
        <f t="shared" si="87"/>
        <v>41872.291666653146</v>
      </c>
    </row>
    <row r="5578" spans="1:6" x14ac:dyDescent="0.3">
      <c r="A5578">
        <v>5577</v>
      </c>
      <c r="B5578" s="1">
        <v>233.35300000000001</v>
      </c>
      <c r="C5578">
        <v>109.1802</v>
      </c>
      <c r="D5578">
        <v>110.3066</v>
      </c>
      <c r="E5578" s="2">
        <v>41872.333010648152</v>
      </c>
      <c r="F5578" s="3">
        <f t="shared" si="87"/>
        <v>41872.33333331981</v>
      </c>
    </row>
    <row r="5579" spans="1:6" x14ac:dyDescent="0.3">
      <c r="A5579">
        <v>5578</v>
      </c>
      <c r="B5579" s="1">
        <v>233.39400000000001</v>
      </c>
      <c r="C5579">
        <v>109.12179999999999</v>
      </c>
      <c r="D5579">
        <v>110.24639999999999</v>
      </c>
      <c r="E5579" s="2">
        <v>41872.374677256943</v>
      </c>
      <c r="F5579" s="3">
        <f t="shared" si="87"/>
        <v>41872.374999986474</v>
      </c>
    </row>
    <row r="5580" spans="1:6" x14ac:dyDescent="0.3">
      <c r="A5580">
        <v>5579</v>
      </c>
      <c r="B5580" s="1">
        <v>233.43600000000001</v>
      </c>
      <c r="C5580">
        <v>108.9543</v>
      </c>
      <c r="D5580">
        <v>110.0197</v>
      </c>
      <c r="E5580" s="2">
        <v>41872.416343865742</v>
      </c>
      <c r="F5580" s="3">
        <f t="shared" si="87"/>
        <v>41872.416666653138</v>
      </c>
    </row>
    <row r="5581" spans="1:6" x14ac:dyDescent="0.3">
      <c r="A5581">
        <v>5580</v>
      </c>
      <c r="B5581" s="1">
        <v>233.477</v>
      </c>
      <c r="C5581">
        <v>108.83920000000001</v>
      </c>
      <c r="D5581">
        <v>109.8546</v>
      </c>
      <c r="E5581" s="2">
        <v>41872.45801047454</v>
      </c>
      <c r="F5581" s="3">
        <f t="shared" si="87"/>
        <v>41872.458333319802</v>
      </c>
    </row>
    <row r="5582" spans="1:6" x14ac:dyDescent="0.3">
      <c r="A5582">
        <v>5581</v>
      </c>
      <c r="B5582" s="1">
        <v>233.51900000000001</v>
      </c>
      <c r="C5582">
        <v>108.7649</v>
      </c>
      <c r="D5582">
        <v>109.7436</v>
      </c>
      <c r="E5582" s="2">
        <v>41872.499677083331</v>
      </c>
      <c r="F5582" s="3">
        <f t="shared" si="87"/>
        <v>41872.499999986467</v>
      </c>
    </row>
    <row r="5583" spans="1:6" x14ac:dyDescent="0.3">
      <c r="A5583">
        <v>5582</v>
      </c>
      <c r="B5583" s="1">
        <v>233.56299999999999</v>
      </c>
      <c r="C5583">
        <v>108.84050000000001</v>
      </c>
      <c r="D5583">
        <v>109.7783</v>
      </c>
      <c r="E5583" s="2">
        <v>41872.54134369213</v>
      </c>
      <c r="F5583" s="3">
        <f t="shared" si="87"/>
        <v>41872.541666653131</v>
      </c>
    </row>
    <row r="5584" spans="1:6" x14ac:dyDescent="0.3">
      <c r="A5584">
        <v>5583</v>
      </c>
      <c r="B5584" s="1">
        <v>233.60400000000001</v>
      </c>
      <c r="C5584">
        <v>108.9661</v>
      </c>
      <c r="D5584">
        <v>109.8946</v>
      </c>
      <c r="E5584" s="2">
        <v>41872.583010300928</v>
      </c>
      <c r="F5584" s="3">
        <f t="shared" si="87"/>
        <v>41872.583333319795</v>
      </c>
    </row>
    <row r="5585" spans="1:6" x14ac:dyDescent="0.3">
      <c r="A5585">
        <v>5584</v>
      </c>
      <c r="B5585" s="1">
        <v>233.64599999999999</v>
      </c>
      <c r="C5585">
        <v>109.06189999999999</v>
      </c>
      <c r="D5585">
        <v>109.98180000000001</v>
      </c>
      <c r="E5585" s="2">
        <v>41872.62467690972</v>
      </c>
      <c r="F5585" s="3">
        <f t="shared" si="87"/>
        <v>41872.624999986459</v>
      </c>
    </row>
    <row r="5586" spans="1:6" x14ac:dyDescent="0.3">
      <c r="A5586">
        <v>5585</v>
      </c>
      <c r="B5586" s="1">
        <v>233.68799999999999</v>
      </c>
      <c r="C5586">
        <v>109.16679999999999</v>
      </c>
      <c r="D5586">
        <v>110.0891</v>
      </c>
      <c r="E5586" s="2">
        <v>41872.666343518518</v>
      </c>
      <c r="F5586" s="3">
        <f t="shared" si="87"/>
        <v>41872.666666653124</v>
      </c>
    </row>
    <row r="5587" spans="1:6" x14ac:dyDescent="0.3">
      <c r="A5587">
        <v>5586</v>
      </c>
      <c r="B5587" s="1">
        <v>233.727</v>
      </c>
      <c r="C5587">
        <v>109.3707</v>
      </c>
      <c r="D5587">
        <v>110.29640000000001</v>
      </c>
      <c r="E5587" s="2">
        <v>41872.708010127317</v>
      </c>
      <c r="F5587" s="3">
        <f t="shared" si="87"/>
        <v>41872.708333319788</v>
      </c>
    </row>
    <row r="5588" spans="1:6" x14ac:dyDescent="0.3">
      <c r="A5588">
        <v>5587</v>
      </c>
      <c r="B5588" s="1">
        <v>233.76900000000001</v>
      </c>
      <c r="C5588">
        <v>109.69110000000001</v>
      </c>
      <c r="D5588">
        <v>110.5947</v>
      </c>
      <c r="E5588" s="2">
        <v>41872.749676736108</v>
      </c>
      <c r="F5588" s="3">
        <f t="shared" si="87"/>
        <v>41872.749999986452</v>
      </c>
    </row>
    <row r="5589" spans="1:6" x14ac:dyDescent="0.3">
      <c r="A5589">
        <v>5588</v>
      </c>
      <c r="B5589" s="1">
        <v>233.81100000000001</v>
      </c>
      <c r="C5589">
        <v>109.9632</v>
      </c>
      <c r="D5589">
        <v>110.90900000000001</v>
      </c>
      <c r="E5589" s="2">
        <v>41872.791343344907</v>
      </c>
      <c r="F5589" s="3">
        <f t="shared" si="87"/>
        <v>41872.791666653116</v>
      </c>
    </row>
    <row r="5590" spans="1:6" x14ac:dyDescent="0.3">
      <c r="A5590">
        <v>5589</v>
      </c>
      <c r="B5590" s="1">
        <v>233.852</v>
      </c>
      <c r="C5590">
        <v>110.1032</v>
      </c>
      <c r="D5590">
        <v>111.04389999999999</v>
      </c>
      <c r="E5590" s="2">
        <v>41872.833009953705</v>
      </c>
      <c r="F5590" s="3">
        <f t="shared" si="87"/>
        <v>41872.833333319781</v>
      </c>
    </row>
    <row r="5591" spans="1:6" x14ac:dyDescent="0.3">
      <c r="A5591">
        <v>5590</v>
      </c>
      <c r="B5591" s="1">
        <v>233.89400000000001</v>
      </c>
      <c r="C5591">
        <v>110.2188</v>
      </c>
      <c r="D5591">
        <v>111.1789</v>
      </c>
      <c r="E5591" s="2">
        <v>41872.874676562496</v>
      </c>
      <c r="F5591" s="3">
        <f t="shared" si="87"/>
        <v>41872.874999986445</v>
      </c>
    </row>
    <row r="5592" spans="1:6" x14ac:dyDescent="0.3">
      <c r="A5592">
        <v>5591</v>
      </c>
      <c r="B5592" s="1">
        <v>233.935</v>
      </c>
      <c r="C5592">
        <v>110.3282</v>
      </c>
      <c r="D5592">
        <v>111.2882</v>
      </c>
      <c r="E5592" s="2">
        <v>41872.916343171295</v>
      </c>
      <c r="F5592" s="3">
        <f t="shared" si="87"/>
        <v>41872.916666653109</v>
      </c>
    </row>
    <row r="5593" spans="1:6" x14ac:dyDescent="0.3">
      <c r="A5593">
        <v>5592</v>
      </c>
      <c r="B5593" s="1">
        <v>233.977</v>
      </c>
      <c r="C5593">
        <v>110.4828</v>
      </c>
      <c r="D5593">
        <v>111.4494</v>
      </c>
      <c r="E5593" s="2">
        <v>41872.958009780094</v>
      </c>
      <c r="F5593" s="3">
        <f t="shared" si="87"/>
        <v>41872.958333319773</v>
      </c>
    </row>
    <row r="5594" spans="1:6" x14ac:dyDescent="0.3">
      <c r="A5594">
        <v>5593</v>
      </c>
      <c r="B5594" s="1">
        <v>234.01900000000001</v>
      </c>
      <c r="C5594">
        <v>110.6524</v>
      </c>
      <c r="D5594">
        <v>111.6037</v>
      </c>
      <c r="E5594" s="2">
        <v>41872.999676388892</v>
      </c>
      <c r="F5594" s="3">
        <f t="shared" si="87"/>
        <v>41872.999999986438</v>
      </c>
    </row>
    <row r="5595" spans="1:6" x14ac:dyDescent="0.3">
      <c r="A5595">
        <v>5594</v>
      </c>
      <c r="B5595" s="1">
        <v>234.06</v>
      </c>
      <c r="C5595">
        <v>110.81780000000001</v>
      </c>
      <c r="D5595">
        <v>111.782</v>
      </c>
      <c r="E5595" s="2">
        <v>41873.041342997683</v>
      </c>
      <c r="F5595" s="3">
        <f t="shared" si="87"/>
        <v>41873.041666653102</v>
      </c>
    </row>
    <row r="5596" spans="1:6" x14ac:dyDescent="0.3">
      <c r="A5596">
        <v>5595</v>
      </c>
      <c r="B5596" s="1">
        <v>234.102</v>
      </c>
      <c r="C5596">
        <v>110.9563</v>
      </c>
      <c r="D5596">
        <v>111.9825</v>
      </c>
      <c r="E5596" s="2">
        <v>41873.083009606482</v>
      </c>
      <c r="F5596" s="3">
        <f t="shared" si="87"/>
        <v>41873.083333319766</v>
      </c>
    </row>
    <row r="5597" spans="1:6" x14ac:dyDescent="0.3">
      <c r="A5597">
        <v>5596</v>
      </c>
      <c r="B5597" s="1">
        <v>234.14400000000001</v>
      </c>
      <c r="C5597">
        <v>111.25</v>
      </c>
      <c r="D5597">
        <v>112.35080000000001</v>
      </c>
      <c r="E5597" s="2">
        <v>41873.12467621528</v>
      </c>
      <c r="F5597" s="3">
        <f t="shared" si="87"/>
        <v>41873.12499998643</v>
      </c>
    </row>
    <row r="5598" spans="1:6" x14ac:dyDescent="0.3">
      <c r="A5598">
        <v>5597</v>
      </c>
      <c r="B5598" s="1">
        <v>234.18600000000001</v>
      </c>
      <c r="C5598">
        <v>111.50620000000001</v>
      </c>
      <c r="D5598">
        <v>112.61109999999999</v>
      </c>
      <c r="E5598" s="2">
        <v>41873.166342824072</v>
      </c>
      <c r="F5598" s="3">
        <f t="shared" si="87"/>
        <v>41873.166666653095</v>
      </c>
    </row>
    <row r="5599" spans="1:6" x14ac:dyDescent="0.3">
      <c r="A5599">
        <v>5598</v>
      </c>
      <c r="B5599" s="1">
        <v>234.227</v>
      </c>
      <c r="C5599">
        <v>111.6741</v>
      </c>
      <c r="D5599">
        <v>112.77330000000001</v>
      </c>
      <c r="E5599" s="2">
        <v>41873.20800943287</v>
      </c>
      <c r="F5599" s="3">
        <f t="shared" si="87"/>
        <v>41873.208333319759</v>
      </c>
    </row>
    <row r="5600" spans="1:6" x14ac:dyDescent="0.3">
      <c r="A5600">
        <v>5599</v>
      </c>
      <c r="B5600" s="1">
        <v>234.26900000000001</v>
      </c>
      <c r="C5600">
        <v>111.7805</v>
      </c>
      <c r="D5600">
        <v>112.9083</v>
      </c>
      <c r="E5600" s="2">
        <v>41873.249676041669</v>
      </c>
      <c r="F5600" s="3">
        <f t="shared" si="87"/>
        <v>41873.249999986423</v>
      </c>
    </row>
    <row r="5601" spans="1:6" x14ac:dyDescent="0.3">
      <c r="A5601">
        <v>5600</v>
      </c>
      <c r="B5601" s="1">
        <v>234.31100000000001</v>
      </c>
      <c r="C5601">
        <v>111.78360000000001</v>
      </c>
      <c r="D5601">
        <v>112.9187</v>
      </c>
      <c r="E5601" s="2">
        <v>41873.29134265046</v>
      </c>
      <c r="F5601" s="3">
        <f t="shared" si="87"/>
        <v>41873.291666653087</v>
      </c>
    </row>
    <row r="5602" spans="1:6" x14ac:dyDescent="0.3">
      <c r="A5602">
        <v>5601</v>
      </c>
      <c r="B5602" s="1">
        <v>234.352</v>
      </c>
      <c r="C5602">
        <v>111.79900000000001</v>
      </c>
      <c r="D5602">
        <v>112.8783</v>
      </c>
      <c r="E5602" s="2">
        <v>41873.333009259259</v>
      </c>
      <c r="F5602" s="3">
        <f t="shared" si="87"/>
        <v>41873.333333319752</v>
      </c>
    </row>
    <row r="5603" spans="1:6" x14ac:dyDescent="0.3">
      <c r="A5603">
        <v>5602</v>
      </c>
      <c r="B5603" s="1">
        <v>234.39400000000001</v>
      </c>
      <c r="C5603">
        <v>111.9004</v>
      </c>
      <c r="D5603">
        <v>113.0112</v>
      </c>
      <c r="E5603" s="2">
        <v>41873.374675868057</v>
      </c>
      <c r="F5603" s="3">
        <f t="shared" si="87"/>
        <v>41873.374999986416</v>
      </c>
    </row>
    <row r="5604" spans="1:6" x14ac:dyDescent="0.3">
      <c r="A5604">
        <v>5603</v>
      </c>
      <c r="B5604" s="1">
        <v>234.43600000000001</v>
      </c>
      <c r="C5604">
        <v>111.9948</v>
      </c>
      <c r="D5604">
        <v>113.10509999999999</v>
      </c>
      <c r="E5604" s="2">
        <v>41873.416342476849</v>
      </c>
      <c r="F5604" s="3">
        <f t="shared" si="87"/>
        <v>41873.41666665308</v>
      </c>
    </row>
    <row r="5605" spans="1:6" x14ac:dyDescent="0.3">
      <c r="A5605">
        <v>5604</v>
      </c>
      <c r="B5605" s="1">
        <v>234.477</v>
      </c>
      <c r="C5605">
        <v>111.9884</v>
      </c>
      <c r="D5605">
        <v>113.01949999999999</v>
      </c>
      <c r="E5605" s="2">
        <v>41873.458009085647</v>
      </c>
      <c r="F5605" s="3">
        <f t="shared" si="87"/>
        <v>41873.458333319744</v>
      </c>
    </row>
    <row r="5606" spans="1:6" x14ac:dyDescent="0.3">
      <c r="A5606">
        <v>5605</v>
      </c>
      <c r="B5606" s="1">
        <v>234.51900000000001</v>
      </c>
      <c r="C5606">
        <v>112.1816</v>
      </c>
      <c r="D5606">
        <v>113.1579</v>
      </c>
      <c r="E5606" s="2">
        <v>41873.499675694446</v>
      </c>
      <c r="F5606" s="3">
        <f t="shared" si="87"/>
        <v>41873.499999986409</v>
      </c>
    </row>
    <row r="5607" spans="1:6" x14ac:dyDescent="0.3">
      <c r="A5607">
        <v>5606</v>
      </c>
      <c r="B5607" s="1">
        <v>234.56</v>
      </c>
      <c r="C5607">
        <v>112.3954</v>
      </c>
      <c r="D5607">
        <v>113.3745</v>
      </c>
      <c r="E5607" s="2">
        <v>41873.541342303244</v>
      </c>
      <c r="F5607" s="3">
        <f t="shared" si="87"/>
        <v>41873.541666653073</v>
      </c>
    </row>
    <row r="5608" spans="1:6" x14ac:dyDescent="0.3">
      <c r="A5608">
        <v>5607</v>
      </c>
      <c r="B5608" s="1">
        <v>234.60400000000001</v>
      </c>
      <c r="C5608">
        <v>112.5082</v>
      </c>
      <c r="D5608">
        <v>113.4909</v>
      </c>
      <c r="E5608" s="2">
        <v>41873.583008912035</v>
      </c>
      <c r="F5608" s="3">
        <f t="shared" si="87"/>
        <v>41873.583333319737</v>
      </c>
    </row>
    <row r="5609" spans="1:6" x14ac:dyDescent="0.3">
      <c r="A5609">
        <v>5608</v>
      </c>
      <c r="B5609" s="1">
        <v>234.64599999999999</v>
      </c>
      <c r="C5609">
        <v>112.62130000000001</v>
      </c>
      <c r="D5609">
        <v>113.6216</v>
      </c>
      <c r="E5609" s="2">
        <v>41873.624675520834</v>
      </c>
      <c r="F5609" s="3">
        <f t="shared" si="87"/>
        <v>41873.624999986401</v>
      </c>
    </row>
    <row r="5610" spans="1:6" x14ac:dyDescent="0.3">
      <c r="A5610">
        <v>5609</v>
      </c>
      <c r="B5610" s="1">
        <v>234.68799999999999</v>
      </c>
      <c r="C5610">
        <v>112.86060000000001</v>
      </c>
      <c r="D5610">
        <v>113.8288</v>
      </c>
      <c r="E5610" s="2">
        <v>41873.666342129633</v>
      </c>
      <c r="F5610" s="3">
        <f t="shared" si="87"/>
        <v>41873.666666653065</v>
      </c>
    </row>
    <row r="5611" spans="1:6" x14ac:dyDescent="0.3">
      <c r="A5611">
        <v>5610</v>
      </c>
      <c r="B5611" s="1">
        <v>234.727</v>
      </c>
      <c r="C5611">
        <v>113.1234</v>
      </c>
      <c r="D5611">
        <v>114.027</v>
      </c>
      <c r="E5611" s="2">
        <v>41873.708008738424</v>
      </c>
      <c r="F5611" s="3">
        <f t="shared" si="87"/>
        <v>41873.70833331973</v>
      </c>
    </row>
    <row r="5612" spans="1:6" x14ac:dyDescent="0.3">
      <c r="A5612">
        <v>5611</v>
      </c>
      <c r="B5612" s="1">
        <v>234.76900000000001</v>
      </c>
      <c r="C5612">
        <v>113.45</v>
      </c>
      <c r="D5612">
        <v>114.37390000000001</v>
      </c>
      <c r="E5612" s="2">
        <v>41873.749675347222</v>
      </c>
      <c r="F5612" s="3">
        <f t="shared" si="87"/>
        <v>41873.749999986394</v>
      </c>
    </row>
    <row r="5613" spans="1:6" x14ac:dyDescent="0.3">
      <c r="A5613">
        <v>5612</v>
      </c>
      <c r="B5613" s="1">
        <v>234.81299999999999</v>
      </c>
      <c r="C5613">
        <v>113.7313</v>
      </c>
      <c r="D5613">
        <v>114.6888</v>
      </c>
      <c r="E5613" s="2">
        <v>41873.791341956021</v>
      </c>
      <c r="F5613" s="3">
        <f t="shared" si="87"/>
        <v>41873.791666653058</v>
      </c>
    </row>
    <row r="5614" spans="1:6" x14ac:dyDescent="0.3">
      <c r="A5614">
        <v>5613</v>
      </c>
      <c r="B5614" s="1">
        <v>234.85400000000001</v>
      </c>
      <c r="C5614">
        <v>113.9802</v>
      </c>
      <c r="D5614">
        <v>114.96559999999999</v>
      </c>
      <c r="E5614" s="2">
        <v>41873.833008564812</v>
      </c>
      <c r="F5614" s="3">
        <f t="shared" si="87"/>
        <v>41873.833333319722</v>
      </c>
    </row>
    <row r="5615" spans="1:6" x14ac:dyDescent="0.3">
      <c r="A5615">
        <v>5614</v>
      </c>
      <c r="B5615" s="1">
        <v>234.89599999999999</v>
      </c>
      <c r="C5615">
        <v>114.0947</v>
      </c>
      <c r="D5615">
        <v>115.05070000000001</v>
      </c>
      <c r="E5615" s="2">
        <v>41873.874675173611</v>
      </c>
      <c r="F5615" s="3">
        <f t="shared" si="87"/>
        <v>41873.874999986387</v>
      </c>
    </row>
    <row r="5616" spans="1:6" x14ac:dyDescent="0.3">
      <c r="A5616">
        <v>5615</v>
      </c>
      <c r="B5616" s="1">
        <v>234.93799999999999</v>
      </c>
      <c r="C5616">
        <v>114.30759999999999</v>
      </c>
      <c r="D5616">
        <v>115.2414</v>
      </c>
      <c r="E5616" s="2">
        <v>41873.916341782409</v>
      </c>
      <c r="F5616" s="3">
        <f t="shared" si="87"/>
        <v>41873.916666653051</v>
      </c>
    </row>
    <row r="5617" spans="1:6" x14ac:dyDescent="0.3">
      <c r="A5617">
        <v>5616</v>
      </c>
      <c r="B5617" s="1">
        <v>234.97800000000001</v>
      </c>
      <c r="C5617">
        <v>114.51139999999999</v>
      </c>
      <c r="D5617">
        <v>115.43770000000001</v>
      </c>
      <c r="E5617" s="2">
        <v>41873.958008391201</v>
      </c>
      <c r="F5617" s="3">
        <f t="shared" si="87"/>
        <v>41873.958333319715</v>
      </c>
    </row>
    <row r="5618" spans="1:6" x14ac:dyDescent="0.3">
      <c r="A5618">
        <v>5617</v>
      </c>
      <c r="B5618" s="1">
        <v>235.01900000000001</v>
      </c>
      <c r="C5618">
        <v>114.607</v>
      </c>
      <c r="D5618">
        <v>115.5329</v>
      </c>
      <c r="E5618" s="2">
        <v>41873.999674999999</v>
      </c>
      <c r="F5618" s="3">
        <f t="shared" si="87"/>
        <v>41873.999999986379</v>
      </c>
    </row>
    <row r="5619" spans="1:6" x14ac:dyDescent="0.3">
      <c r="A5619">
        <v>5618</v>
      </c>
      <c r="B5619" s="1">
        <v>235.06100000000001</v>
      </c>
      <c r="C5619">
        <v>114.5981</v>
      </c>
      <c r="D5619">
        <v>115.52460000000001</v>
      </c>
      <c r="E5619" s="2">
        <v>41874.041341608798</v>
      </c>
      <c r="F5619" s="3">
        <f t="shared" si="87"/>
        <v>41874.041666653044</v>
      </c>
    </row>
    <row r="5620" spans="1:6" x14ac:dyDescent="0.3">
      <c r="A5620">
        <v>5619</v>
      </c>
      <c r="B5620" s="1">
        <v>235.10400000000001</v>
      </c>
      <c r="C5620">
        <v>114.57429999999999</v>
      </c>
      <c r="D5620">
        <v>115.5082</v>
      </c>
      <c r="E5620" s="2">
        <v>41874.083008217596</v>
      </c>
      <c r="F5620" s="3">
        <f t="shared" si="87"/>
        <v>41874.083333319708</v>
      </c>
    </row>
    <row r="5621" spans="1:6" x14ac:dyDescent="0.3">
      <c r="A5621">
        <v>5620</v>
      </c>
      <c r="B5621" s="1">
        <v>235.14400000000001</v>
      </c>
      <c r="C5621">
        <v>114.5907</v>
      </c>
      <c r="D5621">
        <v>115.515</v>
      </c>
      <c r="E5621" s="2">
        <v>41874.124674826387</v>
      </c>
      <c r="F5621" s="3">
        <f t="shared" si="87"/>
        <v>41874.124999986372</v>
      </c>
    </row>
    <row r="5622" spans="1:6" x14ac:dyDescent="0.3">
      <c r="A5622">
        <v>5621</v>
      </c>
      <c r="B5622" s="1">
        <v>235.18600000000001</v>
      </c>
      <c r="C5622">
        <v>114.6121</v>
      </c>
      <c r="D5622">
        <v>115.52549999999999</v>
      </c>
      <c r="E5622" s="2">
        <v>41874.166341435186</v>
      </c>
      <c r="F5622" s="3">
        <f t="shared" si="87"/>
        <v>41874.166666653036</v>
      </c>
    </row>
    <row r="5623" spans="1:6" x14ac:dyDescent="0.3">
      <c r="A5623">
        <v>5622</v>
      </c>
      <c r="B5623" s="1">
        <v>235.227</v>
      </c>
      <c r="C5623">
        <v>114.5958</v>
      </c>
      <c r="D5623">
        <v>115.5141</v>
      </c>
      <c r="E5623" s="2">
        <v>41874.208008043985</v>
      </c>
      <c r="F5623" s="3">
        <f t="shared" si="87"/>
        <v>41874.208333319701</v>
      </c>
    </row>
    <row r="5624" spans="1:6" x14ac:dyDescent="0.3">
      <c r="A5624">
        <v>5623</v>
      </c>
      <c r="B5624" s="1">
        <v>235.26900000000001</v>
      </c>
      <c r="C5624">
        <v>114.43519999999999</v>
      </c>
      <c r="D5624">
        <v>115.3592</v>
      </c>
      <c r="E5624" s="2">
        <v>41874.249674652776</v>
      </c>
      <c r="F5624" s="3">
        <f t="shared" si="87"/>
        <v>41874.249999986365</v>
      </c>
    </row>
    <row r="5625" spans="1:6" x14ac:dyDescent="0.3">
      <c r="A5625">
        <v>5624</v>
      </c>
      <c r="B5625" s="1">
        <v>235.31100000000001</v>
      </c>
      <c r="C5625">
        <v>114.22190000000001</v>
      </c>
      <c r="D5625">
        <v>115.1605</v>
      </c>
      <c r="E5625" s="2">
        <v>41874.291341261574</v>
      </c>
      <c r="F5625" s="3">
        <f t="shared" si="87"/>
        <v>41874.291666653029</v>
      </c>
    </row>
    <row r="5626" spans="1:6" x14ac:dyDescent="0.3">
      <c r="A5626">
        <v>5625</v>
      </c>
      <c r="B5626" s="1">
        <v>235.35300000000001</v>
      </c>
      <c r="C5626">
        <v>114.0797</v>
      </c>
      <c r="D5626">
        <v>114.9841</v>
      </c>
      <c r="E5626" s="2">
        <v>41874.333007870373</v>
      </c>
      <c r="F5626" s="3">
        <f t="shared" si="87"/>
        <v>41874.333333319693</v>
      </c>
    </row>
    <row r="5627" spans="1:6" x14ac:dyDescent="0.3">
      <c r="A5627">
        <v>5626</v>
      </c>
      <c r="B5627" s="1">
        <v>235.39599999999999</v>
      </c>
      <c r="C5627">
        <v>113.8035</v>
      </c>
      <c r="D5627">
        <v>114.66970000000001</v>
      </c>
      <c r="E5627" s="2">
        <v>41874.374674479164</v>
      </c>
      <c r="F5627" s="3">
        <f t="shared" si="87"/>
        <v>41874.374999986358</v>
      </c>
    </row>
    <row r="5628" spans="1:6" x14ac:dyDescent="0.3">
      <c r="A5628">
        <v>5627</v>
      </c>
      <c r="B5628" s="1">
        <v>235.43799999999999</v>
      </c>
      <c r="C5628">
        <v>113.58880000000001</v>
      </c>
      <c r="D5628">
        <v>114.42910000000001</v>
      </c>
      <c r="E5628" s="2">
        <v>41874.416341087963</v>
      </c>
      <c r="F5628" s="3">
        <f t="shared" si="87"/>
        <v>41874.416666653022</v>
      </c>
    </row>
    <row r="5629" spans="1:6" x14ac:dyDescent="0.3">
      <c r="A5629">
        <v>5628</v>
      </c>
      <c r="B5629" s="1">
        <v>235.477</v>
      </c>
      <c r="C5629">
        <v>113.48139999999999</v>
      </c>
      <c r="D5629">
        <v>114.3005</v>
      </c>
      <c r="E5629" s="2">
        <v>41874.458007696761</v>
      </c>
      <c r="F5629" s="3">
        <f t="shared" si="87"/>
        <v>41874.458333319686</v>
      </c>
    </row>
    <row r="5630" spans="1:6" x14ac:dyDescent="0.3">
      <c r="A5630">
        <v>5629</v>
      </c>
      <c r="B5630" s="1">
        <v>235.51900000000001</v>
      </c>
      <c r="C5630">
        <v>113.4487</v>
      </c>
      <c r="D5630">
        <v>114.2448</v>
      </c>
      <c r="E5630" s="2">
        <v>41874.499674305553</v>
      </c>
      <c r="F5630" s="3">
        <f t="shared" si="87"/>
        <v>41874.49999998635</v>
      </c>
    </row>
    <row r="5631" spans="1:6" x14ac:dyDescent="0.3">
      <c r="A5631">
        <v>5630</v>
      </c>
      <c r="B5631" s="1">
        <v>235.56</v>
      </c>
      <c r="C5631">
        <v>113.432</v>
      </c>
      <c r="D5631">
        <v>114.24930000000001</v>
      </c>
      <c r="E5631" s="2">
        <v>41874.541340914351</v>
      </c>
      <c r="F5631" s="3">
        <f t="shared" si="87"/>
        <v>41874.541666653015</v>
      </c>
    </row>
    <row r="5632" spans="1:6" x14ac:dyDescent="0.3">
      <c r="A5632">
        <v>5631</v>
      </c>
      <c r="B5632" s="1">
        <v>235.60400000000001</v>
      </c>
      <c r="C5632">
        <v>113.39619999999999</v>
      </c>
      <c r="D5632">
        <v>114.2017</v>
      </c>
      <c r="E5632" s="2">
        <v>41874.58300752315</v>
      </c>
      <c r="F5632" s="3">
        <f t="shared" si="87"/>
        <v>41874.583333319679</v>
      </c>
    </row>
    <row r="5633" spans="1:6" x14ac:dyDescent="0.3">
      <c r="A5633">
        <v>5632</v>
      </c>
      <c r="B5633" s="1">
        <v>235.64599999999999</v>
      </c>
      <c r="C5633">
        <v>113.351</v>
      </c>
      <c r="D5633">
        <v>114.1455</v>
      </c>
      <c r="E5633" s="2">
        <v>41874.624674131941</v>
      </c>
      <c r="F5633" s="3">
        <f t="shared" si="87"/>
        <v>41874.624999986343</v>
      </c>
    </row>
    <row r="5634" spans="1:6" x14ac:dyDescent="0.3">
      <c r="A5634">
        <v>5633</v>
      </c>
      <c r="B5634" s="1">
        <v>235.68799999999999</v>
      </c>
      <c r="C5634">
        <v>113.33629999999999</v>
      </c>
      <c r="D5634">
        <v>114.123</v>
      </c>
      <c r="E5634" s="2">
        <v>41874.66634074074</v>
      </c>
      <c r="F5634" s="3">
        <f t="shared" si="87"/>
        <v>41874.666666653007</v>
      </c>
    </row>
    <row r="5635" spans="1:6" x14ac:dyDescent="0.3">
      <c r="A5635">
        <v>5634</v>
      </c>
      <c r="B5635" s="1">
        <v>235.72900000000001</v>
      </c>
      <c r="C5635">
        <v>113.6263</v>
      </c>
      <c r="D5635">
        <v>114.44929999999999</v>
      </c>
      <c r="E5635" s="2">
        <v>41874.708007349538</v>
      </c>
      <c r="F5635" s="3">
        <f t="shared" si="87"/>
        <v>41874.708333319672</v>
      </c>
    </row>
    <row r="5636" spans="1:6" x14ac:dyDescent="0.3">
      <c r="A5636">
        <v>5635</v>
      </c>
      <c r="B5636" s="1">
        <v>235.77099999999999</v>
      </c>
      <c r="C5636">
        <v>113.9812</v>
      </c>
      <c r="D5636">
        <v>114.8446</v>
      </c>
      <c r="E5636" s="2">
        <v>41874.749673958337</v>
      </c>
      <c r="F5636" s="3">
        <f t="shared" ref="F5636:F5699" si="88">F5635+(1/24)</f>
        <v>41874.749999986336</v>
      </c>
    </row>
    <row r="5637" spans="1:6" x14ac:dyDescent="0.3">
      <c r="A5637">
        <v>5636</v>
      </c>
      <c r="B5637" s="1">
        <v>235.81100000000001</v>
      </c>
      <c r="C5637">
        <v>114.1221</v>
      </c>
      <c r="D5637">
        <v>114.9658</v>
      </c>
      <c r="E5637" s="2">
        <v>41874.791340567128</v>
      </c>
      <c r="F5637" s="3">
        <f t="shared" si="88"/>
        <v>41874.791666653</v>
      </c>
    </row>
    <row r="5638" spans="1:6" x14ac:dyDescent="0.3">
      <c r="A5638">
        <v>5637</v>
      </c>
      <c r="B5638" s="1">
        <v>235.852</v>
      </c>
      <c r="C5638">
        <v>114.2509</v>
      </c>
      <c r="D5638">
        <v>115.1058</v>
      </c>
      <c r="E5638" s="2">
        <v>41874.833007175926</v>
      </c>
      <c r="F5638" s="3">
        <f t="shared" si="88"/>
        <v>41874.833333319664</v>
      </c>
    </row>
    <row r="5639" spans="1:6" x14ac:dyDescent="0.3">
      <c r="A5639">
        <v>5638</v>
      </c>
      <c r="B5639" s="1">
        <v>235.89400000000001</v>
      </c>
      <c r="C5639">
        <v>114.3595</v>
      </c>
      <c r="D5639">
        <v>115.2355</v>
      </c>
      <c r="E5639" s="2">
        <v>41874.874673784725</v>
      </c>
      <c r="F5639" s="3">
        <f t="shared" si="88"/>
        <v>41874.874999986328</v>
      </c>
    </row>
    <row r="5640" spans="1:6" x14ac:dyDescent="0.3">
      <c r="A5640">
        <v>5639</v>
      </c>
      <c r="B5640" s="1">
        <v>235.935</v>
      </c>
      <c r="C5640">
        <v>114.4562</v>
      </c>
      <c r="D5640">
        <v>115.32810000000001</v>
      </c>
      <c r="E5640" s="2">
        <v>41874.916340393516</v>
      </c>
      <c r="F5640" s="3">
        <f t="shared" si="88"/>
        <v>41874.916666652993</v>
      </c>
    </row>
    <row r="5641" spans="1:6" x14ac:dyDescent="0.3">
      <c r="A5641">
        <v>5640</v>
      </c>
      <c r="B5641" s="1">
        <v>235.977</v>
      </c>
      <c r="C5641">
        <v>114.5585</v>
      </c>
      <c r="D5641">
        <v>115.4165</v>
      </c>
      <c r="E5641" s="2">
        <v>41874.958007002315</v>
      </c>
      <c r="F5641" s="3">
        <f t="shared" si="88"/>
        <v>41874.958333319657</v>
      </c>
    </row>
    <row r="5642" spans="1:6" x14ac:dyDescent="0.3">
      <c r="A5642">
        <v>5641</v>
      </c>
      <c r="B5642" s="1">
        <v>236.02099999999999</v>
      </c>
      <c r="C5642">
        <v>114.6733</v>
      </c>
      <c r="D5642">
        <v>115.501</v>
      </c>
      <c r="E5642" s="2">
        <v>41874.999673611113</v>
      </c>
      <c r="F5642" s="3">
        <f t="shared" si="88"/>
        <v>41874.999999986321</v>
      </c>
    </row>
    <row r="5643" spans="1:6" x14ac:dyDescent="0.3">
      <c r="A5643">
        <v>5642</v>
      </c>
      <c r="B5643" s="1">
        <v>236.06100000000001</v>
      </c>
      <c r="C5643">
        <v>114.7411</v>
      </c>
      <c r="D5643">
        <v>115.54510000000001</v>
      </c>
      <c r="E5643" s="2">
        <v>41875.041340219905</v>
      </c>
      <c r="F5643" s="3">
        <f t="shared" si="88"/>
        <v>41875.041666652985</v>
      </c>
    </row>
    <row r="5644" spans="1:6" x14ac:dyDescent="0.3">
      <c r="A5644">
        <v>5643</v>
      </c>
      <c r="B5644" s="1">
        <v>236.102</v>
      </c>
      <c r="C5644">
        <v>114.8527</v>
      </c>
      <c r="D5644">
        <v>115.63800000000001</v>
      </c>
      <c r="E5644" s="2">
        <v>41875.083006828703</v>
      </c>
      <c r="F5644" s="3">
        <f t="shared" si="88"/>
        <v>41875.08333331965</v>
      </c>
    </row>
    <row r="5645" spans="1:6" x14ac:dyDescent="0.3">
      <c r="A5645">
        <v>5644</v>
      </c>
      <c r="B5645" s="1">
        <v>236.14400000000001</v>
      </c>
      <c r="C5645">
        <v>114.89579999999999</v>
      </c>
      <c r="D5645">
        <v>115.6671</v>
      </c>
      <c r="E5645" s="2">
        <v>41875.124673437502</v>
      </c>
      <c r="F5645" s="3">
        <f t="shared" si="88"/>
        <v>41875.124999986314</v>
      </c>
    </row>
    <row r="5646" spans="1:6" x14ac:dyDescent="0.3">
      <c r="A5646">
        <v>5645</v>
      </c>
      <c r="B5646" s="1">
        <v>236.18799999999999</v>
      </c>
      <c r="C5646">
        <v>114.96</v>
      </c>
      <c r="D5646">
        <v>115.7385</v>
      </c>
      <c r="E5646" s="2">
        <v>41875.166340046293</v>
      </c>
      <c r="F5646" s="3">
        <f t="shared" si="88"/>
        <v>41875.166666652978</v>
      </c>
    </row>
    <row r="5647" spans="1:6" x14ac:dyDescent="0.3">
      <c r="A5647">
        <v>5646</v>
      </c>
      <c r="B5647" s="1">
        <v>236.22900000000001</v>
      </c>
      <c r="C5647">
        <v>114.98869999999999</v>
      </c>
      <c r="D5647">
        <v>115.7893</v>
      </c>
      <c r="E5647" s="2">
        <v>41875.208006655092</v>
      </c>
      <c r="F5647" s="3">
        <f t="shared" si="88"/>
        <v>41875.208333319642</v>
      </c>
    </row>
    <row r="5648" spans="1:6" x14ac:dyDescent="0.3">
      <c r="A5648">
        <v>5647</v>
      </c>
      <c r="B5648" s="1">
        <v>236.26900000000001</v>
      </c>
      <c r="C5648">
        <v>114.8171</v>
      </c>
      <c r="D5648">
        <v>115.64700000000001</v>
      </c>
      <c r="E5648" s="2">
        <v>41875.24967326389</v>
      </c>
      <c r="F5648" s="3">
        <f t="shared" si="88"/>
        <v>41875.249999986307</v>
      </c>
    </row>
    <row r="5649" spans="1:6" x14ac:dyDescent="0.3">
      <c r="A5649">
        <v>5648</v>
      </c>
      <c r="B5649" s="1">
        <v>236.31100000000001</v>
      </c>
      <c r="C5649">
        <v>114.4228</v>
      </c>
      <c r="D5649">
        <v>115.2871</v>
      </c>
      <c r="E5649" s="2">
        <v>41875.291339872689</v>
      </c>
      <c r="F5649" s="3">
        <f t="shared" si="88"/>
        <v>41875.291666652971</v>
      </c>
    </row>
    <row r="5650" spans="1:6" x14ac:dyDescent="0.3">
      <c r="A5650">
        <v>5649</v>
      </c>
      <c r="B5650" s="1">
        <v>236.352</v>
      </c>
      <c r="C5650">
        <v>114.1082</v>
      </c>
      <c r="D5650">
        <v>114.9472</v>
      </c>
      <c r="E5650" s="2">
        <v>41875.33300648148</v>
      </c>
      <c r="F5650" s="3">
        <f t="shared" si="88"/>
        <v>41875.333333319635</v>
      </c>
    </row>
    <row r="5651" spans="1:6" x14ac:dyDescent="0.3">
      <c r="A5651">
        <v>5650</v>
      </c>
      <c r="B5651" s="1">
        <v>236.39400000000001</v>
      </c>
      <c r="C5651">
        <v>113.8385</v>
      </c>
      <c r="D5651">
        <v>114.6476</v>
      </c>
      <c r="E5651" s="2">
        <v>41875.374673090279</v>
      </c>
      <c r="F5651" s="3">
        <f t="shared" si="88"/>
        <v>41875.374999986299</v>
      </c>
    </row>
    <row r="5652" spans="1:6" x14ac:dyDescent="0.3">
      <c r="A5652">
        <v>5651</v>
      </c>
      <c r="B5652" s="1">
        <v>236.43600000000001</v>
      </c>
      <c r="C5652">
        <v>113.6159</v>
      </c>
      <c r="D5652">
        <v>114.4076</v>
      </c>
      <c r="E5652" s="2">
        <v>41875.416339699077</v>
      </c>
      <c r="F5652" s="3">
        <f t="shared" si="88"/>
        <v>41875.416666652964</v>
      </c>
    </row>
    <row r="5653" spans="1:6" x14ac:dyDescent="0.3">
      <c r="A5653">
        <v>5652</v>
      </c>
      <c r="B5653" s="1">
        <v>236.477</v>
      </c>
      <c r="C5653">
        <v>113.4024</v>
      </c>
      <c r="D5653">
        <v>114.16289999999999</v>
      </c>
      <c r="E5653" s="2">
        <v>41875.458006307868</v>
      </c>
      <c r="F5653" s="3">
        <f t="shared" si="88"/>
        <v>41875.458333319628</v>
      </c>
    </row>
    <row r="5654" spans="1:6" x14ac:dyDescent="0.3">
      <c r="A5654">
        <v>5653</v>
      </c>
      <c r="B5654" s="1">
        <v>236.51900000000001</v>
      </c>
      <c r="C5654">
        <v>113.2782</v>
      </c>
      <c r="D5654">
        <v>114.0185</v>
      </c>
      <c r="E5654" s="2">
        <v>41875.499672916667</v>
      </c>
      <c r="F5654" s="3">
        <f t="shared" si="88"/>
        <v>41875.499999986292</v>
      </c>
    </row>
    <row r="5655" spans="1:6" x14ac:dyDescent="0.3">
      <c r="A5655">
        <v>5654</v>
      </c>
      <c r="B5655" s="1">
        <v>236.56100000000001</v>
      </c>
      <c r="C5655">
        <v>113.1337</v>
      </c>
      <c r="D5655">
        <v>113.87779999999999</v>
      </c>
      <c r="E5655" s="2">
        <v>41875.541339525465</v>
      </c>
      <c r="F5655" s="3">
        <f t="shared" si="88"/>
        <v>41875.541666652956</v>
      </c>
    </row>
    <row r="5656" spans="1:6" x14ac:dyDescent="0.3">
      <c r="A5656">
        <v>5655</v>
      </c>
      <c r="B5656" s="1">
        <v>236.602</v>
      </c>
      <c r="C5656">
        <v>113.0917</v>
      </c>
      <c r="D5656">
        <v>113.82810000000001</v>
      </c>
      <c r="E5656" s="2">
        <v>41875.583006134257</v>
      </c>
      <c r="F5656" s="3">
        <f t="shared" si="88"/>
        <v>41875.583333319621</v>
      </c>
    </row>
    <row r="5657" spans="1:6" x14ac:dyDescent="0.3">
      <c r="A5657">
        <v>5656</v>
      </c>
      <c r="B5657" s="1">
        <v>236.64599999999999</v>
      </c>
      <c r="C5657">
        <v>113.0215</v>
      </c>
      <c r="D5657">
        <v>113.7711</v>
      </c>
      <c r="E5657" s="2">
        <v>41875.624672743055</v>
      </c>
      <c r="F5657" s="3">
        <f t="shared" si="88"/>
        <v>41875.624999986285</v>
      </c>
    </row>
    <row r="5658" spans="1:6" x14ac:dyDescent="0.3">
      <c r="A5658">
        <v>5657</v>
      </c>
      <c r="B5658" s="1">
        <v>236.68600000000001</v>
      </c>
      <c r="C5658">
        <v>113.0548</v>
      </c>
      <c r="D5658">
        <v>113.8172</v>
      </c>
      <c r="E5658" s="2">
        <v>41875.666339351854</v>
      </c>
      <c r="F5658" s="3">
        <f t="shared" si="88"/>
        <v>41875.666666652949</v>
      </c>
    </row>
    <row r="5659" spans="1:6" x14ac:dyDescent="0.3">
      <c r="A5659">
        <v>5658</v>
      </c>
      <c r="B5659" s="1">
        <v>236.727</v>
      </c>
      <c r="C5659">
        <v>113.2606</v>
      </c>
      <c r="D5659">
        <v>114.00539999999999</v>
      </c>
      <c r="E5659" s="2">
        <v>41875.708005960645</v>
      </c>
      <c r="F5659" s="3">
        <f t="shared" si="88"/>
        <v>41875.708333319613</v>
      </c>
    </row>
    <row r="5660" spans="1:6" x14ac:dyDescent="0.3">
      <c r="A5660">
        <v>5659</v>
      </c>
      <c r="B5660" s="1">
        <v>236.76900000000001</v>
      </c>
      <c r="C5660">
        <v>113.4795</v>
      </c>
      <c r="D5660">
        <v>114.24160000000001</v>
      </c>
      <c r="E5660" s="2">
        <v>41875.749672569444</v>
      </c>
      <c r="F5660" s="3">
        <f t="shared" si="88"/>
        <v>41875.749999986278</v>
      </c>
    </row>
    <row r="5661" spans="1:6" x14ac:dyDescent="0.3">
      <c r="A5661">
        <v>5660</v>
      </c>
      <c r="B5661" s="1">
        <v>236.81299999999999</v>
      </c>
      <c r="C5661">
        <v>113.59350000000001</v>
      </c>
      <c r="D5661">
        <v>114.4012</v>
      </c>
      <c r="E5661" s="2">
        <v>41875.791339178242</v>
      </c>
      <c r="F5661" s="3">
        <f t="shared" si="88"/>
        <v>41875.791666652942</v>
      </c>
    </row>
    <row r="5662" spans="1:6" x14ac:dyDescent="0.3">
      <c r="A5662">
        <v>5661</v>
      </c>
      <c r="B5662" s="1">
        <v>236.852</v>
      </c>
      <c r="C5662">
        <v>113.706</v>
      </c>
      <c r="D5662">
        <v>114.54340000000001</v>
      </c>
      <c r="E5662" s="2">
        <v>41875.833005787033</v>
      </c>
      <c r="F5662" s="3">
        <f t="shared" si="88"/>
        <v>41875.833333319606</v>
      </c>
    </row>
    <row r="5663" spans="1:6" x14ac:dyDescent="0.3">
      <c r="A5663">
        <v>5662</v>
      </c>
      <c r="B5663" s="1">
        <v>236.89599999999999</v>
      </c>
      <c r="C5663">
        <v>114.0157</v>
      </c>
      <c r="D5663">
        <v>114.8526</v>
      </c>
      <c r="E5663" s="2">
        <v>41875.874672395832</v>
      </c>
      <c r="F5663" s="3">
        <f t="shared" si="88"/>
        <v>41875.87499998627</v>
      </c>
    </row>
    <row r="5664" spans="1:6" x14ac:dyDescent="0.3">
      <c r="A5664">
        <v>5663</v>
      </c>
      <c r="B5664" s="1">
        <v>236.93600000000001</v>
      </c>
      <c r="C5664">
        <v>114.14749999999999</v>
      </c>
      <c r="D5664">
        <v>114.965</v>
      </c>
      <c r="E5664" s="2">
        <v>41875.916339004631</v>
      </c>
      <c r="F5664" s="3">
        <f t="shared" si="88"/>
        <v>41875.916666652935</v>
      </c>
    </row>
    <row r="5665" spans="1:6" x14ac:dyDescent="0.3">
      <c r="A5665">
        <v>5664</v>
      </c>
      <c r="B5665" s="1">
        <v>236.97900000000001</v>
      </c>
      <c r="C5665">
        <v>114.22799999999999</v>
      </c>
      <c r="D5665">
        <v>115.05289999999999</v>
      </c>
      <c r="E5665" s="2">
        <v>41875.958005613429</v>
      </c>
      <c r="F5665" s="3">
        <f t="shared" si="88"/>
        <v>41875.958333319599</v>
      </c>
    </row>
    <row r="5666" spans="1:6" x14ac:dyDescent="0.3">
      <c r="A5666">
        <v>5665</v>
      </c>
      <c r="B5666" s="1">
        <v>237.01900000000001</v>
      </c>
      <c r="C5666">
        <v>114.2992</v>
      </c>
      <c r="D5666">
        <v>115.1202</v>
      </c>
      <c r="E5666" s="2">
        <v>41875.99967222222</v>
      </c>
      <c r="F5666" s="3">
        <f t="shared" si="88"/>
        <v>41875.999999986263</v>
      </c>
    </row>
    <row r="5667" spans="1:6" x14ac:dyDescent="0.3">
      <c r="A5667">
        <v>5666</v>
      </c>
      <c r="B5667" s="1">
        <v>237.06100000000001</v>
      </c>
      <c r="C5667">
        <v>114.40470000000001</v>
      </c>
      <c r="D5667">
        <v>115.21639999999999</v>
      </c>
      <c r="E5667" s="2">
        <v>41876.041338831019</v>
      </c>
      <c r="F5667" s="3">
        <f t="shared" si="88"/>
        <v>41876.041666652927</v>
      </c>
    </row>
    <row r="5668" spans="1:6" x14ac:dyDescent="0.3">
      <c r="A5668">
        <v>5667</v>
      </c>
      <c r="B5668" s="1">
        <v>237.10400000000001</v>
      </c>
      <c r="C5668">
        <v>114.48220000000001</v>
      </c>
      <c r="D5668">
        <v>115.3116</v>
      </c>
      <c r="E5668" s="2">
        <v>41876.083005439817</v>
      </c>
      <c r="F5668" s="3">
        <f t="shared" si="88"/>
        <v>41876.083333319591</v>
      </c>
    </row>
    <row r="5669" spans="1:6" x14ac:dyDescent="0.3">
      <c r="A5669">
        <v>5668</v>
      </c>
      <c r="B5669" s="1">
        <v>237.14400000000001</v>
      </c>
      <c r="C5669">
        <v>114.5848</v>
      </c>
      <c r="D5669">
        <v>115.4237</v>
      </c>
      <c r="E5669" s="2">
        <v>41876.124672048609</v>
      </c>
      <c r="F5669" s="3">
        <f t="shared" si="88"/>
        <v>41876.124999986256</v>
      </c>
    </row>
    <row r="5670" spans="1:6" x14ac:dyDescent="0.3">
      <c r="A5670">
        <v>5669</v>
      </c>
      <c r="B5670" s="1">
        <v>237.18600000000001</v>
      </c>
      <c r="C5670">
        <v>114.6558</v>
      </c>
      <c r="D5670">
        <v>115.46169999999999</v>
      </c>
      <c r="E5670" s="2">
        <v>41876.166338657407</v>
      </c>
      <c r="F5670" s="3">
        <f t="shared" si="88"/>
        <v>41876.16666665292</v>
      </c>
    </row>
    <row r="5671" spans="1:6" x14ac:dyDescent="0.3">
      <c r="A5671">
        <v>5670</v>
      </c>
      <c r="B5671" s="1">
        <v>237.22800000000001</v>
      </c>
      <c r="C5671">
        <v>114.56270000000001</v>
      </c>
      <c r="D5671">
        <v>115.38420000000001</v>
      </c>
      <c r="E5671" s="2">
        <v>41876.208005266206</v>
      </c>
      <c r="F5671" s="3">
        <f t="shared" si="88"/>
        <v>41876.208333319584</v>
      </c>
    </row>
    <row r="5672" spans="1:6" x14ac:dyDescent="0.3">
      <c r="A5672">
        <v>5671</v>
      </c>
      <c r="B5672" s="1">
        <v>237.26900000000001</v>
      </c>
      <c r="C5672">
        <v>114.3626</v>
      </c>
      <c r="D5672">
        <v>115.2081</v>
      </c>
      <c r="E5672" s="2">
        <v>41876.249671874997</v>
      </c>
      <c r="F5672" s="3">
        <f t="shared" si="88"/>
        <v>41876.249999986248</v>
      </c>
    </row>
    <row r="5673" spans="1:6" x14ac:dyDescent="0.3">
      <c r="A5673">
        <v>5672</v>
      </c>
      <c r="B5673" s="1">
        <v>237.31100000000001</v>
      </c>
      <c r="C5673">
        <v>114.0179</v>
      </c>
      <c r="D5673">
        <v>114.8944</v>
      </c>
      <c r="E5673" s="2">
        <v>41876.291338483796</v>
      </c>
      <c r="F5673" s="3">
        <f t="shared" si="88"/>
        <v>41876.291666652913</v>
      </c>
    </row>
    <row r="5674" spans="1:6" x14ac:dyDescent="0.3">
      <c r="A5674">
        <v>5673</v>
      </c>
      <c r="B5674" s="1">
        <v>237.352</v>
      </c>
      <c r="C5674">
        <v>113.72450000000001</v>
      </c>
      <c r="D5674">
        <v>114.581</v>
      </c>
      <c r="E5674" s="2">
        <v>41876.333005092594</v>
      </c>
      <c r="F5674" s="3">
        <f t="shared" si="88"/>
        <v>41876.333333319577</v>
      </c>
    </row>
    <row r="5675" spans="1:6" x14ac:dyDescent="0.3">
      <c r="A5675">
        <v>5674</v>
      </c>
      <c r="B5675" s="1">
        <v>237.39400000000001</v>
      </c>
      <c r="C5675">
        <v>113.4389</v>
      </c>
      <c r="D5675">
        <v>114.2843</v>
      </c>
      <c r="E5675" s="2">
        <v>41876.374671701386</v>
      </c>
      <c r="F5675" s="3">
        <f t="shared" si="88"/>
        <v>41876.374999986241</v>
      </c>
    </row>
    <row r="5676" spans="1:6" x14ac:dyDescent="0.3">
      <c r="A5676">
        <v>5675</v>
      </c>
      <c r="B5676" s="1">
        <v>237.43600000000001</v>
      </c>
      <c r="C5676">
        <v>113.19589999999999</v>
      </c>
      <c r="D5676">
        <v>114.0039</v>
      </c>
      <c r="E5676" s="2">
        <v>41876.416338310184</v>
      </c>
      <c r="F5676" s="3">
        <f t="shared" si="88"/>
        <v>41876.416666652905</v>
      </c>
    </row>
    <row r="5677" spans="1:6" x14ac:dyDescent="0.3">
      <c r="A5677">
        <v>5676</v>
      </c>
      <c r="B5677" s="1">
        <v>237.477</v>
      </c>
      <c r="C5677">
        <v>112.9603</v>
      </c>
      <c r="D5677">
        <v>113.7654</v>
      </c>
      <c r="E5677" s="2">
        <v>41876.458004918983</v>
      </c>
      <c r="F5677" s="3">
        <f t="shared" si="88"/>
        <v>41876.45833331957</v>
      </c>
    </row>
    <row r="5678" spans="1:6" x14ac:dyDescent="0.3">
      <c r="A5678">
        <v>5677</v>
      </c>
      <c r="B5678" s="1">
        <v>237.51900000000001</v>
      </c>
      <c r="C5678">
        <v>112.779</v>
      </c>
      <c r="D5678">
        <v>113.5949</v>
      </c>
      <c r="E5678" s="2">
        <v>41876.499671527781</v>
      </c>
      <c r="F5678" s="3">
        <f t="shared" si="88"/>
        <v>41876.499999986234</v>
      </c>
    </row>
    <row r="5679" spans="1:6" x14ac:dyDescent="0.3">
      <c r="A5679">
        <v>5678</v>
      </c>
      <c r="B5679" s="1">
        <v>237.56299999999999</v>
      </c>
      <c r="C5679">
        <v>112.66500000000001</v>
      </c>
      <c r="D5679">
        <v>113.46899999999999</v>
      </c>
      <c r="E5679" s="2">
        <v>41876.541338136572</v>
      </c>
      <c r="F5679" s="3">
        <f t="shared" si="88"/>
        <v>41876.541666652898</v>
      </c>
    </row>
    <row r="5680" spans="1:6" x14ac:dyDescent="0.3">
      <c r="A5680">
        <v>5679</v>
      </c>
      <c r="B5680" s="1">
        <v>237.60400000000001</v>
      </c>
      <c r="C5680">
        <v>112.5573</v>
      </c>
      <c r="D5680">
        <v>113.3472</v>
      </c>
      <c r="E5680" s="2">
        <v>41876.583004745371</v>
      </c>
      <c r="F5680" s="3">
        <f t="shared" si="88"/>
        <v>41876.583333319562</v>
      </c>
    </row>
    <row r="5681" spans="1:6" x14ac:dyDescent="0.3">
      <c r="A5681">
        <v>5680</v>
      </c>
      <c r="B5681" s="1">
        <v>237.64599999999999</v>
      </c>
      <c r="C5681">
        <v>112.5574</v>
      </c>
      <c r="D5681">
        <v>113.36279999999999</v>
      </c>
      <c r="E5681" s="2">
        <v>41876.62467135417</v>
      </c>
      <c r="F5681" s="3">
        <f t="shared" si="88"/>
        <v>41876.624999986227</v>
      </c>
    </row>
    <row r="5682" spans="1:6" x14ac:dyDescent="0.3">
      <c r="A5682">
        <v>5681</v>
      </c>
      <c r="B5682" s="1">
        <v>237.68600000000001</v>
      </c>
      <c r="C5682">
        <v>112.63849999999999</v>
      </c>
      <c r="D5682">
        <v>113.47629999999999</v>
      </c>
      <c r="E5682" s="2">
        <v>41876.666337962961</v>
      </c>
      <c r="F5682" s="3">
        <f t="shared" si="88"/>
        <v>41876.666666652891</v>
      </c>
    </row>
    <row r="5683" spans="1:6" x14ac:dyDescent="0.3">
      <c r="A5683">
        <v>5682</v>
      </c>
      <c r="B5683" s="1">
        <v>237.727</v>
      </c>
      <c r="C5683">
        <v>112.73869999999999</v>
      </c>
      <c r="D5683">
        <v>113.5806</v>
      </c>
      <c r="E5683" s="2">
        <v>41876.708004571759</v>
      </c>
      <c r="F5683" s="3">
        <f t="shared" si="88"/>
        <v>41876.708333319555</v>
      </c>
    </row>
    <row r="5684" spans="1:6" x14ac:dyDescent="0.3">
      <c r="A5684">
        <v>5683</v>
      </c>
      <c r="B5684" s="1">
        <v>237.77099999999999</v>
      </c>
      <c r="C5684">
        <v>113.1831</v>
      </c>
      <c r="D5684">
        <v>114</v>
      </c>
      <c r="E5684" s="2">
        <v>41876.749671180558</v>
      </c>
      <c r="F5684" s="3">
        <f t="shared" si="88"/>
        <v>41876.749999986219</v>
      </c>
    </row>
    <row r="5685" spans="1:6" x14ac:dyDescent="0.3">
      <c r="A5685">
        <v>5684</v>
      </c>
      <c r="B5685" s="1">
        <v>237.81100000000001</v>
      </c>
      <c r="C5685">
        <v>113.5004</v>
      </c>
      <c r="D5685">
        <v>114.3035</v>
      </c>
      <c r="E5685" s="2">
        <v>41876.791337789349</v>
      </c>
      <c r="F5685" s="3">
        <f t="shared" si="88"/>
        <v>41876.791666652884</v>
      </c>
    </row>
    <row r="5686" spans="1:6" x14ac:dyDescent="0.3">
      <c r="A5686">
        <v>5685</v>
      </c>
      <c r="B5686" s="1">
        <v>237.85300000000001</v>
      </c>
      <c r="C5686">
        <v>113.6345</v>
      </c>
      <c r="D5686">
        <v>114.4332</v>
      </c>
      <c r="E5686" s="2">
        <v>41876.833004398148</v>
      </c>
      <c r="F5686" s="3">
        <f t="shared" si="88"/>
        <v>41876.833333319548</v>
      </c>
    </row>
    <row r="5687" spans="1:6" x14ac:dyDescent="0.3">
      <c r="A5687">
        <v>5686</v>
      </c>
      <c r="B5687" s="1">
        <v>237.89400000000001</v>
      </c>
      <c r="C5687">
        <v>113.71250000000001</v>
      </c>
      <c r="D5687">
        <v>114.5093</v>
      </c>
      <c r="E5687" s="2">
        <v>41876.874671006946</v>
      </c>
      <c r="F5687" s="3">
        <f t="shared" si="88"/>
        <v>41876.874999986212</v>
      </c>
    </row>
    <row r="5688" spans="1:6" x14ac:dyDescent="0.3">
      <c r="A5688">
        <v>5687</v>
      </c>
      <c r="B5688" s="1">
        <v>237.93600000000001</v>
      </c>
      <c r="C5688">
        <v>113.85129999999999</v>
      </c>
      <c r="D5688">
        <v>114.6378</v>
      </c>
      <c r="E5688" s="2">
        <v>41876.916337615738</v>
      </c>
      <c r="F5688" s="3">
        <f t="shared" si="88"/>
        <v>41876.916666652876</v>
      </c>
    </row>
    <row r="5689" spans="1:6" x14ac:dyDescent="0.3">
      <c r="A5689">
        <v>5688</v>
      </c>
      <c r="B5689" s="1">
        <v>237.97800000000001</v>
      </c>
      <c r="C5689">
        <v>114.01260000000001</v>
      </c>
      <c r="D5689">
        <v>114.794</v>
      </c>
      <c r="E5689" s="2">
        <v>41876.958004224536</v>
      </c>
      <c r="F5689" s="3">
        <f t="shared" si="88"/>
        <v>41876.958333319541</v>
      </c>
    </row>
    <row r="5690" spans="1:6" x14ac:dyDescent="0.3">
      <c r="A5690">
        <v>5689</v>
      </c>
      <c r="B5690" s="1">
        <v>238.01900000000001</v>
      </c>
      <c r="C5690">
        <v>114.1644</v>
      </c>
      <c r="D5690">
        <v>114.94370000000001</v>
      </c>
      <c r="E5690" s="2">
        <v>41876.999670833335</v>
      </c>
      <c r="F5690" s="3">
        <f t="shared" si="88"/>
        <v>41876.999999986205</v>
      </c>
    </row>
    <row r="5691" spans="1:6" x14ac:dyDescent="0.3">
      <c r="A5691">
        <v>5690</v>
      </c>
      <c r="B5691" s="1">
        <v>238.06100000000001</v>
      </c>
      <c r="C5691">
        <v>114.17529999999999</v>
      </c>
      <c r="D5691">
        <v>114.961</v>
      </c>
      <c r="E5691" s="2">
        <v>41877.041337442133</v>
      </c>
      <c r="F5691" s="3">
        <f t="shared" si="88"/>
        <v>41877.041666652869</v>
      </c>
    </row>
    <row r="5692" spans="1:6" x14ac:dyDescent="0.3">
      <c r="A5692">
        <v>5691</v>
      </c>
      <c r="B5692" s="1">
        <v>238.10300000000001</v>
      </c>
      <c r="C5692">
        <v>114.2962</v>
      </c>
      <c r="D5692">
        <v>115.071</v>
      </c>
      <c r="E5692" s="2">
        <v>41877.083004050925</v>
      </c>
      <c r="F5692" s="3">
        <f t="shared" si="88"/>
        <v>41877.083333319533</v>
      </c>
    </row>
    <row r="5693" spans="1:6" x14ac:dyDescent="0.3">
      <c r="A5693">
        <v>5692</v>
      </c>
      <c r="B5693" s="1">
        <v>238.14400000000001</v>
      </c>
      <c r="C5693">
        <v>114.316</v>
      </c>
      <c r="D5693">
        <v>115.0928</v>
      </c>
      <c r="E5693" s="2">
        <v>41877.124670659723</v>
      </c>
      <c r="F5693" s="3">
        <f t="shared" si="88"/>
        <v>41877.124999986198</v>
      </c>
    </row>
    <row r="5694" spans="1:6" x14ac:dyDescent="0.3">
      <c r="A5694">
        <v>5693</v>
      </c>
      <c r="B5694" s="1">
        <v>238.18600000000001</v>
      </c>
      <c r="C5694">
        <v>114.38339999999999</v>
      </c>
      <c r="D5694">
        <v>115.1709</v>
      </c>
      <c r="E5694" s="2">
        <v>41877.166337268522</v>
      </c>
      <c r="F5694" s="3">
        <f t="shared" si="88"/>
        <v>41877.166666652862</v>
      </c>
    </row>
    <row r="5695" spans="1:6" x14ac:dyDescent="0.3">
      <c r="A5695">
        <v>5694</v>
      </c>
      <c r="B5695" s="1">
        <v>238.22800000000001</v>
      </c>
      <c r="C5695">
        <v>114.3749</v>
      </c>
      <c r="D5695">
        <v>115.1713</v>
      </c>
      <c r="E5695" s="2">
        <v>41877.208003877313</v>
      </c>
      <c r="F5695" s="3">
        <f t="shared" si="88"/>
        <v>41877.208333319526</v>
      </c>
    </row>
    <row r="5696" spans="1:6" x14ac:dyDescent="0.3">
      <c r="A5696">
        <v>5695</v>
      </c>
      <c r="B5696" s="1">
        <v>238.26900000000001</v>
      </c>
      <c r="C5696">
        <v>114.14190000000001</v>
      </c>
      <c r="D5696">
        <v>114.9355</v>
      </c>
      <c r="E5696" s="2">
        <v>41877.249670486111</v>
      </c>
      <c r="F5696" s="3">
        <f t="shared" si="88"/>
        <v>41877.24999998619</v>
      </c>
    </row>
    <row r="5697" spans="1:6" x14ac:dyDescent="0.3">
      <c r="A5697">
        <v>5696</v>
      </c>
      <c r="B5697" s="1">
        <v>238.31100000000001</v>
      </c>
      <c r="C5697">
        <v>113.71250000000001</v>
      </c>
      <c r="D5697">
        <v>114.59650000000001</v>
      </c>
      <c r="E5697" s="2">
        <v>41877.29133709491</v>
      </c>
      <c r="F5697" s="3">
        <f t="shared" si="88"/>
        <v>41877.291666652854</v>
      </c>
    </row>
    <row r="5698" spans="1:6" x14ac:dyDescent="0.3">
      <c r="A5698">
        <v>5697</v>
      </c>
      <c r="B5698" s="1">
        <v>238.35300000000001</v>
      </c>
      <c r="C5698">
        <v>113.42310000000001</v>
      </c>
      <c r="D5698">
        <v>114.3053</v>
      </c>
      <c r="E5698" s="2">
        <v>41877.333003703701</v>
      </c>
      <c r="F5698" s="3">
        <f t="shared" si="88"/>
        <v>41877.333333319519</v>
      </c>
    </row>
    <row r="5699" spans="1:6" x14ac:dyDescent="0.3">
      <c r="A5699">
        <v>5698</v>
      </c>
      <c r="B5699" s="1">
        <v>238.39400000000001</v>
      </c>
      <c r="C5699">
        <v>113.199</v>
      </c>
      <c r="D5699">
        <v>114.0423</v>
      </c>
      <c r="E5699" s="2">
        <v>41877.3746703125</v>
      </c>
      <c r="F5699" s="3">
        <f t="shared" si="88"/>
        <v>41877.374999986183</v>
      </c>
    </row>
    <row r="5700" spans="1:6" x14ac:dyDescent="0.3">
      <c r="A5700">
        <v>5699</v>
      </c>
      <c r="B5700" s="1">
        <v>238.43600000000001</v>
      </c>
      <c r="C5700">
        <v>113.02079999999999</v>
      </c>
      <c r="D5700">
        <v>113.9363</v>
      </c>
      <c r="E5700" s="2">
        <v>41877.416336921298</v>
      </c>
      <c r="F5700" s="3">
        <f t="shared" ref="F5700:F5763" si="89">F5699+(1/24)</f>
        <v>41877.416666652847</v>
      </c>
    </row>
    <row r="5701" spans="1:6" x14ac:dyDescent="0.3">
      <c r="A5701">
        <v>5700</v>
      </c>
      <c r="B5701" s="1">
        <v>238.47800000000001</v>
      </c>
      <c r="C5701">
        <v>112.7597</v>
      </c>
      <c r="D5701">
        <v>113.6634</v>
      </c>
      <c r="E5701" s="2">
        <v>41877.45800353009</v>
      </c>
      <c r="F5701" s="3">
        <f t="shared" si="89"/>
        <v>41877.458333319511</v>
      </c>
    </row>
    <row r="5702" spans="1:6" x14ac:dyDescent="0.3">
      <c r="A5702">
        <v>5701</v>
      </c>
      <c r="B5702" s="1">
        <v>238.51900000000001</v>
      </c>
      <c r="C5702">
        <v>112.50709999999999</v>
      </c>
      <c r="D5702">
        <v>113.3931</v>
      </c>
      <c r="E5702" s="2">
        <v>41877.499670138888</v>
      </c>
      <c r="F5702" s="3">
        <f t="shared" si="89"/>
        <v>41877.499999986176</v>
      </c>
    </row>
    <row r="5703" spans="1:6" x14ac:dyDescent="0.3">
      <c r="A5703">
        <v>5702</v>
      </c>
      <c r="B5703" s="1">
        <v>238.56299999999999</v>
      </c>
      <c r="C5703">
        <v>112.3262</v>
      </c>
      <c r="D5703">
        <v>113.1533</v>
      </c>
      <c r="E5703" s="2">
        <v>41877.541336747687</v>
      </c>
      <c r="F5703" s="3">
        <f t="shared" si="89"/>
        <v>41877.54166665284</v>
      </c>
    </row>
    <row r="5704" spans="1:6" x14ac:dyDescent="0.3">
      <c r="A5704">
        <v>5703</v>
      </c>
      <c r="B5704" s="1">
        <v>238.60400000000001</v>
      </c>
      <c r="C5704">
        <v>112.2525</v>
      </c>
      <c r="D5704">
        <v>113.0381</v>
      </c>
      <c r="E5704" s="2">
        <v>41877.583003356478</v>
      </c>
      <c r="F5704" s="3">
        <f t="shared" si="89"/>
        <v>41877.583333319504</v>
      </c>
    </row>
    <row r="5705" spans="1:6" x14ac:dyDescent="0.3">
      <c r="A5705">
        <v>5704</v>
      </c>
      <c r="B5705" s="1">
        <v>238.64599999999999</v>
      </c>
      <c r="C5705">
        <v>112.2574</v>
      </c>
      <c r="D5705">
        <v>113.0489</v>
      </c>
      <c r="E5705" s="2">
        <v>41877.624669965277</v>
      </c>
      <c r="F5705" s="3">
        <f t="shared" si="89"/>
        <v>41877.624999986168</v>
      </c>
    </row>
    <row r="5706" spans="1:6" x14ac:dyDescent="0.3">
      <c r="A5706">
        <v>5705</v>
      </c>
      <c r="B5706" s="1">
        <v>238.68799999999999</v>
      </c>
      <c r="C5706">
        <v>112.4902</v>
      </c>
      <c r="D5706">
        <v>113.3318</v>
      </c>
      <c r="E5706" s="2">
        <v>41877.666336574075</v>
      </c>
      <c r="F5706" s="3">
        <f t="shared" si="89"/>
        <v>41877.666666652833</v>
      </c>
    </row>
    <row r="5707" spans="1:6" x14ac:dyDescent="0.3">
      <c r="A5707">
        <v>5706</v>
      </c>
      <c r="B5707" s="1">
        <v>238.727</v>
      </c>
      <c r="C5707">
        <v>112.78740000000001</v>
      </c>
      <c r="D5707">
        <v>113.6789</v>
      </c>
      <c r="E5707" s="2">
        <v>41877.708003182874</v>
      </c>
      <c r="F5707" s="3">
        <f t="shared" si="89"/>
        <v>41877.708333319497</v>
      </c>
    </row>
    <row r="5708" spans="1:6" x14ac:dyDescent="0.3">
      <c r="A5708">
        <v>5707</v>
      </c>
      <c r="B5708" s="1">
        <v>238.76900000000001</v>
      </c>
      <c r="C5708">
        <v>113.12909999999999</v>
      </c>
      <c r="D5708">
        <v>114.008</v>
      </c>
      <c r="E5708" s="2">
        <v>41877.749669791665</v>
      </c>
      <c r="F5708" s="3">
        <f t="shared" si="89"/>
        <v>41877.749999986161</v>
      </c>
    </row>
    <row r="5709" spans="1:6" x14ac:dyDescent="0.3">
      <c r="A5709">
        <v>5708</v>
      </c>
      <c r="B5709" s="1">
        <v>238.81100000000001</v>
      </c>
      <c r="C5709">
        <v>113.4675</v>
      </c>
      <c r="D5709">
        <v>114.3276</v>
      </c>
      <c r="E5709" s="2">
        <v>41877.791336400463</v>
      </c>
      <c r="F5709" s="3">
        <f t="shared" si="89"/>
        <v>41877.791666652825</v>
      </c>
    </row>
    <row r="5710" spans="1:6" x14ac:dyDescent="0.3">
      <c r="A5710">
        <v>5709</v>
      </c>
      <c r="B5710" s="1">
        <v>238.85400000000001</v>
      </c>
      <c r="C5710">
        <v>113.6875</v>
      </c>
      <c r="D5710">
        <v>114.5235</v>
      </c>
      <c r="E5710" s="2">
        <v>41877.833003009262</v>
      </c>
      <c r="F5710" s="3">
        <f t="shared" si="89"/>
        <v>41877.83333331949</v>
      </c>
    </row>
    <row r="5711" spans="1:6" x14ac:dyDescent="0.3">
      <c r="A5711">
        <v>5710</v>
      </c>
      <c r="B5711" s="1">
        <v>238.89400000000001</v>
      </c>
      <c r="C5711">
        <v>113.8278</v>
      </c>
      <c r="D5711">
        <v>114.6519</v>
      </c>
      <c r="E5711" s="2">
        <v>41877.874669618053</v>
      </c>
      <c r="F5711" s="3">
        <f t="shared" si="89"/>
        <v>41877.874999986154</v>
      </c>
    </row>
    <row r="5712" spans="1:6" x14ac:dyDescent="0.3">
      <c r="A5712">
        <v>5711</v>
      </c>
      <c r="B5712" s="1">
        <v>238.93600000000001</v>
      </c>
      <c r="C5712">
        <v>113.9165</v>
      </c>
      <c r="D5712">
        <v>114.74</v>
      </c>
      <c r="E5712" s="2">
        <v>41877.916336226852</v>
      </c>
      <c r="F5712" s="3">
        <f t="shared" si="89"/>
        <v>41877.916666652818</v>
      </c>
    </row>
    <row r="5713" spans="1:6" x14ac:dyDescent="0.3">
      <c r="A5713">
        <v>5712</v>
      </c>
      <c r="B5713" s="1">
        <v>238.97800000000001</v>
      </c>
      <c r="C5713">
        <v>114.0582</v>
      </c>
      <c r="D5713">
        <v>114.8939</v>
      </c>
      <c r="E5713" s="2">
        <v>41877.95800283565</v>
      </c>
      <c r="F5713" s="3">
        <f t="shared" si="89"/>
        <v>41877.958333319482</v>
      </c>
    </row>
    <row r="5714" spans="1:6" x14ac:dyDescent="0.3">
      <c r="A5714">
        <v>5713</v>
      </c>
      <c r="B5714" s="1">
        <v>239.01900000000001</v>
      </c>
      <c r="C5714">
        <v>114.1926</v>
      </c>
      <c r="D5714">
        <v>115.0421</v>
      </c>
      <c r="E5714" s="2">
        <v>41877.999669444442</v>
      </c>
      <c r="F5714" s="3">
        <f t="shared" si="89"/>
        <v>41877.999999986147</v>
      </c>
    </row>
    <row r="5715" spans="1:6" x14ac:dyDescent="0.3">
      <c r="A5715">
        <v>5714</v>
      </c>
      <c r="B5715" s="1">
        <v>239.06100000000001</v>
      </c>
      <c r="C5715">
        <v>114.2119</v>
      </c>
      <c r="D5715">
        <v>115.0767</v>
      </c>
      <c r="E5715" s="2">
        <v>41878.04133605324</v>
      </c>
      <c r="F5715" s="3">
        <f t="shared" si="89"/>
        <v>41878.041666652811</v>
      </c>
    </row>
    <row r="5716" spans="1:6" x14ac:dyDescent="0.3">
      <c r="A5716">
        <v>5715</v>
      </c>
      <c r="B5716" s="1">
        <v>239.10300000000001</v>
      </c>
      <c r="C5716">
        <v>114.22790000000001</v>
      </c>
      <c r="D5716">
        <v>115.05070000000001</v>
      </c>
      <c r="E5716" s="2">
        <v>41878.083002662039</v>
      </c>
      <c r="F5716" s="3">
        <f t="shared" si="89"/>
        <v>41878.083333319475</v>
      </c>
    </row>
    <row r="5717" spans="1:6" x14ac:dyDescent="0.3">
      <c r="A5717">
        <v>5716</v>
      </c>
      <c r="B5717" s="1">
        <v>239.14400000000001</v>
      </c>
      <c r="C5717">
        <v>114.1962</v>
      </c>
      <c r="D5717">
        <v>115.03619999999999</v>
      </c>
      <c r="E5717" s="2">
        <v>41878.12466927083</v>
      </c>
      <c r="F5717" s="3">
        <f t="shared" si="89"/>
        <v>41878.124999986139</v>
      </c>
    </row>
    <row r="5718" spans="1:6" x14ac:dyDescent="0.3">
      <c r="A5718">
        <v>5717</v>
      </c>
      <c r="B5718" s="1">
        <v>239.18600000000001</v>
      </c>
      <c r="C5718">
        <v>114.1968</v>
      </c>
      <c r="D5718">
        <v>115.04470000000001</v>
      </c>
      <c r="E5718" s="2">
        <v>41878.166335879629</v>
      </c>
      <c r="F5718" s="3">
        <f t="shared" si="89"/>
        <v>41878.166666652804</v>
      </c>
    </row>
    <row r="5719" spans="1:6" x14ac:dyDescent="0.3">
      <c r="A5719">
        <v>5718</v>
      </c>
      <c r="B5719" s="1">
        <v>239.22800000000001</v>
      </c>
      <c r="C5719">
        <v>114.14700000000001</v>
      </c>
      <c r="D5719">
        <v>115.01909999999999</v>
      </c>
      <c r="E5719" s="2">
        <v>41878.208002488427</v>
      </c>
      <c r="F5719" s="3">
        <f t="shared" si="89"/>
        <v>41878.208333319468</v>
      </c>
    </row>
    <row r="5720" spans="1:6" x14ac:dyDescent="0.3">
      <c r="A5720">
        <v>5719</v>
      </c>
      <c r="B5720" s="1">
        <v>239.26900000000001</v>
      </c>
      <c r="C5720">
        <v>113.93980000000001</v>
      </c>
      <c r="D5720">
        <v>114.84820000000001</v>
      </c>
      <c r="E5720" s="2">
        <v>41878.249669097226</v>
      </c>
      <c r="F5720" s="3">
        <f t="shared" si="89"/>
        <v>41878.249999986132</v>
      </c>
    </row>
    <row r="5721" spans="1:6" x14ac:dyDescent="0.3">
      <c r="A5721">
        <v>5720</v>
      </c>
      <c r="B5721" s="1">
        <v>239.31100000000001</v>
      </c>
      <c r="C5721">
        <v>113.48909999999999</v>
      </c>
      <c r="D5721">
        <v>114.44329999999999</v>
      </c>
      <c r="E5721" s="2">
        <v>41878.291335706017</v>
      </c>
      <c r="F5721" s="3">
        <f t="shared" si="89"/>
        <v>41878.291666652796</v>
      </c>
    </row>
    <row r="5722" spans="1:6" x14ac:dyDescent="0.3">
      <c r="A5722">
        <v>5721</v>
      </c>
      <c r="B5722" s="1">
        <v>239.35300000000001</v>
      </c>
      <c r="C5722">
        <v>113.09650000000001</v>
      </c>
      <c r="D5722">
        <v>114.0782</v>
      </c>
      <c r="E5722" s="2">
        <v>41878.333002314816</v>
      </c>
      <c r="F5722" s="3">
        <f t="shared" si="89"/>
        <v>41878.333333319461</v>
      </c>
    </row>
    <row r="5723" spans="1:6" x14ac:dyDescent="0.3">
      <c r="A5723">
        <v>5722</v>
      </c>
      <c r="B5723" s="1">
        <v>239.39500000000001</v>
      </c>
      <c r="C5723">
        <v>112.8625</v>
      </c>
      <c r="D5723">
        <v>113.85890000000001</v>
      </c>
      <c r="E5723" s="2">
        <v>41878.374668923614</v>
      </c>
      <c r="F5723" s="3">
        <f t="shared" si="89"/>
        <v>41878.374999986125</v>
      </c>
    </row>
    <row r="5724" spans="1:6" x14ac:dyDescent="0.3">
      <c r="A5724">
        <v>5723</v>
      </c>
      <c r="B5724" s="1">
        <v>239.43600000000001</v>
      </c>
      <c r="C5724">
        <v>112.6721</v>
      </c>
      <c r="D5724">
        <v>113.69159999999999</v>
      </c>
      <c r="E5724" s="2">
        <v>41878.416335532405</v>
      </c>
      <c r="F5724" s="3">
        <f t="shared" si="89"/>
        <v>41878.416666652789</v>
      </c>
    </row>
    <row r="5725" spans="1:6" x14ac:dyDescent="0.3">
      <c r="A5725">
        <v>5724</v>
      </c>
      <c r="B5725" s="1">
        <v>239.47800000000001</v>
      </c>
      <c r="C5725">
        <v>112.2942</v>
      </c>
      <c r="D5725">
        <v>113.27070000000001</v>
      </c>
      <c r="E5725" s="2">
        <v>41878.458002141204</v>
      </c>
      <c r="F5725" s="3">
        <f t="shared" si="89"/>
        <v>41878.458333319453</v>
      </c>
    </row>
    <row r="5726" spans="1:6" x14ac:dyDescent="0.3">
      <c r="A5726">
        <v>5725</v>
      </c>
      <c r="B5726" s="1">
        <v>239.52099999999999</v>
      </c>
      <c r="C5726">
        <v>111.937</v>
      </c>
      <c r="D5726">
        <v>112.82980000000001</v>
      </c>
      <c r="E5726" s="2">
        <v>41878.499668750002</v>
      </c>
      <c r="F5726" s="3">
        <f t="shared" si="89"/>
        <v>41878.499999986117</v>
      </c>
    </row>
    <row r="5727" spans="1:6" x14ac:dyDescent="0.3">
      <c r="A5727">
        <v>5726</v>
      </c>
      <c r="B5727" s="1">
        <v>239.56299999999999</v>
      </c>
      <c r="C5727">
        <v>111.7076</v>
      </c>
      <c r="D5727">
        <v>112.5141</v>
      </c>
      <c r="E5727" s="2">
        <v>41878.541335358794</v>
      </c>
      <c r="F5727" s="3">
        <f t="shared" si="89"/>
        <v>41878.541666652782</v>
      </c>
    </row>
    <row r="5728" spans="1:6" x14ac:dyDescent="0.3">
      <c r="A5728">
        <v>5727</v>
      </c>
      <c r="B5728" s="1">
        <v>239.60400000000001</v>
      </c>
      <c r="C5728">
        <v>111.46420000000001</v>
      </c>
      <c r="D5728">
        <v>112.17829999999999</v>
      </c>
      <c r="E5728" s="2">
        <v>41878.583001967592</v>
      </c>
      <c r="F5728" s="3">
        <f t="shared" si="89"/>
        <v>41878.583333319446</v>
      </c>
    </row>
    <row r="5729" spans="1:6" x14ac:dyDescent="0.3">
      <c r="A5729">
        <v>5728</v>
      </c>
      <c r="B5729" s="1">
        <v>239.64599999999999</v>
      </c>
      <c r="C5729">
        <v>111.4288</v>
      </c>
      <c r="D5729">
        <v>112.114</v>
      </c>
      <c r="E5729" s="2">
        <v>41878.624668576391</v>
      </c>
      <c r="F5729" s="3">
        <f t="shared" si="89"/>
        <v>41878.62499998611</v>
      </c>
    </row>
    <row r="5730" spans="1:6" x14ac:dyDescent="0.3">
      <c r="A5730">
        <v>5729</v>
      </c>
      <c r="B5730" s="1">
        <v>239.68799999999999</v>
      </c>
      <c r="C5730">
        <v>111.571</v>
      </c>
      <c r="D5730">
        <v>112.31619999999999</v>
      </c>
      <c r="E5730" s="2">
        <v>41878.666335185182</v>
      </c>
      <c r="F5730" s="3">
        <f t="shared" si="89"/>
        <v>41878.666666652774</v>
      </c>
    </row>
    <row r="5731" spans="1:6" x14ac:dyDescent="0.3">
      <c r="A5731">
        <v>5730</v>
      </c>
      <c r="B5731" s="1">
        <v>239.72900000000001</v>
      </c>
      <c r="C5731">
        <v>111.96429999999999</v>
      </c>
      <c r="D5731">
        <v>112.8242</v>
      </c>
      <c r="E5731" s="2">
        <v>41878.708001793981</v>
      </c>
      <c r="F5731" s="3">
        <f t="shared" si="89"/>
        <v>41878.708333319439</v>
      </c>
    </row>
    <row r="5732" spans="1:6" x14ac:dyDescent="0.3">
      <c r="A5732">
        <v>5731</v>
      </c>
      <c r="B5732" s="1">
        <v>239.77099999999999</v>
      </c>
      <c r="C5732">
        <v>112.2944</v>
      </c>
      <c r="D5732">
        <v>113.18680000000001</v>
      </c>
      <c r="E5732" s="2">
        <v>41878.749668402779</v>
      </c>
      <c r="F5732" s="3">
        <f t="shared" si="89"/>
        <v>41878.749999986103</v>
      </c>
    </row>
    <row r="5733" spans="1:6" x14ac:dyDescent="0.3">
      <c r="A5733">
        <v>5732</v>
      </c>
      <c r="B5733" s="1">
        <v>239.81100000000001</v>
      </c>
      <c r="C5733">
        <v>112.5269</v>
      </c>
      <c r="D5733">
        <v>113.40179999999999</v>
      </c>
      <c r="E5733" s="2">
        <v>41878.79133501157</v>
      </c>
      <c r="F5733" s="3">
        <f t="shared" si="89"/>
        <v>41878.791666652767</v>
      </c>
    </row>
    <row r="5734" spans="1:6" x14ac:dyDescent="0.3">
      <c r="A5734">
        <v>5733</v>
      </c>
      <c r="B5734" s="1">
        <v>239.85300000000001</v>
      </c>
      <c r="C5734">
        <v>112.70659999999999</v>
      </c>
      <c r="D5734">
        <v>113.5722</v>
      </c>
      <c r="E5734" s="2">
        <v>41878.833001620369</v>
      </c>
      <c r="F5734" s="3">
        <f t="shared" si="89"/>
        <v>41878.833333319431</v>
      </c>
    </row>
    <row r="5735" spans="1:6" x14ac:dyDescent="0.3">
      <c r="A5735">
        <v>5734</v>
      </c>
      <c r="B5735" s="1">
        <v>239.89400000000001</v>
      </c>
      <c r="C5735">
        <v>112.8409</v>
      </c>
      <c r="D5735">
        <v>113.6951</v>
      </c>
      <c r="E5735" s="2">
        <v>41878.874668229168</v>
      </c>
      <c r="F5735" s="3">
        <f t="shared" si="89"/>
        <v>41878.874999986096</v>
      </c>
    </row>
    <row r="5736" spans="1:6" x14ac:dyDescent="0.3">
      <c r="A5736">
        <v>5735</v>
      </c>
      <c r="B5736" s="1">
        <v>239.93799999999999</v>
      </c>
      <c r="C5736">
        <v>113.00920000000001</v>
      </c>
      <c r="D5736">
        <v>113.89360000000001</v>
      </c>
      <c r="E5736" s="2">
        <v>41878.916334837966</v>
      </c>
      <c r="F5736" s="3">
        <f t="shared" si="89"/>
        <v>41878.91666665276</v>
      </c>
    </row>
    <row r="5737" spans="1:6" x14ac:dyDescent="0.3">
      <c r="A5737">
        <v>5736</v>
      </c>
      <c r="B5737" s="1">
        <v>239.97800000000001</v>
      </c>
      <c r="C5737">
        <v>113.0538</v>
      </c>
      <c r="D5737">
        <v>113.92529999999999</v>
      </c>
      <c r="E5737" s="2">
        <v>41878.958001446757</v>
      </c>
      <c r="F5737" s="3">
        <f t="shared" si="89"/>
        <v>41878.958333319424</v>
      </c>
    </row>
    <row r="5738" spans="1:6" x14ac:dyDescent="0.3">
      <c r="A5738">
        <v>5737</v>
      </c>
      <c r="B5738" s="1">
        <v>240.01900000000001</v>
      </c>
      <c r="C5738">
        <v>113.07470000000001</v>
      </c>
      <c r="D5738">
        <v>113.9438</v>
      </c>
      <c r="E5738" s="2">
        <v>41878.999668055556</v>
      </c>
      <c r="F5738" s="3">
        <f t="shared" si="89"/>
        <v>41878.999999986088</v>
      </c>
    </row>
    <row r="5739" spans="1:6" x14ac:dyDescent="0.3">
      <c r="A5739">
        <v>5738</v>
      </c>
      <c r="B5739" s="1">
        <v>240.06100000000001</v>
      </c>
      <c r="C5739">
        <v>113.1576</v>
      </c>
      <c r="D5739">
        <v>114.021</v>
      </c>
      <c r="E5739" s="2">
        <v>41879.041334664355</v>
      </c>
      <c r="F5739" s="3">
        <f t="shared" si="89"/>
        <v>41879.041666652753</v>
      </c>
    </row>
    <row r="5740" spans="1:6" x14ac:dyDescent="0.3">
      <c r="A5740">
        <v>5739</v>
      </c>
      <c r="B5740" s="1">
        <v>240.10300000000001</v>
      </c>
      <c r="C5740">
        <v>113.27589999999999</v>
      </c>
      <c r="D5740">
        <v>114.14790000000001</v>
      </c>
      <c r="E5740" s="2">
        <v>41879.083001273146</v>
      </c>
      <c r="F5740" s="3">
        <f t="shared" si="89"/>
        <v>41879.083333319417</v>
      </c>
    </row>
    <row r="5741" spans="1:6" x14ac:dyDescent="0.3">
      <c r="A5741">
        <v>5740</v>
      </c>
      <c r="B5741" s="1">
        <v>240.14400000000001</v>
      </c>
      <c r="C5741">
        <v>113.319</v>
      </c>
      <c r="D5741">
        <v>114.21380000000001</v>
      </c>
      <c r="E5741" s="2">
        <v>41879.124667881944</v>
      </c>
      <c r="F5741" s="3">
        <f t="shared" si="89"/>
        <v>41879.124999986081</v>
      </c>
    </row>
    <row r="5742" spans="1:6" x14ac:dyDescent="0.3">
      <c r="A5742">
        <v>5741</v>
      </c>
      <c r="B5742" s="1">
        <v>240.18600000000001</v>
      </c>
      <c r="C5742">
        <v>113.3497</v>
      </c>
      <c r="D5742">
        <v>114.2213</v>
      </c>
      <c r="E5742" s="2">
        <v>41879.166334490743</v>
      </c>
      <c r="F5742" s="3">
        <f t="shared" si="89"/>
        <v>41879.166666652745</v>
      </c>
    </row>
    <row r="5743" spans="1:6" x14ac:dyDescent="0.3">
      <c r="A5743">
        <v>5742</v>
      </c>
      <c r="B5743" s="1">
        <v>240.22800000000001</v>
      </c>
      <c r="C5743">
        <v>113.373</v>
      </c>
      <c r="D5743">
        <v>114.267</v>
      </c>
      <c r="E5743" s="2">
        <v>41879.208001099534</v>
      </c>
      <c r="F5743" s="3">
        <f t="shared" si="89"/>
        <v>41879.20833331941</v>
      </c>
    </row>
    <row r="5744" spans="1:6" x14ac:dyDescent="0.3">
      <c r="A5744">
        <v>5743</v>
      </c>
      <c r="B5744" s="1">
        <v>240.27</v>
      </c>
      <c r="C5744">
        <v>113.1974</v>
      </c>
      <c r="D5744">
        <v>114.1271</v>
      </c>
      <c r="E5744" s="2">
        <v>41879.249667708333</v>
      </c>
      <c r="F5744" s="3">
        <f t="shared" si="89"/>
        <v>41879.249999986074</v>
      </c>
    </row>
    <row r="5745" spans="1:6" x14ac:dyDescent="0.3">
      <c r="A5745">
        <v>5744</v>
      </c>
      <c r="B5745" s="1">
        <v>240.31100000000001</v>
      </c>
      <c r="C5745">
        <v>112.87609999999999</v>
      </c>
      <c r="D5745">
        <v>113.8428</v>
      </c>
      <c r="E5745" s="2">
        <v>41879.291334317131</v>
      </c>
      <c r="F5745" s="3">
        <f t="shared" si="89"/>
        <v>41879.291666652738</v>
      </c>
    </row>
    <row r="5746" spans="1:6" x14ac:dyDescent="0.3">
      <c r="A5746">
        <v>5745</v>
      </c>
      <c r="B5746" s="1">
        <v>240.35300000000001</v>
      </c>
      <c r="C5746">
        <v>112.6315</v>
      </c>
      <c r="D5746">
        <v>113.5946</v>
      </c>
      <c r="E5746" s="2">
        <v>41879.333000925923</v>
      </c>
      <c r="F5746" s="3">
        <f t="shared" si="89"/>
        <v>41879.333333319402</v>
      </c>
    </row>
    <row r="5747" spans="1:6" x14ac:dyDescent="0.3">
      <c r="A5747">
        <v>5746</v>
      </c>
      <c r="B5747" s="1">
        <v>240.39400000000001</v>
      </c>
      <c r="C5747">
        <v>112.3552</v>
      </c>
      <c r="D5747">
        <v>113.3254</v>
      </c>
      <c r="E5747" s="2">
        <v>41879.374667534721</v>
      </c>
      <c r="F5747" s="3">
        <f t="shared" si="89"/>
        <v>41879.374999986067</v>
      </c>
    </row>
    <row r="5748" spans="1:6" x14ac:dyDescent="0.3">
      <c r="A5748">
        <v>5747</v>
      </c>
      <c r="B5748" s="1">
        <v>240.43600000000001</v>
      </c>
      <c r="C5748">
        <v>112.0612</v>
      </c>
      <c r="D5748">
        <v>113.027</v>
      </c>
      <c r="E5748" s="2">
        <v>41879.41633414352</v>
      </c>
      <c r="F5748" s="3">
        <f t="shared" si="89"/>
        <v>41879.416666652731</v>
      </c>
    </row>
    <row r="5749" spans="1:6" x14ac:dyDescent="0.3">
      <c r="A5749">
        <v>5748</v>
      </c>
      <c r="B5749" s="1">
        <v>240.477</v>
      </c>
      <c r="C5749">
        <v>111.7997</v>
      </c>
      <c r="D5749">
        <v>112.6977</v>
      </c>
      <c r="E5749" s="2">
        <v>41879.458000752318</v>
      </c>
      <c r="F5749" s="3">
        <f t="shared" si="89"/>
        <v>41879.458333319395</v>
      </c>
    </row>
    <row r="5750" spans="1:6" x14ac:dyDescent="0.3">
      <c r="A5750">
        <v>5749</v>
      </c>
      <c r="B5750" s="1">
        <v>240.52099999999999</v>
      </c>
      <c r="C5750">
        <v>111.786</v>
      </c>
      <c r="D5750">
        <v>112.65309999999999</v>
      </c>
      <c r="E5750" s="2">
        <v>41879.499667361109</v>
      </c>
      <c r="F5750" s="3">
        <f t="shared" si="89"/>
        <v>41879.499999986059</v>
      </c>
    </row>
    <row r="5751" spans="1:6" x14ac:dyDescent="0.3">
      <c r="A5751">
        <v>5750</v>
      </c>
      <c r="B5751" s="1">
        <v>240.56299999999999</v>
      </c>
      <c r="C5751">
        <v>111.78740000000001</v>
      </c>
      <c r="D5751">
        <v>112.66240000000001</v>
      </c>
      <c r="E5751" s="2">
        <v>41879.541333969908</v>
      </c>
      <c r="F5751" s="3">
        <f t="shared" si="89"/>
        <v>41879.541666652724</v>
      </c>
    </row>
    <row r="5752" spans="1:6" x14ac:dyDescent="0.3">
      <c r="A5752">
        <v>5751</v>
      </c>
      <c r="B5752" s="1">
        <v>240.60400000000001</v>
      </c>
      <c r="C5752">
        <v>111.8257</v>
      </c>
      <c r="D5752">
        <v>112.63890000000001</v>
      </c>
      <c r="E5752" s="2">
        <v>41879.583000578707</v>
      </c>
      <c r="F5752" s="3">
        <f t="shared" si="89"/>
        <v>41879.583333319388</v>
      </c>
    </row>
    <row r="5753" spans="1:6" x14ac:dyDescent="0.3">
      <c r="A5753">
        <v>5752</v>
      </c>
      <c r="B5753" s="1">
        <v>240.64599999999999</v>
      </c>
      <c r="C5753">
        <v>111.9277</v>
      </c>
      <c r="D5753">
        <v>112.721</v>
      </c>
      <c r="E5753" s="2">
        <v>41879.624667187498</v>
      </c>
      <c r="F5753" s="3">
        <f t="shared" si="89"/>
        <v>41879.624999986052</v>
      </c>
    </row>
    <row r="5754" spans="1:6" x14ac:dyDescent="0.3">
      <c r="A5754">
        <v>5753</v>
      </c>
      <c r="B5754" s="1">
        <v>240.68799999999999</v>
      </c>
      <c r="C5754">
        <v>112.00749999999999</v>
      </c>
      <c r="D5754">
        <v>112.8156</v>
      </c>
      <c r="E5754" s="2">
        <v>41879.666333796296</v>
      </c>
      <c r="F5754" s="3">
        <f t="shared" si="89"/>
        <v>41879.666666652716</v>
      </c>
    </row>
    <row r="5755" spans="1:6" x14ac:dyDescent="0.3">
      <c r="A5755">
        <v>5754</v>
      </c>
      <c r="B5755" s="1">
        <v>240.72900000000001</v>
      </c>
      <c r="C5755">
        <v>112.0419</v>
      </c>
      <c r="D5755">
        <v>112.8794</v>
      </c>
      <c r="E5755" s="2">
        <v>41879.708000405095</v>
      </c>
      <c r="F5755" s="3">
        <f t="shared" si="89"/>
        <v>41879.70833331938</v>
      </c>
    </row>
    <row r="5756" spans="1:6" x14ac:dyDescent="0.3">
      <c r="A5756">
        <v>5755</v>
      </c>
      <c r="B5756" s="1">
        <v>240.77099999999999</v>
      </c>
      <c r="C5756">
        <v>112.3458</v>
      </c>
      <c r="D5756">
        <v>113.2401</v>
      </c>
      <c r="E5756" s="2">
        <v>41879.749667013886</v>
      </c>
      <c r="F5756" s="3">
        <f t="shared" si="89"/>
        <v>41879.749999986045</v>
      </c>
    </row>
    <row r="5757" spans="1:6" x14ac:dyDescent="0.3">
      <c r="A5757">
        <v>5756</v>
      </c>
      <c r="B5757" s="1">
        <v>240.81100000000001</v>
      </c>
      <c r="C5757">
        <v>112.755</v>
      </c>
      <c r="D5757">
        <v>113.6979</v>
      </c>
      <c r="E5757" s="2">
        <v>41879.791333622685</v>
      </c>
      <c r="F5757" s="3">
        <f t="shared" si="89"/>
        <v>41879.791666652709</v>
      </c>
    </row>
    <row r="5758" spans="1:6" x14ac:dyDescent="0.3">
      <c r="A5758">
        <v>5757</v>
      </c>
      <c r="B5758" s="1">
        <v>240.85400000000001</v>
      </c>
      <c r="C5758">
        <v>113.1254</v>
      </c>
      <c r="D5758">
        <v>114.0598</v>
      </c>
      <c r="E5758" s="2">
        <v>41879.833000231483</v>
      </c>
      <c r="F5758" s="3">
        <f t="shared" si="89"/>
        <v>41879.833333319373</v>
      </c>
    </row>
    <row r="5759" spans="1:6" x14ac:dyDescent="0.3">
      <c r="A5759">
        <v>5758</v>
      </c>
      <c r="B5759" s="1">
        <v>240.89599999999999</v>
      </c>
      <c r="C5759">
        <v>113.29340000000001</v>
      </c>
      <c r="D5759">
        <v>114.2043</v>
      </c>
      <c r="E5759" s="2">
        <v>41879.874666840275</v>
      </c>
      <c r="F5759" s="3">
        <f t="shared" si="89"/>
        <v>41879.874999986037</v>
      </c>
    </row>
    <row r="5760" spans="1:6" x14ac:dyDescent="0.3">
      <c r="A5760">
        <v>5759</v>
      </c>
      <c r="B5760" s="1">
        <v>240.93799999999999</v>
      </c>
      <c r="C5760">
        <v>113.4228</v>
      </c>
      <c r="D5760">
        <v>114.3171</v>
      </c>
      <c r="E5760" s="2">
        <v>41879.916333449073</v>
      </c>
      <c r="F5760" s="3">
        <f t="shared" si="89"/>
        <v>41879.916666652702</v>
      </c>
    </row>
    <row r="5761" spans="1:6" x14ac:dyDescent="0.3">
      <c r="A5761">
        <v>5760</v>
      </c>
      <c r="B5761" s="1">
        <v>240.97900000000001</v>
      </c>
      <c r="C5761">
        <v>113.6349</v>
      </c>
      <c r="D5761">
        <v>114.50879999999999</v>
      </c>
      <c r="E5761" s="2">
        <v>41879.958000057872</v>
      </c>
      <c r="F5761" s="3">
        <f t="shared" si="89"/>
        <v>41879.958333319366</v>
      </c>
    </row>
    <row r="5762" spans="1:6" x14ac:dyDescent="0.3">
      <c r="A5762">
        <v>5761</v>
      </c>
      <c r="B5762" s="1">
        <v>241.02099999999999</v>
      </c>
      <c r="C5762">
        <v>113.7295</v>
      </c>
      <c r="D5762">
        <v>114.5722</v>
      </c>
      <c r="E5762" s="2">
        <v>41879.99966666667</v>
      </c>
      <c r="F5762" s="3">
        <f t="shared" si="89"/>
        <v>41879.99999998603</v>
      </c>
    </row>
    <row r="5763" spans="1:6" x14ac:dyDescent="0.3">
      <c r="A5763">
        <v>5762</v>
      </c>
      <c r="B5763" s="1">
        <v>241.06100000000001</v>
      </c>
      <c r="C5763">
        <v>113.7587</v>
      </c>
      <c r="D5763">
        <v>114.59699999999999</v>
      </c>
      <c r="E5763" s="2">
        <v>41880.041333275462</v>
      </c>
      <c r="F5763" s="3">
        <f t="shared" si="89"/>
        <v>41880.041666652694</v>
      </c>
    </row>
    <row r="5764" spans="1:6" x14ac:dyDescent="0.3">
      <c r="A5764">
        <v>5763</v>
      </c>
      <c r="B5764" s="1">
        <v>241.10300000000001</v>
      </c>
      <c r="C5764">
        <v>113.8558</v>
      </c>
      <c r="D5764">
        <v>114.7039</v>
      </c>
      <c r="E5764" s="2">
        <v>41880.08299988426</v>
      </c>
      <c r="F5764" s="3">
        <f t="shared" ref="F5764:F5827" si="90">F5763+(1/24)</f>
        <v>41880.083333319359</v>
      </c>
    </row>
    <row r="5765" spans="1:6" x14ac:dyDescent="0.3">
      <c r="A5765">
        <v>5764</v>
      </c>
      <c r="B5765" s="1">
        <v>241.14400000000001</v>
      </c>
      <c r="C5765">
        <v>113.96210000000001</v>
      </c>
      <c r="D5765">
        <v>114.8177</v>
      </c>
      <c r="E5765" s="2">
        <v>41880.124666493059</v>
      </c>
      <c r="F5765" s="3">
        <f t="shared" si="90"/>
        <v>41880.124999986023</v>
      </c>
    </row>
    <row r="5766" spans="1:6" x14ac:dyDescent="0.3">
      <c r="A5766">
        <v>5765</v>
      </c>
      <c r="B5766" s="1">
        <v>241.18600000000001</v>
      </c>
      <c r="C5766">
        <v>114.0359</v>
      </c>
      <c r="D5766">
        <v>114.9169</v>
      </c>
      <c r="E5766" s="2">
        <v>41880.16633310185</v>
      </c>
      <c r="F5766" s="3">
        <f t="shared" si="90"/>
        <v>41880.166666652687</v>
      </c>
    </row>
    <row r="5767" spans="1:6" x14ac:dyDescent="0.3">
      <c r="A5767">
        <v>5766</v>
      </c>
      <c r="B5767" s="1">
        <v>241.22800000000001</v>
      </c>
      <c r="C5767">
        <v>114.0128</v>
      </c>
      <c r="D5767">
        <v>114.91540000000001</v>
      </c>
      <c r="E5767" s="2">
        <v>41880.207999710648</v>
      </c>
      <c r="F5767" s="3">
        <f t="shared" si="90"/>
        <v>41880.208333319351</v>
      </c>
    </row>
    <row r="5768" spans="1:6" x14ac:dyDescent="0.3">
      <c r="A5768">
        <v>5767</v>
      </c>
      <c r="B5768" s="1">
        <v>241.27099999999999</v>
      </c>
      <c r="C5768">
        <v>113.8224</v>
      </c>
      <c r="D5768">
        <v>114.7897</v>
      </c>
      <c r="E5768" s="2">
        <v>41880.249666319447</v>
      </c>
      <c r="F5768" s="3">
        <f t="shared" si="90"/>
        <v>41880.249999986016</v>
      </c>
    </row>
    <row r="5769" spans="1:6" x14ac:dyDescent="0.3">
      <c r="A5769">
        <v>5768</v>
      </c>
      <c r="B5769" s="1">
        <v>241.31100000000001</v>
      </c>
      <c r="C5769">
        <v>113.5033</v>
      </c>
      <c r="D5769">
        <v>114.5287</v>
      </c>
      <c r="E5769" s="2">
        <v>41880.291332928238</v>
      </c>
      <c r="F5769" s="3">
        <f t="shared" si="90"/>
        <v>41880.29166665268</v>
      </c>
    </row>
    <row r="5770" spans="1:6" x14ac:dyDescent="0.3">
      <c r="A5770">
        <v>5769</v>
      </c>
      <c r="B5770" s="1">
        <v>241.35300000000001</v>
      </c>
      <c r="C5770">
        <v>113.1918</v>
      </c>
      <c r="D5770">
        <v>114.2029</v>
      </c>
      <c r="E5770" s="2">
        <v>41880.332999537037</v>
      </c>
      <c r="F5770" s="3">
        <f t="shared" si="90"/>
        <v>41880.333333319344</v>
      </c>
    </row>
    <row r="5771" spans="1:6" x14ac:dyDescent="0.3">
      <c r="A5771">
        <v>5770</v>
      </c>
      <c r="B5771" s="1">
        <v>241.39500000000001</v>
      </c>
      <c r="C5771">
        <v>112.98350000000001</v>
      </c>
      <c r="D5771">
        <v>113.99079999999999</v>
      </c>
      <c r="E5771" s="2">
        <v>41880.374666145835</v>
      </c>
      <c r="F5771" s="3">
        <f t="shared" si="90"/>
        <v>41880.374999986008</v>
      </c>
    </row>
    <row r="5772" spans="1:6" x14ac:dyDescent="0.3">
      <c r="A5772">
        <v>5771</v>
      </c>
      <c r="B5772" s="1">
        <v>241.43799999999999</v>
      </c>
      <c r="C5772">
        <v>112.8019</v>
      </c>
      <c r="D5772">
        <v>113.7985</v>
      </c>
      <c r="E5772" s="2">
        <v>41880.416332754627</v>
      </c>
      <c r="F5772" s="3">
        <f t="shared" si="90"/>
        <v>41880.416666652673</v>
      </c>
    </row>
    <row r="5773" spans="1:6" x14ac:dyDescent="0.3">
      <c r="A5773">
        <v>5772</v>
      </c>
      <c r="B5773" s="1">
        <v>241.47900000000001</v>
      </c>
      <c r="C5773">
        <v>112.46680000000001</v>
      </c>
      <c r="D5773">
        <v>113.4081</v>
      </c>
      <c r="E5773" s="2">
        <v>41880.457999363425</v>
      </c>
      <c r="F5773" s="3">
        <f t="shared" si="90"/>
        <v>41880.458333319337</v>
      </c>
    </row>
    <row r="5774" spans="1:6" x14ac:dyDescent="0.3">
      <c r="A5774">
        <v>5773</v>
      </c>
      <c r="B5774" s="1">
        <v>241.52099999999999</v>
      </c>
      <c r="C5774">
        <v>112.17489999999999</v>
      </c>
      <c r="D5774">
        <v>112.9819</v>
      </c>
      <c r="E5774" s="2">
        <v>41880.499665972224</v>
      </c>
      <c r="F5774" s="3">
        <f t="shared" si="90"/>
        <v>41880.499999986001</v>
      </c>
    </row>
    <row r="5775" spans="1:6" x14ac:dyDescent="0.3">
      <c r="A5775">
        <v>5774</v>
      </c>
      <c r="B5775" s="1">
        <v>241.56299999999999</v>
      </c>
      <c r="C5775">
        <v>112.11660000000001</v>
      </c>
      <c r="D5775">
        <v>112.8385</v>
      </c>
      <c r="E5775" s="2">
        <v>41880.541332581015</v>
      </c>
      <c r="F5775" s="3">
        <f t="shared" si="90"/>
        <v>41880.541666652665</v>
      </c>
    </row>
    <row r="5776" spans="1:6" x14ac:dyDescent="0.3">
      <c r="A5776">
        <v>5775</v>
      </c>
      <c r="B5776" s="1">
        <v>241.60400000000001</v>
      </c>
      <c r="C5776">
        <v>112.11709999999999</v>
      </c>
      <c r="D5776">
        <v>112.889</v>
      </c>
      <c r="E5776" s="2">
        <v>41880.582999189814</v>
      </c>
      <c r="F5776" s="3">
        <f t="shared" si="90"/>
        <v>41880.58333331933</v>
      </c>
    </row>
    <row r="5777" spans="1:6" x14ac:dyDescent="0.3">
      <c r="A5777">
        <v>5776</v>
      </c>
      <c r="B5777" s="1">
        <v>241.64599999999999</v>
      </c>
      <c r="C5777">
        <v>112.11879999999999</v>
      </c>
      <c r="D5777">
        <v>112.93259999999999</v>
      </c>
      <c r="E5777" s="2">
        <v>41880.624665798612</v>
      </c>
      <c r="F5777" s="3">
        <f t="shared" si="90"/>
        <v>41880.624999985994</v>
      </c>
    </row>
    <row r="5778" spans="1:6" x14ac:dyDescent="0.3">
      <c r="A5778">
        <v>5777</v>
      </c>
      <c r="B5778" s="1">
        <v>241.68799999999999</v>
      </c>
      <c r="C5778">
        <v>112.23480000000001</v>
      </c>
      <c r="D5778">
        <v>113.0759</v>
      </c>
      <c r="E5778" s="2">
        <v>41880.666332407411</v>
      </c>
      <c r="F5778" s="3">
        <f t="shared" si="90"/>
        <v>41880.666666652658</v>
      </c>
    </row>
    <row r="5779" spans="1:6" x14ac:dyDescent="0.3">
      <c r="A5779">
        <v>5778</v>
      </c>
      <c r="B5779" s="1">
        <v>241.72900000000001</v>
      </c>
      <c r="C5779">
        <v>112.4222</v>
      </c>
      <c r="D5779">
        <v>113.276</v>
      </c>
      <c r="E5779" s="2">
        <v>41880.707999016202</v>
      </c>
      <c r="F5779" s="3">
        <f t="shared" si="90"/>
        <v>41880.708333319322</v>
      </c>
    </row>
    <row r="5780" spans="1:6" x14ac:dyDescent="0.3">
      <c r="A5780">
        <v>5779</v>
      </c>
      <c r="B5780" s="1">
        <v>241.76900000000001</v>
      </c>
      <c r="C5780">
        <v>112.6661</v>
      </c>
      <c r="D5780">
        <v>113.5244</v>
      </c>
      <c r="E5780" s="2">
        <v>41880.749665625</v>
      </c>
      <c r="F5780" s="3">
        <f t="shared" si="90"/>
        <v>41880.749999985987</v>
      </c>
    </row>
    <row r="5781" spans="1:6" x14ac:dyDescent="0.3">
      <c r="A5781">
        <v>5780</v>
      </c>
      <c r="B5781" s="1">
        <v>241.81100000000001</v>
      </c>
      <c r="C5781">
        <v>112.86969999999999</v>
      </c>
      <c r="D5781">
        <v>113.7723</v>
      </c>
      <c r="E5781" s="2">
        <v>41880.791332233799</v>
      </c>
      <c r="F5781" s="3">
        <f t="shared" si="90"/>
        <v>41880.791666652651</v>
      </c>
    </row>
    <row r="5782" spans="1:6" x14ac:dyDescent="0.3">
      <c r="A5782">
        <v>5781</v>
      </c>
      <c r="B5782" s="1">
        <v>241.85400000000001</v>
      </c>
      <c r="C5782">
        <v>113.05800000000001</v>
      </c>
      <c r="D5782">
        <v>114.0538</v>
      </c>
      <c r="E5782" s="2">
        <v>41880.83299884259</v>
      </c>
      <c r="F5782" s="3">
        <f t="shared" si="90"/>
        <v>41880.833333319315</v>
      </c>
    </row>
    <row r="5783" spans="1:6" x14ac:dyDescent="0.3">
      <c r="A5783">
        <v>5782</v>
      </c>
      <c r="B5783" s="1">
        <v>241.89599999999999</v>
      </c>
      <c r="C5783">
        <v>113.1872</v>
      </c>
      <c r="D5783">
        <v>114.1953</v>
      </c>
      <c r="E5783" s="2">
        <v>41880.874665451389</v>
      </c>
      <c r="F5783" s="3">
        <f t="shared" si="90"/>
        <v>41880.874999985979</v>
      </c>
    </row>
    <row r="5784" spans="1:6" x14ac:dyDescent="0.3">
      <c r="A5784">
        <v>5783</v>
      </c>
      <c r="B5784" s="1">
        <v>241.93799999999999</v>
      </c>
      <c r="C5784">
        <v>113.3126</v>
      </c>
      <c r="D5784">
        <v>114.3378</v>
      </c>
      <c r="E5784" s="2">
        <v>41880.916332060187</v>
      </c>
      <c r="F5784" s="3">
        <f t="shared" si="90"/>
        <v>41880.916666652643</v>
      </c>
    </row>
    <row r="5785" spans="1:6" x14ac:dyDescent="0.3">
      <c r="A5785">
        <v>5784</v>
      </c>
      <c r="B5785" s="1">
        <v>241.97900000000001</v>
      </c>
      <c r="C5785">
        <v>113.4735</v>
      </c>
      <c r="D5785">
        <v>114.5521</v>
      </c>
      <c r="E5785" s="2">
        <v>41880.957998668979</v>
      </c>
      <c r="F5785" s="3">
        <f t="shared" si="90"/>
        <v>41880.958333319308</v>
      </c>
    </row>
    <row r="5786" spans="1:6" x14ac:dyDescent="0.3">
      <c r="A5786">
        <v>5785</v>
      </c>
      <c r="B5786" s="1">
        <v>242.02099999999999</v>
      </c>
      <c r="C5786">
        <v>113.5749</v>
      </c>
      <c r="D5786">
        <v>114.6444</v>
      </c>
      <c r="E5786" s="2">
        <v>41880.999665277777</v>
      </c>
      <c r="F5786" s="3">
        <f t="shared" si="90"/>
        <v>41880.999999985972</v>
      </c>
    </row>
    <row r="5787" spans="1:6" x14ac:dyDescent="0.3">
      <c r="A5787">
        <v>5786</v>
      </c>
      <c r="B5787" s="1">
        <v>242.06299999999999</v>
      </c>
      <c r="C5787">
        <v>113.6382</v>
      </c>
      <c r="D5787">
        <v>114.64360000000001</v>
      </c>
      <c r="E5787" s="2">
        <v>41881.041331886576</v>
      </c>
      <c r="F5787" s="3">
        <f t="shared" si="90"/>
        <v>41881.041666652636</v>
      </c>
    </row>
    <row r="5788" spans="1:6" x14ac:dyDescent="0.3">
      <c r="A5788">
        <v>5787</v>
      </c>
      <c r="B5788" s="1">
        <v>242.10400000000001</v>
      </c>
      <c r="C5788">
        <v>113.6936</v>
      </c>
      <c r="D5788">
        <v>114.6546</v>
      </c>
      <c r="E5788" s="2">
        <v>41881.082998495367</v>
      </c>
      <c r="F5788" s="3">
        <f t="shared" si="90"/>
        <v>41881.0833333193</v>
      </c>
    </row>
    <row r="5789" spans="1:6" x14ac:dyDescent="0.3">
      <c r="A5789">
        <v>5788</v>
      </c>
      <c r="B5789" s="1">
        <v>242.14400000000001</v>
      </c>
      <c r="C5789">
        <v>113.753</v>
      </c>
      <c r="D5789">
        <v>114.6751</v>
      </c>
      <c r="E5789" s="2">
        <v>41881.124665104166</v>
      </c>
      <c r="F5789" s="3">
        <f t="shared" si="90"/>
        <v>41881.124999985965</v>
      </c>
    </row>
    <row r="5790" spans="1:6" x14ac:dyDescent="0.3">
      <c r="A5790">
        <v>5789</v>
      </c>
      <c r="B5790" s="1">
        <v>242.18600000000001</v>
      </c>
      <c r="C5790">
        <v>113.78700000000001</v>
      </c>
      <c r="D5790">
        <v>114.6947</v>
      </c>
      <c r="E5790" s="2">
        <v>41881.166331712964</v>
      </c>
      <c r="F5790" s="3">
        <f t="shared" si="90"/>
        <v>41881.166666652629</v>
      </c>
    </row>
    <row r="5791" spans="1:6" x14ac:dyDescent="0.3">
      <c r="A5791">
        <v>5790</v>
      </c>
      <c r="B5791" s="1">
        <v>242.22800000000001</v>
      </c>
      <c r="C5791">
        <v>113.7128</v>
      </c>
      <c r="D5791">
        <v>114.678</v>
      </c>
      <c r="E5791" s="2">
        <v>41881.207998321763</v>
      </c>
      <c r="F5791" s="3">
        <f t="shared" si="90"/>
        <v>41881.208333319293</v>
      </c>
    </row>
    <row r="5792" spans="1:6" x14ac:dyDescent="0.3">
      <c r="A5792">
        <v>5791</v>
      </c>
      <c r="B5792" s="1">
        <v>242.27</v>
      </c>
      <c r="C5792">
        <v>113.60590000000001</v>
      </c>
      <c r="D5792">
        <v>114.6223</v>
      </c>
      <c r="E5792" s="2">
        <v>41881.249664930554</v>
      </c>
      <c r="F5792" s="3">
        <f t="shared" si="90"/>
        <v>41881.249999985957</v>
      </c>
    </row>
    <row r="5793" spans="1:6" x14ac:dyDescent="0.3">
      <c r="A5793">
        <v>5792</v>
      </c>
      <c r="B5793" s="1">
        <v>242.31100000000001</v>
      </c>
      <c r="C5793">
        <v>113.438</v>
      </c>
      <c r="D5793">
        <v>114.4237</v>
      </c>
      <c r="E5793" s="2">
        <v>41881.291331539353</v>
      </c>
      <c r="F5793" s="3">
        <f t="shared" si="90"/>
        <v>41881.291666652622</v>
      </c>
    </row>
    <row r="5794" spans="1:6" x14ac:dyDescent="0.3">
      <c r="A5794">
        <v>5793</v>
      </c>
      <c r="B5794" s="1">
        <v>242.35300000000001</v>
      </c>
      <c r="C5794">
        <v>113.3327</v>
      </c>
      <c r="D5794">
        <v>114.2627</v>
      </c>
      <c r="E5794" s="2">
        <v>41881.332998148151</v>
      </c>
      <c r="F5794" s="3">
        <f t="shared" si="90"/>
        <v>41881.333333319286</v>
      </c>
    </row>
    <row r="5795" spans="1:6" x14ac:dyDescent="0.3">
      <c r="A5795">
        <v>5794</v>
      </c>
      <c r="B5795" s="1">
        <v>242.39400000000001</v>
      </c>
      <c r="C5795">
        <v>113.22190000000001</v>
      </c>
      <c r="D5795">
        <v>114.12949999999999</v>
      </c>
      <c r="E5795" s="2">
        <v>41881.374664756942</v>
      </c>
      <c r="F5795" s="3">
        <f t="shared" si="90"/>
        <v>41881.37499998595</v>
      </c>
    </row>
    <row r="5796" spans="1:6" x14ac:dyDescent="0.3">
      <c r="A5796">
        <v>5795</v>
      </c>
      <c r="B5796" s="1">
        <v>242.43799999999999</v>
      </c>
      <c r="C5796">
        <v>112.9585</v>
      </c>
      <c r="D5796">
        <v>113.8366</v>
      </c>
      <c r="E5796" s="2">
        <v>41881.416331365741</v>
      </c>
      <c r="F5796" s="3">
        <f t="shared" si="90"/>
        <v>41881.416666652614</v>
      </c>
    </row>
    <row r="5797" spans="1:6" x14ac:dyDescent="0.3">
      <c r="A5797">
        <v>5796</v>
      </c>
      <c r="B5797" s="1">
        <v>242.47900000000001</v>
      </c>
      <c r="C5797">
        <v>112.8466</v>
      </c>
      <c r="D5797">
        <v>113.6944</v>
      </c>
      <c r="E5797" s="2">
        <v>41881.457997974539</v>
      </c>
      <c r="F5797" s="3">
        <f t="shared" si="90"/>
        <v>41881.458333319279</v>
      </c>
    </row>
    <row r="5798" spans="1:6" x14ac:dyDescent="0.3">
      <c r="A5798">
        <v>5797</v>
      </c>
      <c r="B5798" s="1">
        <v>242.52099999999999</v>
      </c>
      <c r="C5798">
        <v>112.8361</v>
      </c>
      <c r="D5798">
        <v>113.67919999999999</v>
      </c>
      <c r="E5798" s="2">
        <v>41881.499664583331</v>
      </c>
      <c r="F5798" s="3">
        <f t="shared" si="90"/>
        <v>41881.499999985943</v>
      </c>
    </row>
    <row r="5799" spans="1:6" x14ac:dyDescent="0.3">
      <c r="A5799">
        <v>5798</v>
      </c>
      <c r="B5799" s="1">
        <v>242.56299999999999</v>
      </c>
      <c r="C5799">
        <v>112.8231</v>
      </c>
      <c r="D5799">
        <v>113.6742</v>
      </c>
      <c r="E5799" s="2">
        <v>41881.541331192129</v>
      </c>
      <c r="F5799" s="3">
        <f t="shared" si="90"/>
        <v>41881.541666652607</v>
      </c>
    </row>
    <row r="5800" spans="1:6" x14ac:dyDescent="0.3">
      <c r="A5800">
        <v>5799</v>
      </c>
      <c r="B5800" s="1">
        <v>242.60400000000001</v>
      </c>
      <c r="C5800">
        <v>112.8203</v>
      </c>
      <c r="D5800">
        <v>113.7157</v>
      </c>
      <c r="E5800" s="2">
        <v>41881.582997800928</v>
      </c>
      <c r="F5800" s="3">
        <f t="shared" si="90"/>
        <v>41881.583333319271</v>
      </c>
    </row>
    <row r="5801" spans="1:6" x14ac:dyDescent="0.3">
      <c r="A5801">
        <v>5800</v>
      </c>
      <c r="B5801" s="1">
        <v>242.64599999999999</v>
      </c>
      <c r="C5801">
        <v>112.80119999999999</v>
      </c>
      <c r="D5801">
        <v>113.739</v>
      </c>
      <c r="E5801" s="2">
        <v>41881.624664409719</v>
      </c>
      <c r="F5801" s="3">
        <f t="shared" si="90"/>
        <v>41881.624999985936</v>
      </c>
    </row>
    <row r="5802" spans="1:6" x14ac:dyDescent="0.3">
      <c r="A5802">
        <v>5801</v>
      </c>
      <c r="B5802" s="1">
        <v>242.68799999999999</v>
      </c>
      <c r="C5802">
        <v>112.8459</v>
      </c>
      <c r="D5802">
        <v>113.8271</v>
      </c>
      <c r="E5802" s="2">
        <v>41881.666331018518</v>
      </c>
      <c r="F5802" s="3">
        <f t="shared" si="90"/>
        <v>41881.6666666526</v>
      </c>
    </row>
    <row r="5803" spans="1:6" x14ac:dyDescent="0.3">
      <c r="A5803">
        <v>5802</v>
      </c>
      <c r="B5803" s="1">
        <v>242.72900000000001</v>
      </c>
      <c r="C5803">
        <v>112.9778</v>
      </c>
      <c r="D5803">
        <v>114.0151</v>
      </c>
      <c r="E5803" s="2">
        <v>41881.707997627316</v>
      </c>
      <c r="F5803" s="3">
        <f t="shared" si="90"/>
        <v>41881.708333319264</v>
      </c>
    </row>
    <row r="5804" spans="1:6" x14ac:dyDescent="0.3">
      <c r="A5804">
        <v>5803</v>
      </c>
      <c r="B5804" s="1">
        <v>242.77099999999999</v>
      </c>
      <c r="C5804">
        <v>113.1382</v>
      </c>
      <c r="D5804">
        <v>114.1677</v>
      </c>
      <c r="E5804" s="2">
        <v>41881.749664236107</v>
      </c>
      <c r="F5804" s="3">
        <f t="shared" si="90"/>
        <v>41881.749999985928</v>
      </c>
    </row>
    <row r="5805" spans="1:6" x14ac:dyDescent="0.3">
      <c r="A5805">
        <v>5804</v>
      </c>
      <c r="B5805" s="1">
        <v>242.81100000000001</v>
      </c>
      <c r="C5805">
        <v>113.2681</v>
      </c>
      <c r="D5805">
        <v>114.3633</v>
      </c>
      <c r="E5805" s="2">
        <v>41881.791330844906</v>
      </c>
      <c r="F5805" s="3">
        <f t="shared" si="90"/>
        <v>41881.791666652593</v>
      </c>
    </row>
    <row r="5806" spans="1:6" x14ac:dyDescent="0.3">
      <c r="A5806">
        <v>5805</v>
      </c>
      <c r="B5806" s="1">
        <v>242.85400000000001</v>
      </c>
      <c r="C5806">
        <v>113.3297</v>
      </c>
      <c r="D5806">
        <v>114.3991</v>
      </c>
      <c r="E5806" s="2">
        <v>41881.832997453705</v>
      </c>
      <c r="F5806" s="3">
        <f t="shared" si="90"/>
        <v>41881.833333319257</v>
      </c>
    </row>
    <row r="5807" spans="1:6" x14ac:dyDescent="0.3">
      <c r="A5807">
        <v>5806</v>
      </c>
      <c r="B5807" s="1">
        <v>242.89400000000001</v>
      </c>
      <c r="C5807">
        <v>113.3608</v>
      </c>
      <c r="D5807">
        <v>114.453</v>
      </c>
      <c r="E5807" s="2">
        <v>41881.874664062503</v>
      </c>
      <c r="F5807" s="3">
        <f t="shared" si="90"/>
        <v>41881.874999985921</v>
      </c>
    </row>
    <row r="5808" spans="1:6" x14ac:dyDescent="0.3">
      <c r="A5808">
        <v>5807</v>
      </c>
      <c r="B5808" s="1">
        <v>242.93799999999999</v>
      </c>
      <c r="C5808">
        <v>113.3935</v>
      </c>
      <c r="D5808">
        <v>114.4833</v>
      </c>
      <c r="E5808" s="2">
        <v>41881.916330671294</v>
      </c>
      <c r="F5808" s="3">
        <f t="shared" si="90"/>
        <v>41881.916666652585</v>
      </c>
    </row>
    <row r="5809" spans="1:6" x14ac:dyDescent="0.3">
      <c r="A5809">
        <v>5808</v>
      </c>
      <c r="B5809" s="1">
        <v>242.97900000000001</v>
      </c>
      <c r="C5809">
        <v>113.4589</v>
      </c>
      <c r="D5809">
        <v>114.5489</v>
      </c>
      <c r="E5809" s="2">
        <v>41881.957997280093</v>
      </c>
      <c r="F5809" s="3">
        <f t="shared" si="90"/>
        <v>41881.95833331925</v>
      </c>
    </row>
    <row r="5810" spans="1:6" x14ac:dyDescent="0.3">
      <c r="A5810">
        <v>5809</v>
      </c>
      <c r="B5810" s="1">
        <v>243.02099999999999</v>
      </c>
      <c r="C5810">
        <v>113.5194</v>
      </c>
      <c r="D5810">
        <v>114.5748</v>
      </c>
      <c r="E5810" s="2">
        <v>41881.999663888892</v>
      </c>
      <c r="F5810" s="3">
        <f t="shared" si="90"/>
        <v>41881.999999985914</v>
      </c>
    </row>
    <row r="5811" spans="1:6" x14ac:dyDescent="0.3">
      <c r="A5811">
        <v>5810</v>
      </c>
      <c r="B5811" s="1">
        <v>243.06299999999999</v>
      </c>
      <c r="C5811">
        <v>113.5429</v>
      </c>
      <c r="D5811">
        <v>114.6223</v>
      </c>
      <c r="E5811" s="2">
        <v>41882.041330497683</v>
      </c>
      <c r="F5811" s="3">
        <f t="shared" si="90"/>
        <v>41882.041666652578</v>
      </c>
    </row>
    <row r="5812" spans="1:6" x14ac:dyDescent="0.3">
      <c r="A5812">
        <v>5811</v>
      </c>
      <c r="B5812" s="1">
        <v>243.10400000000001</v>
      </c>
      <c r="C5812">
        <v>113.5681</v>
      </c>
      <c r="D5812">
        <v>114.6949</v>
      </c>
      <c r="E5812" s="2">
        <v>41882.082997106481</v>
      </c>
      <c r="F5812" s="3">
        <f t="shared" si="90"/>
        <v>41882.083333319242</v>
      </c>
    </row>
    <row r="5813" spans="1:6" x14ac:dyDescent="0.3">
      <c r="A5813">
        <v>5812</v>
      </c>
      <c r="B5813" s="1">
        <v>243.14599999999999</v>
      </c>
      <c r="C5813">
        <v>113.6148</v>
      </c>
      <c r="D5813">
        <v>114.68380000000001</v>
      </c>
      <c r="E5813" s="2">
        <v>41882.12466371528</v>
      </c>
      <c r="F5813" s="3">
        <f t="shared" si="90"/>
        <v>41882.124999985906</v>
      </c>
    </row>
    <row r="5814" spans="1:6" x14ac:dyDescent="0.3">
      <c r="A5814">
        <v>5813</v>
      </c>
      <c r="B5814" s="1">
        <v>243.18600000000001</v>
      </c>
      <c r="C5814">
        <v>113.7114</v>
      </c>
      <c r="D5814">
        <v>114.7894</v>
      </c>
      <c r="E5814" s="2">
        <v>41882.166330324071</v>
      </c>
      <c r="F5814" s="3">
        <f t="shared" si="90"/>
        <v>41882.166666652571</v>
      </c>
    </row>
    <row r="5815" spans="1:6" x14ac:dyDescent="0.3">
      <c r="A5815">
        <v>5814</v>
      </c>
      <c r="B5815" s="1">
        <v>243.22800000000001</v>
      </c>
      <c r="C5815">
        <v>113.77200000000001</v>
      </c>
      <c r="D5815">
        <v>114.8456</v>
      </c>
      <c r="E5815" s="2">
        <v>41882.20799693287</v>
      </c>
      <c r="F5815" s="3">
        <f t="shared" si="90"/>
        <v>41882.208333319235</v>
      </c>
    </row>
    <row r="5816" spans="1:6" x14ac:dyDescent="0.3">
      <c r="A5816">
        <v>5815</v>
      </c>
      <c r="B5816" s="1">
        <v>243.27</v>
      </c>
      <c r="C5816">
        <v>113.6598</v>
      </c>
      <c r="D5816">
        <v>114.72020000000001</v>
      </c>
      <c r="E5816" s="2">
        <v>41882.249663541668</v>
      </c>
      <c r="F5816" s="3">
        <f t="shared" si="90"/>
        <v>41882.249999985899</v>
      </c>
    </row>
    <row r="5817" spans="1:6" x14ac:dyDescent="0.3">
      <c r="A5817">
        <v>5816</v>
      </c>
      <c r="B5817" s="1">
        <v>243.31100000000001</v>
      </c>
      <c r="C5817">
        <v>113.44370000000001</v>
      </c>
      <c r="D5817">
        <v>114.4628</v>
      </c>
      <c r="E5817" s="2">
        <v>41882.29133015046</v>
      </c>
      <c r="F5817" s="3">
        <f t="shared" si="90"/>
        <v>41882.291666652563</v>
      </c>
    </row>
    <row r="5818" spans="1:6" x14ac:dyDescent="0.3">
      <c r="A5818">
        <v>5817</v>
      </c>
      <c r="B5818" s="1">
        <v>243.35300000000001</v>
      </c>
      <c r="C5818">
        <v>113.26649999999999</v>
      </c>
      <c r="D5818">
        <v>114.2388</v>
      </c>
      <c r="E5818" s="2">
        <v>41882.332996759258</v>
      </c>
      <c r="F5818" s="3">
        <f t="shared" si="90"/>
        <v>41882.333333319228</v>
      </c>
    </row>
    <row r="5819" spans="1:6" x14ac:dyDescent="0.3">
      <c r="A5819">
        <v>5818</v>
      </c>
      <c r="B5819" s="1">
        <v>243.39500000000001</v>
      </c>
      <c r="C5819">
        <v>113.0989</v>
      </c>
      <c r="D5819">
        <v>114.00530000000001</v>
      </c>
      <c r="E5819" s="2">
        <v>41882.374663368057</v>
      </c>
      <c r="F5819" s="3">
        <f t="shared" si="90"/>
        <v>41882.374999985892</v>
      </c>
    </row>
    <row r="5820" spans="1:6" x14ac:dyDescent="0.3">
      <c r="A5820">
        <v>5819</v>
      </c>
      <c r="B5820" s="1">
        <v>243.43600000000001</v>
      </c>
      <c r="C5820">
        <v>113.06619999999999</v>
      </c>
      <c r="D5820">
        <v>113.93640000000001</v>
      </c>
      <c r="E5820" s="2">
        <v>41882.416329976855</v>
      </c>
      <c r="F5820" s="3">
        <f t="shared" si="90"/>
        <v>41882.416666652556</v>
      </c>
    </row>
    <row r="5821" spans="1:6" x14ac:dyDescent="0.3">
      <c r="A5821">
        <v>5820</v>
      </c>
      <c r="B5821" s="1">
        <v>243.47800000000001</v>
      </c>
      <c r="C5821">
        <v>113.01560000000001</v>
      </c>
      <c r="D5821">
        <v>113.87</v>
      </c>
      <c r="E5821" s="2">
        <v>41882.457996585646</v>
      </c>
      <c r="F5821" s="3">
        <f t="shared" si="90"/>
        <v>41882.45833331922</v>
      </c>
    </row>
    <row r="5822" spans="1:6" x14ac:dyDescent="0.3">
      <c r="A5822">
        <v>5821</v>
      </c>
      <c r="B5822" s="1">
        <v>243.52099999999999</v>
      </c>
      <c r="C5822">
        <v>112.9492</v>
      </c>
      <c r="D5822">
        <v>113.8001</v>
      </c>
      <c r="E5822" s="2">
        <v>41882.499663194445</v>
      </c>
      <c r="F5822" s="3">
        <f t="shared" si="90"/>
        <v>41882.499999985885</v>
      </c>
    </row>
    <row r="5823" spans="1:6" x14ac:dyDescent="0.3">
      <c r="A5823">
        <v>5822</v>
      </c>
      <c r="B5823" s="1">
        <v>243.56299999999999</v>
      </c>
      <c r="C5823">
        <v>112.92959999999999</v>
      </c>
      <c r="D5823">
        <v>113.7796</v>
      </c>
      <c r="E5823" s="2">
        <v>41882.541329803244</v>
      </c>
      <c r="F5823" s="3">
        <f t="shared" si="90"/>
        <v>41882.541666652549</v>
      </c>
    </row>
    <row r="5824" spans="1:6" x14ac:dyDescent="0.3">
      <c r="A5824">
        <v>5823</v>
      </c>
      <c r="B5824" s="1">
        <v>243.60400000000001</v>
      </c>
      <c r="C5824">
        <v>112.9248</v>
      </c>
      <c r="D5824">
        <v>113.7899</v>
      </c>
      <c r="E5824" s="2">
        <v>41882.582996412035</v>
      </c>
      <c r="F5824" s="3">
        <f t="shared" si="90"/>
        <v>41882.583333319213</v>
      </c>
    </row>
    <row r="5825" spans="1:6" x14ac:dyDescent="0.3">
      <c r="A5825">
        <v>5824</v>
      </c>
      <c r="B5825" s="1">
        <v>243.64599999999999</v>
      </c>
      <c r="C5825">
        <v>112.8943</v>
      </c>
      <c r="D5825">
        <v>113.7915</v>
      </c>
      <c r="E5825" s="2">
        <v>41882.624663020833</v>
      </c>
      <c r="F5825" s="3">
        <f t="shared" si="90"/>
        <v>41882.624999985877</v>
      </c>
    </row>
    <row r="5826" spans="1:6" x14ac:dyDescent="0.3">
      <c r="A5826">
        <v>5825</v>
      </c>
      <c r="B5826" s="1">
        <v>243.68799999999999</v>
      </c>
      <c r="C5826">
        <v>112.8995</v>
      </c>
      <c r="D5826">
        <v>113.8305</v>
      </c>
      <c r="E5826" s="2">
        <v>41882.666329629632</v>
      </c>
      <c r="F5826" s="3">
        <f t="shared" si="90"/>
        <v>41882.666666652542</v>
      </c>
    </row>
    <row r="5827" spans="1:6" x14ac:dyDescent="0.3">
      <c r="A5827">
        <v>5826</v>
      </c>
      <c r="B5827" s="1">
        <v>243.72900000000001</v>
      </c>
      <c r="C5827">
        <v>113.003</v>
      </c>
      <c r="D5827">
        <v>113.8927</v>
      </c>
      <c r="E5827" s="2">
        <v>41882.707996238423</v>
      </c>
      <c r="F5827" s="3">
        <f t="shared" si="90"/>
        <v>41882.708333319206</v>
      </c>
    </row>
    <row r="5828" spans="1:6" x14ac:dyDescent="0.3">
      <c r="A5828">
        <v>5827</v>
      </c>
      <c r="B5828" s="1">
        <v>243.77</v>
      </c>
      <c r="C5828">
        <v>113.16160000000001</v>
      </c>
      <c r="D5828">
        <v>114.07550000000001</v>
      </c>
      <c r="E5828" s="2">
        <v>41882.749662847222</v>
      </c>
      <c r="F5828" s="3">
        <f t="shared" ref="F5828:F5891" si="91">F5827+(1/24)</f>
        <v>41882.74999998587</v>
      </c>
    </row>
    <row r="5829" spans="1:6" x14ac:dyDescent="0.3">
      <c r="A5829">
        <v>5828</v>
      </c>
      <c r="B5829" s="1">
        <v>243.81100000000001</v>
      </c>
      <c r="C5829">
        <v>113.4036</v>
      </c>
      <c r="D5829">
        <v>114.3104</v>
      </c>
      <c r="E5829" s="2">
        <v>41882.79132945602</v>
      </c>
      <c r="F5829" s="3">
        <f t="shared" si="91"/>
        <v>41882.791666652534</v>
      </c>
    </row>
    <row r="5830" spans="1:6" x14ac:dyDescent="0.3">
      <c r="A5830">
        <v>5829</v>
      </c>
      <c r="B5830" s="1">
        <v>243.85300000000001</v>
      </c>
      <c r="C5830">
        <v>113.5034</v>
      </c>
      <c r="D5830">
        <v>114.3736</v>
      </c>
      <c r="E5830" s="2">
        <v>41882.832996064812</v>
      </c>
      <c r="F5830" s="3">
        <f t="shared" si="91"/>
        <v>41882.833333319199</v>
      </c>
    </row>
    <row r="5831" spans="1:6" x14ac:dyDescent="0.3">
      <c r="A5831">
        <v>5830</v>
      </c>
      <c r="B5831" s="1">
        <v>243.89599999999999</v>
      </c>
      <c r="C5831">
        <v>113.6452</v>
      </c>
      <c r="D5831">
        <v>114.5829</v>
      </c>
      <c r="E5831" s="2">
        <v>41882.87466267361</v>
      </c>
      <c r="F5831" s="3">
        <f t="shared" si="91"/>
        <v>41882.874999985863</v>
      </c>
    </row>
    <row r="5832" spans="1:6" x14ac:dyDescent="0.3">
      <c r="A5832">
        <v>5831</v>
      </c>
      <c r="B5832" s="1">
        <v>243.93799999999999</v>
      </c>
      <c r="C5832">
        <v>113.8738</v>
      </c>
      <c r="D5832">
        <v>114.7912</v>
      </c>
      <c r="E5832" s="2">
        <v>41882.916329282409</v>
      </c>
      <c r="F5832" s="3">
        <f t="shared" si="91"/>
        <v>41882.916666652527</v>
      </c>
    </row>
    <row r="5833" spans="1:6" x14ac:dyDescent="0.3">
      <c r="A5833">
        <v>5832</v>
      </c>
      <c r="B5833" s="1">
        <v>243.97900000000001</v>
      </c>
      <c r="C5833">
        <v>113.95140000000001</v>
      </c>
      <c r="D5833">
        <v>114.8399</v>
      </c>
      <c r="E5833" s="2">
        <v>41882.957995891207</v>
      </c>
      <c r="F5833" s="3">
        <f t="shared" si="91"/>
        <v>41882.958333319191</v>
      </c>
    </row>
    <row r="5834" spans="1:6" x14ac:dyDescent="0.3">
      <c r="A5834">
        <v>5833</v>
      </c>
      <c r="B5834" s="1">
        <v>244.02099999999999</v>
      </c>
      <c r="C5834">
        <v>113.9374</v>
      </c>
      <c r="D5834">
        <v>114.8151</v>
      </c>
      <c r="E5834" s="2">
        <v>41882.999662499999</v>
      </c>
      <c r="F5834" s="3">
        <f t="shared" si="91"/>
        <v>41882.999999985856</v>
      </c>
    </row>
    <row r="5835" spans="1:6" x14ac:dyDescent="0.3">
      <c r="A5835">
        <v>5834</v>
      </c>
      <c r="B5835" s="1">
        <v>244.06100000000001</v>
      </c>
      <c r="C5835">
        <v>113.97410000000001</v>
      </c>
      <c r="D5835">
        <v>114.85769999999999</v>
      </c>
      <c r="E5835" s="2">
        <v>41883.041329108797</v>
      </c>
      <c r="F5835" s="3">
        <f t="shared" si="91"/>
        <v>41883.04166665252</v>
      </c>
    </row>
    <row r="5836" spans="1:6" x14ac:dyDescent="0.3">
      <c r="A5836">
        <v>5835</v>
      </c>
      <c r="B5836" s="1">
        <v>244.10400000000001</v>
      </c>
      <c r="C5836">
        <v>114.0299</v>
      </c>
      <c r="D5836">
        <v>114.9123</v>
      </c>
      <c r="E5836" s="2">
        <v>41883.082995717596</v>
      </c>
      <c r="F5836" s="3">
        <f t="shared" si="91"/>
        <v>41883.083333319184</v>
      </c>
    </row>
    <row r="5837" spans="1:6" x14ac:dyDescent="0.3">
      <c r="A5837">
        <v>5836</v>
      </c>
      <c r="B5837" s="1">
        <v>244.14400000000001</v>
      </c>
      <c r="C5837">
        <v>114.0459</v>
      </c>
      <c r="D5837">
        <v>114.9284</v>
      </c>
      <c r="E5837" s="2">
        <v>41883.124662326387</v>
      </c>
      <c r="F5837" s="3">
        <f t="shared" si="91"/>
        <v>41883.124999985848</v>
      </c>
    </row>
    <row r="5838" spans="1:6" x14ac:dyDescent="0.3">
      <c r="A5838">
        <v>5837</v>
      </c>
      <c r="B5838" s="1">
        <v>244.18600000000001</v>
      </c>
      <c r="C5838">
        <v>114.0329</v>
      </c>
      <c r="D5838">
        <v>114.9328</v>
      </c>
      <c r="E5838" s="2">
        <v>41883.166328935185</v>
      </c>
      <c r="F5838" s="3">
        <f t="shared" si="91"/>
        <v>41883.166666652513</v>
      </c>
    </row>
    <row r="5839" spans="1:6" x14ac:dyDescent="0.3">
      <c r="A5839">
        <v>5838</v>
      </c>
      <c r="B5839" s="1">
        <v>244.22800000000001</v>
      </c>
      <c r="C5839">
        <v>114.0104</v>
      </c>
      <c r="D5839">
        <v>114.8646</v>
      </c>
      <c r="E5839" s="2">
        <v>41883.207995543984</v>
      </c>
      <c r="F5839" s="3">
        <f t="shared" si="91"/>
        <v>41883.208333319177</v>
      </c>
    </row>
    <row r="5840" spans="1:6" x14ac:dyDescent="0.3">
      <c r="A5840">
        <v>5839</v>
      </c>
      <c r="B5840" s="1">
        <v>244.27</v>
      </c>
      <c r="C5840">
        <v>113.8019</v>
      </c>
      <c r="D5840">
        <v>114.69199999999999</v>
      </c>
      <c r="E5840" s="2">
        <v>41883.249662152775</v>
      </c>
      <c r="F5840" s="3">
        <f t="shared" si="91"/>
        <v>41883.249999985841</v>
      </c>
    </row>
    <row r="5841" spans="1:6" x14ac:dyDescent="0.3">
      <c r="A5841">
        <v>5840</v>
      </c>
      <c r="B5841" s="1">
        <v>244.31200000000001</v>
      </c>
      <c r="C5841">
        <v>113.50360000000001</v>
      </c>
      <c r="D5841">
        <v>114.44540000000001</v>
      </c>
      <c r="E5841" s="2">
        <v>41883.291328761574</v>
      </c>
      <c r="F5841" s="3">
        <f t="shared" si="91"/>
        <v>41883.291666652505</v>
      </c>
    </row>
    <row r="5842" spans="1:6" x14ac:dyDescent="0.3">
      <c r="A5842">
        <v>5841</v>
      </c>
      <c r="B5842" s="1">
        <v>244.35300000000001</v>
      </c>
      <c r="C5842">
        <v>113.2551</v>
      </c>
      <c r="D5842">
        <v>114.26949999999999</v>
      </c>
      <c r="E5842" s="2">
        <v>41883.332995370372</v>
      </c>
      <c r="F5842" s="3">
        <f t="shared" si="91"/>
        <v>41883.333333319169</v>
      </c>
    </row>
    <row r="5843" spans="1:6" x14ac:dyDescent="0.3">
      <c r="A5843">
        <v>5842</v>
      </c>
      <c r="B5843" s="1">
        <v>244.39500000000001</v>
      </c>
      <c r="C5843">
        <v>113.02</v>
      </c>
      <c r="D5843">
        <v>113.99890000000001</v>
      </c>
      <c r="E5843" s="2">
        <v>41883.374661979164</v>
      </c>
      <c r="F5843" s="3">
        <f t="shared" si="91"/>
        <v>41883.374999985834</v>
      </c>
    </row>
    <row r="5844" spans="1:6" x14ac:dyDescent="0.3">
      <c r="A5844">
        <v>5843</v>
      </c>
      <c r="B5844" s="1">
        <v>244.43600000000001</v>
      </c>
      <c r="C5844">
        <v>112.8001</v>
      </c>
      <c r="D5844">
        <v>113.72490000000001</v>
      </c>
      <c r="E5844" s="2">
        <v>41883.416328587962</v>
      </c>
      <c r="F5844" s="3">
        <f t="shared" si="91"/>
        <v>41883.416666652498</v>
      </c>
    </row>
    <row r="5845" spans="1:6" x14ac:dyDescent="0.3">
      <c r="A5845">
        <v>5844</v>
      </c>
      <c r="B5845" s="1">
        <v>244.47800000000001</v>
      </c>
      <c r="C5845">
        <v>112.6356</v>
      </c>
      <c r="D5845">
        <v>113.5025</v>
      </c>
      <c r="E5845" s="2">
        <v>41883.457995196761</v>
      </c>
      <c r="F5845" s="3">
        <f t="shared" si="91"/>
        <v>41883.458333319162</v>
      </c>
    </row>
    <row r="5846" spans="1:6" x14ac:dyDescent="0.3">
      <c r="A5846">
        <v>5845</v>
      </c>
      <c r="B5846" s="1">
        <v>244.52099999999999</v>
      </c>
      <c r="C5846">
        <v>112.51090000000001</v>
      </c>
      <c r="D5846">
        <v>113.3557</v>
      </c>
      <c r="E5846" s="2">
        <v>41883.499661805552</v>
      </c>
      <c r="F5846" s="3">
        <f t="shared" si="91"/>
        <v>41883.499999985826</v>
      </c>
    </row>
    <row r="5847" spans="1:6" x14ac:dyDescent="0.3">
      <c r="A5847">
        <v>5846</v>
      </c>
      <c r="B5847" s="1">
        <v>244.56299999999999</v>
      </c>
      <c r="C5847">
        <v>112.39919999999999</v>
      </c>
      <c r="D5847">
        <v>113.24760000000001</v>
      </c>
      <c r="E5847" s="2">
        <v>41883.541328414351</v>
      </c>
      <c r="F5847" s="3">
        <f t="shared" si="91"/>
        <v>41883.541666652491</v>
      </c>
    </row>
    <row r="5848" spans="1:6" x14ac:dyDescent="0.3">
      <c r="A5848">
        <v>5847</v>
      </c>
      <c r="B5848" s="1">
        <v>244.60400000000001</v>
      </c>
      <c r="C5848">
        <v>112.41849999999999</v>
      </c>
      <c r="D5848">
        <v>113.2324</v>
      </c>
      <c r="E5848" s="2">
        <v>41883.582995023149</v>
      </c>
      <c r="F5848" s="3">
        <f t="shared" si="91"/>
        <v>41883.583333319155</v>
      </c>
    </row>
    <row r="5849" spans="1:6" x14ac:dyDescent="0.3">
      <c r="A5849">
        <v>5848</v>
      </c>
      <c r="B5849" s="1">
        <v>244.64599999999999</v>
      </c>
      <c r="C5849">
        <v>112.39400000000001</v>
      </c>
      <c r="D5849">
        <v>113.2663</v>
      </c>
      <c r="E5849" s="2">
        <v>41883.624661631948</v>
      </c>
      <c r="F5849" s="3">
        <f t="shared" si="91"/>
        <v>41883.624999985819</v>
      </c>
    </row>
    <row r="5850" spans="1:6" x14ac:dyDescent="0.3">
      <c r="A5850">
        <v>5849</v>
      </c>
      <c r="B5850" s="1">
        <v>244.68799999999999</v>
      </c>
      <c r="C5850">
        <v>112.404</v>
      </c>
      <c r="D5850">
        <v>113.3325</v>
      </c>
      <c r="E5850" s="2">
        <v>41883.666328240739</v>
      </c>
      <c r="F5850" s="3">
        <f t="shared" si="91"/>
        <v>41883.666666652483</v>
      </c>
    </row>
    <row r="5851" spans="1:6" x14ac:dyDescent="0.3">
      <c r="A5851">
        <v>5850</v>
      </c>
      <c r="B5851" s="1">
        <v>244.72900000000001</v>
      </c>
      <c r="C5851">
        <v>112.6139</v>
      </c>
      <c r="D5851">
        <v>113.5972</v>
      </c>
      <c r="E5851" s="2">
        <v>41883.707994849537</v>
      </c>
      <c r="F5851" s="3">
        <f t="shared" si="91"/>
        <v>41883.708333319148</v>
      </c>
    </row>
    <row r="5852" spans="1:6" x14ac:dyDescent="0.3">
      <c r="A5852">
        <v>5851</v>
      </c>
      <c r="B5852" s="1">
        <v>244.77</v>
      </c>
      <c r="C5852">
        <v>112.92189999999999</v>
      </c>
      <c r="D5852">
        <v>113.93170000000001</v>
      </c>
      <c r="E5852" s="2">
        <v>41883.749661458336</v>
      </c>
      <c r="F5852" s="3">
        <f t="shared" si="91"/>
        <v>41883.749999985812</v>
      </c>
    </row>
    <row r="5853" spans="1:6" x14ac:dyDescent="0.3">
      <c r="A5853">
        <v>5852</v>
      </c>
      <c r="B5853" s="1">
        <v>244.81100000000001</v>
      </c>
      <c r="C5853">
        <v>113.1798</v>
      </c>
      <c r="D5853">
        <v>114.1932</v>
      </c>
      <c r="E5853" s="2">
        <v>41883.791328067127</v>
      </c>
      <c r="F5853" s="3">
        <f t="shared" si="91"/>
        <v>41883.791666652476</v>
      </c>
    </row>
    <row r="5854" spans="1:6" x14ac:dyDescent="0.3">
      <c r="A5854">
        <v>5853</v>
      </c>
      <c r="B5854" s="1">
        <v>244.85300000000001</v>
      </c>
      <c r="C5854">
        <v>113.35720000000001</v>
      </c>
      <c r="D5854">
        <v>114.35890000000001</v>
      </c>
      <c r="E5854" s="2">
        <v>41883.832994675926</v>
      </c>
      <c r="F5854" s="3">
        <f t="shared" si="91"/>
        <v>41883.83333331914</v>
      </c>
    </row>
    <row r="5855" spans="1:6" x14ac:dyDescent="0.3">
      <c r="A5855">
        <v>5854</v>
      </c>
      <c r="B5855" s="1">
        <v>244.89500000000001</v>
      </c>
      <c r="C5855">
        <v>113.5517</v>
      </c>
      <c r="D5855">
        <v>114.5454</v>
      </c>
      <c r="E5855" s="2">
        <v>41883.874661284724</v>
      </c>
      <c r="F5855" s="3">
        <f t="shared" si="91"/>
        <v>41883.874999985805</v>
      </c>
    </row>
    <row r="5856" spans="1:6" x14ac:dyDescent="0.3">
      <c r="A5856">
        <v>5855</v>
      </c>
      <c r="B5856" s="1">
        <v>244.93600000000001</v>
      </c>
      <c r="C5856">
        <v>113.7736</v>
      </c>
      <c r="D5856">
        <v>114.7469</v>
      </c>
      <c r="E5856" s="2">
        <v>41883.916327893516</v>
      </c>
      <c r="F5856" s="3">
        <f t="shared" si="91"/>
        <v>41883.916666652469</v>
      </c>
    </row>
    <row r="5857" spans="1:6" x14ac:dyDescent="0.3">
      <c r="A5857">
        <v>5856</v>
      </c>
      <c r="B5857" s="1">
        <v>244.97900000000001</v>
      </c>
      <c r="C5857">
        <v>113.8625</v>
      </c>
      <c r="D5857">
        <v>114.8205</v>
      </c>
      <c r="E5857" s="2">
        <v>41883.957994502314</v>
      </c>
      <c r="F5857" s="3">
        <f t="shared" si="91"/>
        <v>41883.958333319133</v>
      </c>
    </row>
    <row r="5858" spans="1:6" x14ac:dyDescent="0.3">
      <c r="A5858">
        <v>5857</v>
      </c>
      <c r="B5858" s="1">
        <v>245.02099999999999</v>
      </c>
      <c r="C5858">
        <v>113.8959</v>
      </c>
      <c r="D5858">
        <v>114.8569</v>
      </c>
      <c r="E5858" s="2">
        <v>41883.999661111113</v>
      </c>
      <c r="F5858" s="3">
        <f t="shared" si="91"/>
        <v>41883.999999985797</v>
      </c>
    </row>
    <row r="5859" spans="1:6" x14ac:dyDescent="0.3">
      <c r="A5859">
        <v>5858</v>
      </c>
      <c r="B5859" s="1">
        <v>245.06100000000001</v>
      </c>
      <c r="C5859">
        <v>113.9911</v>
      </c>
      <c r="D5859">
        <v>114.9494</v>
      </c>
      <c r="E5859" s="2">
        <v>41884.041327719904</v>
      </c>
      <c r="F5859" s="3">
        <f t="shared" si="91"/>
        <v>41884.041666652462</v>
      </c>
    </row>
    <row r="5860" spans="1:6" x14ac:dyDescent="0.3">
      <c r="A5860">
        <v>5859</v>
      </c>
      <c r="B5860" s="1">
        <v>245.10300000000001</v>
      </c>
      <c r="C5860">
        <v>114.0587</v>
      </c>
      <c r="D5860">
        <v>115.0073</v>
      </c>
      <c r="E5860" s="2">
        <v>41884.082994328703</v>
      </c>
      <c r="F5860" s="3">
        <f t="shared" si="91"/>
        <v>41884.083333319126</v>
      </c>
    </row>
    <row r="5861" spans="1:6" x14ac:dyDescent="0.3">
      <c r="A5861">
        <v>5860</v>
      </c>
      <c r="B5861" s="1">
        <v>245.14500000000001</v>
      </c>
      <c r="C5861">
        <v>114.1134</v>
      </c>
      <c r="D5861">
        <v>115.0802</v>
      </c>
      <c r="E5861" s="2">
        <v>41884.124660937501</v>
      </c>
      <c r="F5861" s="3">
        <f t="shared" si="91"/>
        <v>41884.12499998579</v>
      </c>
    </row>
    <row r="5862" spans="1:6" x14ac:dyDescent="0.3">
      <c r="A5862">
        <v>5861</v>
      </c>
      <c r="B5862" s="1">
        <v>245.18600000000001</v>
      </c>
      <c r="C5862">
        <v>114.199</v>
      </c>
      <c r="D5862">
        <v>115.1748</v>
      </c>
      <c r="E5862" s="2">
        <v>41884.1663275463</v>
      </c>
      <c r="F5862" s="3">
        <f t="shared" si="91"/>
        <v>41884.166666652454</v>
      </c>
    </row>
    <row r="5863" spans="1:6" x14ac:dyDescent="0.3">
      <c r="A5863">
        <v>5862</v>
      </c>
      <c r="B5863" s="1">
        <v>245.22800000000001</v>
      </c>
      <c r="C5863">
        <v>114.2508</v>
      </c>
      <c r="D5863">
        <v>115.23099999999999</v>
      </c>
      <c r="E5863" s="2">
        <v>41884.207994155091</v>
      </c>
      <c r="F5863" s="3">
        <f t="shared" si="91"/>
        <v>41884.208333319119</v>
      </c>
    </row>
    <row r="5864" spans="1:6" x14ac:dyDescent="0.3">
      <c r="A5864">
        <v>5863</v>
      </c>
      <c r="B5864" s="1">
        <v>245.27</v>
      </c>
      <c r="C5864">
        <v>114.1358</v>
      </c>
      <c r="D5864">
        <v>115.13420000000001</v>
      </c>
      <c r="E5864" s="2">
        <v>41884.24966076389</v>
      </c>
      <c r="F5864" s="3">
        <f t="shared" si="91"/>
        <v>41884.249999985783</v>
      </c>
    </row>
    <row r="5865" spans="1:6" x14ac:dyDescent="0.3">
      <c r="A5865">
        <v>5864</v>
      </c>
      <c r="B5865" s="1">
        <v>245.31200000000001</v>
      </c>
      <c r="C5865">
        <v>113.8398</v>
      </c>
      <c r="D5865">
        <v>114.8716</v>
      </c>
      <c r="E5865" s="2">
        <v>41884.291327372688</v>
      </c>
      <c r="F5865" s="3">
        <f t="shared" si="91"/>
        <v>41884.291666652447</v>
      </c>
    </row>
    <row r="5866" spans="1:6" x14ac:dyDescent="0.3">
      <c r="A5866">
        <v>5865</v>
      </c>
      <c r="B5866" s="1">
        <v>245.35300000000001</v>
      </c>
      <c r="C5866">
        <v>113.6164</v>
      </c>
      <c r="D5866">
        <v>114.6521</v>
      </c>
      <c r="E5866" s="2">
        <v>41884.332993981479</v>
      </c>
      <c r="F5866" s="3">
        <f t="shared" si="91"/>
        <v>41884.333333319111</v>
      </c>
    </row>
    <row r="5867" spans="1:6" x14ac:dyDescent="0.3">
      <c r="A5867">
        <v>5866</v>
      </c>
      <c r="B5867" s="1">
        <v>245.39500000000001</v>
      </c>
      <c r="C5867">
        <v>113.3956</v>
      </c>
      <c r="D5867">
        <v>114.4139</v>
      </c>
      <c r="E5867" s="2">
        <v>41884.374660590278</v>
      </c>
      <c r="F5867" s="3">
        <f t="shared" si="91"/>
        <v>41884.374999985776</v>
      </c>
    </row>
    <row r="5868" spans="1:6" x14ac:dyDescent="0.3">
      <c r="A5868">
        <v>5867</v>
      </c>
      <c r="B5868" s="1">
        <v>245.43600000000001</v>
      </c>
      <c r="C5868">
        <v>113.1955</v>
      </c>
      <c r="D5868">
        <v>114.19710000000001</v>
      </c>
      <c r="E5868" s="2">
        <v>41884.416327199076</v>
      </c>
      <c r="F5868" s="3">
        <f t="shared" si="91"/>
        <v>41884.41666665244</v>
      </c>
    </row>
    <row r="5869" spans="1:6" x14ac:dyDescent="0.3">
      <c r="A5869">
        <v>5868</v>
      </c>
      <c r="B5869" s="1">
        <v>245.47800000000001</v>
      </c>
      <c r="C5869">
        <v>113.0025</v>
      </c>
      <c r="D5869">
        <v>113.9986</v>
      </c>
      <c r="E5869" s="2">
        <v>41884.457993807868</v>
      </c>
      <c r="F5869" s="3">
        <f t="shared" si="91"/>
        <v>41884.458333319104</v>
      </c>
    </row>
    <row r="5870" spans="1:6" x14ac:dyDescent="0.3">
      <c r="A5870">
        <v>5869</v>
      </c>
      <c r="B5870" s="1">
        <v>245.52099999999999</v>
      </c>
      <c r="C5870">
        <v>112.7184</v>
      </c>
      <c r="D5870">
        <v>113.67189999999999</v>
      </c>
      <c r="E5870" s="2">
        <v>41884.499660416666</v>
      </c>
      <c r="F5870" s="3">
        <f t="shared" si="91"/>
        <v>41884.499999985768</v>
      </c>
    </row>
    <row r="5871" spans="1:6" x14ac:dyDescent="0.3">
      <c r="A5871">
        <v>5870</v>
      </c>
      <c r="B5871" s="1">
        <v>245.56299999999999</v>
      </c>
      <c r="C5871">
        <v>112.59220000000001</v>
      </c>
      <c r="D5871">
        <v>113.5244</v>
      </c>
      <c r="E5871" s="2">
        <v>41884.541327025465</v>
      </c>
      <c r="F5871" s="3">
        <f t="shared" si="91"/>
        <v>41884.541666652432</v>
      </c>
    </row>
    <row r="5872" spans="1:6" x14ac:dyDescent="0.3">
      <c r="A5872">
        <v>5871</v>
      </c>
      <c r="B5872" s="1">
        <v>245.60400000000001</v>
      </c>
      <c r="C5872">
        <v>112.621</v>
      </c>
      <c r="D5872">
        <v>113.5727</v>
      </c>
      <c r="E5872" s="2">
        <v>41884.582993634256</v>
      </c>
      <c r="F5872" s="3">
        <f t="shared" si="91"/>
        <v>41884.583333319097</v>
      </c>
    </row>
    <row r="5873" spans="1:6" x14ac:dyDescent="0.3">
      <c r="A5873">
        <v>5872</v>
      </c>
      <c r="B5873" s="1">
        <v>245.64599999999999</v>
      </c>
      <c r="C5873">
        <v>112.6615</v>
      </c>
      <c r="D5873">
        <v>113.5972</v>
      </c>
      <c r="E5873" s="2">
        <v>41884.624660243055</v>
      </c>
      <c r="F5873" s="3">
        <f t="shared" si="91"/>
        <v>41884.624999985761</v>
      </c>
    </row>
    <row r="5874" spans="1:6" x14ac:dyDescent="0.3">
      <c r="A5874">
        <v>5873</v>
      </c>
      <c r="B5874" s="1">
        <v>245.68600000000001</v>
      </c>
      <c r="C5874">
        <v>112.711</v>
      </c>
      <c r="D5874">
        <v>113.6883</v>
      </c>
      <c r="E5874" s="2">
        <v>41884.666326851853</v>
      </c>
      <c r="F5874" s="3">
        <f t="shared" si="91"/>
        <v>41884.666666652425</v>
      </c>
    </row>
    <row r="5875" spans="1:6" x14ac:dyDescent="0.3">
      <c r="A5875">
        <v>5874</v>
      </c>
      <c r="B5875" s="1">
        <v>245.72900000000001</v>
      </c>
      <c r="C5875">
        <v>112.99</v>
      </c>
      <c r="D5875">
        <v>113.8746</v>
      </c>
      <c r="E5875" s="2">
        <v>41884.707993460652</v>
      </c>
      <c r="F5875" s="3">
        <f t="shared" si="91"/>
        <v>41884.708333319089</v>
      </c>
    </row>
    <row r="5876" spans="1:6" x14ac:dyDescent="0.3">
      <c r="A5876">
        <v>5875</v>
      </c>
      <c r="B5876" s="1">
        <v>245.77099999999999</v>
      </c>
      <c r="C5876">
        <v>113.3711</v>
      </c>
      <c r="D5876">
        <v>114.32299999999999</v>
      </c>
      <c r="E5876" s="2">
        <v>41884.749660069443</v>
      </c>
      <c r="F5876" s="3">
        <f t="shared" si="91"/>
        <v>41884.749999985754</v>
      </c>
    </row>
    <row r="5877" spans="1:6" x14ac:dyDescent="0.3">
      <c r="A5877">
        <v>5876</v>
      </c>
      <c r="B5877" s="1">
        <v>245.81100000000001</v>
      </c>
      <c r="C5877">
        <v>113.6097</v>
      </c>
      <c r="D5877">
        <v>114.61450000000001</v>
      </c>
      <c r="E5877" s="2">
        <v>41884.791326678242</v>
      </c>
      <c r="F5877" s="3">
        <f t="shared" si="91"/>
        <v>41884.791666652418</v>
      </c>
    </row>
    <row r="5878" spans="1:6" x14ac:dyDescent="0.3">
      <c r="A5878">
        <v>5877</v>
      </c>
      <c r="B5878" s="1">
        <v>245.85400000000001</v>
      </c>
      <c r="C5878">
        <v>113.7483</v>
      </c>
      <c r="D5878">
        <v>114.753</v>
      </c>
      <c r="E5878" s="2">
        <v>41884.83299328704</v>
      </c>
      <c r="F5878" s="3">
        <f t="shared" si="91"/>
        <v>41884.833333319082</v>
      </c>
    </row>
    <row r="5879" spans="1:6" x14ac:dyDescent="0.3">
      <c r="A5879">
        <v>5878</v>
      </c>
      <c r="B5879" s="1">
        <v>245.89599999999999</v>
      </c>
      <c r="C5879">
        <v>113.7586</v>
      </c>
      <c r="D5879">
        <v>114.7603</v>
      </c>
      <c r="E5879" s="2">
        <v>41884.874659895831</v>
      </c>
      <c r="F5879" s="3">
        <f t="shared" si="91"/>
        <v>41884.874999985746</v>
      </c>
    </row>
    <row r="5880" spans="1:6" x14ac:dyDescent="0.3">
      <c r="A5880">
        <v>5879</v>
      </c>
      <c r="B5880" s="1">
        <v>245.93799999999999</v>
      </c>
      <c r="C5880">
        <v>113.6186</v>
      </c>
      <c r="D5880">
        <v>114.6447</v>
      </c>
      <c r="E5880" s="2">
        <v>41884.91632650463</v>
      </c>
      <c r="F5880" s="3">
        <f t="shared" si="91"/>
        <v>41884.916666652411</v>
      </c>
    </row>
    <row r="5881" spans="1:6" x14ac:dyDescent="0.3">
      <c r="A5881">
        <v>5880</v>
      </c>
      <c r="B5881" s="1">
        <v>245.97900000000001</v>
      </c>
      <c r="C5881">
        <v>113.6204</v>
      </c>
      <c r="D5881">
        <v>114.6664</v>
      </c>
      <c r="E5881" s="2">
        <v>41884.957993113429</v>
      </c>
      <c r="F5881" s="3">
        <f t="shared" si="91"/>
        <v>41884.958333319075</v>
      </c>
    </row>
    <row r="5882" spans="1:6" x14ac:dyDescent="0.3">
      <c r="A5882">
        <v>5881</v>
      </c>
      <c r="B5882" s="1">
        <v>246.02099999999999</v>
      </c>
      <c r="C5882">
        <v>113.8061</v>
      </c>
      <c r="D5882">
        <v>114.78230000000001</v>
      </c>
      <c r="E5882" s="2">
        <v>41884.99965972222</v>
      </c>
      <c r="F5882" s="3">
        <f t="shared" si="91"/>
        <v>41884.999999985739</v>
      </c>
    </row>
    <row r="5883" spans="1:6" x14ac:dyDescent="0.3">
      <c r="A5883">
        <v>5882</v>
      </c>
      <c r="B5883" s="1">
        <v>246.06299999999999</v>
      </c>
      <c r="C5883">
        <v>113.9282</v>
      </c>
      <c r="D5883">
        <v>114.8304</v>
      </c>
      <c r="E5883" s="2">
        <v>41885.041326331018</v>
      </c>
      <c r="F5883" s="3">
        <f t="shared" si="91"/>
        <v>41885.041666652403</v>
      </c>
    </row>
    <row r="5884" spans="1:6" x14ac:dyDescent="0.3">
      <c r="A5884">
        <v>5883</v>
      </c>
      <c r="B5884" s="1">
        <v>246.10300000000001</v>
      </c>
      <c r="C5884">
        <v>113.9121</v>
      </c>
      <c r="D5884">
        <v>114.8322</v>
      </c>
      <c r="E5884" s="2">
        <v>41885.082992939817</v>
      </c>
      <c r="F5884" s="3">
        <f t="shared" si="91"/>
        <v>41885.083333319068</v>
      </c>
    </row>
    <row r="5885" spans="1:6" x14ac:dyDescent="0.3">
      <c r="A5885">
        <v>5884</v>
      </c>
      <c r="B5885" s="1">
        <v>246.14599999999999</v>
      </c>
      <c r="C5885">
        <v>113.967</v>
      </c>
      <c r="D5885">
        <v>114.8314</v>
      </c>
      <c r="E5885" s="2">
        <v>41885.124659548608</v>
      </c>
      <c r="F5885" s="3">
        <f t="shared" si="91"/>
        <v>41885.124999985732</v>
      </c>
    </row>
    <row r="5886" spans="1:6" x14ac:dyDescent="0.3">
      <c r="A5886">
        <v>5885</v>
      </c>
      <c r="B5886" s="1">
        <v>246.18799999999999</v>
      </c>
      <c r="C5886">
        <v>113.92140000000001</v>
      </c>
      <c r="D5886">
        <v>114.8843</v>
      </c>
      <c r="E5886" s="2">
        <v>41885.166326157407</v>
      </c>
      <c r="F5886" s="3">
        <f t="shared" si="91"/>
        <v>41885.166666652396</v>
      </c>
    </row>
    <row r="5887" spans="1:6" x14ac:dyDescent="0.3">
      <c r="A5887">
        <v>5886</v>
      </c>
      <c r="B5887" s="1">
        <v>246.22800000000001</v>
      </c>
      <c r="C5887">
        <v>113.87130000000001</v>
      </c>
      <c r="D5887">
        <v>114.88030000000001</v>
      </c>
      <c r="E5887" s="2">
        <v>41885.207992766205</v>
      </c>
      <c r="F5887" s="3">
        <f t="shared" si="91"/>
        <v>41885.20833331906</v>
      </c>
    </row>
    <row r="5888" spans="1:6" x14ac:dyDescent="0.3">
      <c r="A5888">
        <v>5887</v>
      </c>
      <c r="B5888" s="1">
        <v>246.27</v>
      </c>
      <c r="C5888">
        <v>113.81</v>
      </c>
      <c r="D5888">
        <v>114.8566</v>
      </c>
      <c r="E5888" s="2">
        <v>41885.249659374997</v>
      </c>
      <c r="F5888" s="3">
        <f t="shared" si="91"/>
        <v>41885.249999985725</v>
      </c>
    </row>
    <row r="5889" spans="1:6" x14ac:dyDescent="0.3">
      <c r="A5889">
        <v>5888</v>
      </c>
      <c r="B5889" s="1">
        <v>246.31100000000001</v>
      </c>
      <c r="C5889">
        <v>113.8074</v>
      </c>
      <c r="D5889">
        <v>114.86450000000001</v>
      </c>
      <c r="E5889" s="2">
        <v>41885.291325983795</v>
      </c>
      <c r="F5889" s="3">
        <f t="shared" si="91"/>
        <v>41885.291666652389</v>
      </c>
    </row>
    <row r="5890" spans="1:6" x14ac:dyDescent="0.3">
      <c r="A5890">
        <v>5889</v>
      </c>
      <c r="B5890" s="1">
        <v>246.35400000000001</v>
      </c>
      <c r="C5890">
        <v>113.7972</v>
      </c>
      <c r="D5890">
        <v>114.8064</v>
      </c>
      <c r="E5890" s="2">
        <v>41885.332992592594</v>
      </c>
      <c r="F5890" s="3">
        <f t="shared" si="91"/>
        <v>41885.333333319053</v>
      </c>
    </row>
    <row r="5891" spans="1:6" x14ac:dyDescent="0.3">
      <c r="A5891">
        <v>5890</v>
      </c>
      <c r="B5891" s="1">
        <v>246.39599999999999</v>
      </c>
      <c r="C5891">
        <v>113.76990000000001</v>
      </c>
      <c r="D5891">
        <v>114.7375</v>
      </c>
      <c r="E5891" s="2">
        <v>41885.374659201392</v>
      </c>
      <c r="F5891" s="3">
        <f t="shared" si="91"/>
        <v>41885.374999985717</v>
      </c>
    </row>
    <row r="5892" spans="1:6" x14ac:dyDescent="0.3">
      <c r="A5892">
        <v>5891</v>
      </c>
      <c r="B5892" s="1">
        <v>246.43799999999999</v>
      </c>
      <c r="C5892">
        <v>113.7366</v>
      </c>
      <c r="D5892">
        <v>114.6909</v>
      </c>
      <c r="E5892" s="2">
        <v>41885.416325810183</v>
      </c>
      <c r="F5892" s="3">
        <f t="shared" ref="F5892:F5955" si="92">F5891+(1/24)</f>
        <v>41885.416666652382</v>
      </c>
    </row>
    <row r="5893" spans="1:6" x14ac:dyDescent="0.3">
      <c r="A5893">
        <v>5892</v>
      </c>
      <c r="B5893" s="1">
        <v>246.47800000000001</v>
      </c>
      <c r="C5893">
        <v>113.66719999999999</v>
      </c>
      <c r="D5893">
        <v>114.61320000000001</v>
      </c>
      <c r="E5893" s="2">
        <v>41885.457992418982</v>
      </c>
      <c r="F5893" s="3">
        <f t="shared" si="92"/>
        <v>41885.458333319046</v>
      </c>
    </row>
    <row r="5894" spans="1:6" x14ac:dyDescent="0.3">
      <c r="A5894">
        <v>5893</v>
      </c>
      <c r="B5894" s="1">
        <v>246.52</v>
      </c>
      <c r="C5894">
        <v>113.5723</v>
      </c>
      <c r="D5894">
        <v>114.51309999999999</v>
      </c>
      <c r="E5894" s="2">
        <v>41885.499659027781</v>
      </c>
      <c r="F5894" s="3">
        <f t="shared" si="92"/>
        <v>41885.49999998571</v>
      </c>
    </row>
    <row r="5895" spans="1:6" x14ac:dyDescent="0.3">
      <c r="A5895">
        <v>5894</v>
      </c>
      <c r="B5895" s="1">
        <v>246.56299999999999</v>
      </c>
      <c r="C5895">
        <v>113.3758</v>
      </c>
      <c r="D5895">
        <v>114.3027</v>
      </c>
      <c r="E5895" s="2">
        <v>41885.541325636572</v>
      </c>
      <c r="F5895" s="3">
        <f t="shared" si="92"/>
        <v>41885.541666652374</v>
      </c>
    </row>
    <row r="5896" spans="1:6" x14ac:dyDescent="0.3">
      <c r="A5896">
        <v>5895</v>
      </c>
      <c r="B5896" s="1">
        <v>246.60400000000001</v>
      </c>
      <c r="C5896">
        <v>113.2654</v>
      </c>
      <c r="D5896">
        <v>114.2295</v>
      </c>
      <c r="E5896" s="2">
        <v>41885.58299224537</v>
      </c>
      <c r="F5896" s="3">
        <f t="shared" si="92"/>
        <v>41885.583333319039</v>
      </c>
    </row>
    <row r="5897" spans="1:6" x14ac:dyDescent="0.3">
      <c r="A5897">
        <v>5896</v>
      </c>
      <c r="B5897" s="1">
        <v>246.64500000000001</v>
      </c>
      <c r="C5897">
        <v>113.32299999999999</v>
      </c>
      <c r="D5897">
        <v>114.3463</v>
      </c>
      <c r="E5897" s="2">
        <v>41885.624658854169</v>
      </c>
      <c r="F5897" s="3">
        <f t="shared" si="92"/>
        <v>41885.624999985703</v>
      </c>
    </row>
    <row r="5898" spans="1:6" x14ac:dyDescent="0.3">
      <c r="A5898">
        <v>5897</v>
      </c>
      <c r="B5898" s="1">
        <v>246.68700000000001</v>
      </c>
      <c r="C5898">
        <v>113.36409999999999</v>
      </c>
      <c r="D5898">
        <v>114.44799999999999</v>
      </c>
      <c r="E5898" s="2">
        <v>41885.66632546296</v>
      </c>
      <c r="F5898" s="3">
        <f t="shared" si="92"/>
        <v>41885.666666652367</v>
      </c>
    </row>
    <row r="5899" spans="1:6" x14ac:dyDescent="0.3">
      <c r="A5899">
        <v>5898</v>
      </c>
      <c r="B5899" s="1">
        <v>246.72800000000001</v>
      </c>
      <c r="C5899">
        <v>113.43</v>
      </c>
      <c r="D5899">
        <v>114.5411</v>
      </c>
      <c r="E5899" s="2">
        <v>41885.707992071759</v>
      </c>
      <c r="F5899" s="3">
        <f t="shared" si="92"/>
        <v>41885.708333319031</v>
      </c>
    </row>
    <row r="5900" spans="1:6" x14ac:dyDescent="0.3">
      <c r="A5900">
        <v>5899</v>
      </c>
      <c r="B5900" s="1">
        <v>246.77</v>
      </c>
      <c r="C5900">
        <v>113.5659</v>
      </c>
      <c r="D5900">
        <v>114.63979999999999</v>
      </c>
      <c r="E5900" s="2">
        <v>41885.749658680557</v>
      </c>
      <c r="F5900" s="3">
        <f t="shared" si="92"/>
        <v>41885.749999985695</v>
      </c>
    </row>
    <row r="5901" spans="1:6" x14ac:dyDescent="0.3">
      <c r="A5901">
        <v>5900</v>
      </c>
      <c r="B5901" s="1">
        <v>246.81200000000001</v>
      </c>
      <c r="C5901">
        <v>113.6733</v>
      </c>
      <c r="D5901">
        <v>114.709</v>
      </c>
      <c r="E5901" s="2">
        <v>41885.791325289349</v>
      </c>
      <c r="F5901" s="3">
        <f t="shared" si="92"/>
        <v>41885.79166665236</v>
      </c>
    </row>
    <row r="5902" spans="1:6" x14ac:dyDescent="0.3">
      <c r="A5902">
        <v>5901</v>
      </c>
      <c r="B5902" s="1">
        <v>246.85400000000001</v>
      </c>
      <c r="C5902">
        <v>113.7557</v>
      </c>
      <c r="D5902">
        <v>114.7898</v>
      </c>
      <c r="E5902" s="2">
        <v>41885.832991898147</v>
      </c>
      <c r="F5902" s="3">
        <f t="shared" si="92"/>
        <v>41885.833333319024</v>
      </c>
    </row>
    <row r="5903" spans="1:6" x14ac:dyDescent="0.3">
      <c r="A5903">
        <v>5902</v>
      </c>
      <c r="B5903" s="1">
        <v>246.89500000000001</v>
      </c>
      <c r="C5903">
        <v>113.87560000000001</v>
      </c>
      <c r="D5903">
        <v>114.92610000000001</v>
      </c>
      <c r="E5903" s="2">
        <v>41885.874658506946</v>
      </c>
      <c r="F5903" s="3">
        <f t="shared" si="92"/>
        <v>41885.874999985688</v>
      </c>
    </row>
    <row r="5904" spans="1:6" x14ac:dyDescent="0.3">
      <c r="A5904">
        <v>5903</v>
      </c>
      <c r="B5904" s="1">
        <v>246.93700000000001</v>
      </c>
      <c r="C5904">
        <v>113.90219999999999</v>
      </c>
      <c r="D5904">
        <v>114.953</v>
      </c>
      <c r="E5904" s="2">
        <v>41885.916325115744</v>
      </c>
      <c r="F5904" s="3">
        <f t="shared" si="92"/>
        <v>41885.916666652352</v>
      </c>
    </row>
    <row r="5905" spans="1:6" x14ac:dyDescent="0.3">
      <c r="A5905">
        <v>5904</v>
      </c>
      <c r="B5905" s="1">
        <v>246.97800000000001</v>
      </c>
      <c r="C5905">
        <v>113.9301</v>
      </c>
      <c r="D5905">
        <v>114.9562</v>
      </c>
      <c r="E5905" s="2">
        <v>41885.957991724536</v>
      </c>
      <c r="F5905" s="3">
        <f t="shared" si="92"/>
        <v>41885.958333319017</v>
      </c>
    </row>
    <row r="5906" spans="1:6" x14ac:dyDescent="0.3">
      <c r="A5906">
        <v>5905</v>
      </c>
      <c r="B5906" s="1">
        <v>247.02</v>
      </c>
      <c r="C5906">
        <v>113.9817</v>
      </c>
      <c r="D5906">
        <v>115.00069999999999</v>
      </c>
      <c r="E5906" s="2">
        <v>41885.999658333334</v>
      </c>
      <c r="F5906" s="3">
        <f t="shared" si="92"/>
        <v>41885.999999985681</v>
      </c>
    </row>
    <row r="5907" spans="1:6" x14ac:dyDescent="0.3">
      <c r="A5907">
        <v>5906</v>
      </c>
      <c r="B5907" s="1">
        <v>247.06200000000001</v>
      </c>
      <c r="C5907">
        <v>113.9465</v>
      </c>
      <c r="D5907">
        <v>114.9757</v>
      </c>
      <c r="E5907" s="2">
        <v>41886.041324942133</v>
      </c>
      <c r="F5907" s="3">
        <f t="shared" si="92"/>
        <v>41886.041666652345</v>
      </c>
    </row>
    <row r="5908" spans="1:6" x14ac:dyDescent="0.3">
      <c r="A5908">
        <v>5907</v>
      </c>
      <c r="B5908" s="1">
        <v>247.10400000000001</v>
      </c>
      <c r="C5908">
        <v>113.92749999999999</v>
      </c>
      <c r="D5908">
        <v>114.96299999999999</v>
      </c>
      <c r="E5908" s="2">
        <v>41886.082991550924</v>
      </c>
      <c r="F5908" s="3">
        <f t="shared" si="92"/>
        <v>41886.083333319009</v>
      </c>
    </row>
    <row r="5909" spans="1:6" x14ac:dyDescent="0.3">
      <c r="A5909">
        <v>5908</v>
      </c>
      <c r="B5909" s="1">
        <v>247.14500000000001</v>
      </c>
      <c r="C5909">
        <v>114.05240000000001</v>
      </c>
      <c r="D5909">
        <v>115.09650000000001</v>
      </c>
      <c r="E5909" s="2">
        <v>41886.124658159722</v>
      </c>
      <c r="F5909" s="3">
        <f t="shared" si="92"/>
        <v>41886.124999985674</v>
      </c>
    </row>
    <row r="5910" spans="1:6" x14ac:dyDescent="0.3">
      <c r="A5910">
        <v>5909</v>
      </c>
      <c r="B5910" s="1">
        <v>247.18700000000001</v>
      </c>
      <c r="C5910">
        <v>114.17189999999999</v>
      </c>
      <c r="D5910">
        <v>115.1867</v>
      </c>
      <c r="E5910" s="2">
        <v>41886.166324768521</v>
      </c>
      <c r="F5910" s="3">
        <f t="shared" si="92"/>
        <v>41886.166666652338</v>
      </c>
    </row>
    <row r="5911" spans="1:6" x14ac:dyDescent="0.3">
      <c r="A5911">
        <v>5910</v>
      </c>
      <c r="B5911" s="1">
        <v>247.22800000000001</v>
      </c>
      <c r="C5911">
        <v>114.20229999999999</v>
      </c>
      <c r="D5911">
        <v>115.218</v>
      </c>
      <c r="E5911" s="2">
        <v>41886.207991377312</v>
      </c>
      <c r="F5911" s="3">
        <f t="shared" si="92"/>
        <v>41886.208333319002</v>
      </c>
    </row>
    <row r="5912" spans="1:6" x14ac:dyDescent="0.3">
      <c r="A5912">
        <v>5911</v>
      </c>
      <c r="B5912" s="1">
        <v>247.27</v>
      </c>
      <c r="C5912">
        <v>114.0822</v>
      </c>
      <c r="D5912">
        <v>115.13500000000001</v>
      </c>
      <c r="E5912" s="2">
        <v>41886.249657986111</v>
      </c>
      <c r="F5912" s="3">
        <f t="shared" si="92"/>
        <v>41886.249999985666</v>
      </c>
    </row>
    <row r="5913" spans="1:6" x14ac:dyDescent="0.3">
      <c r="A5913">
        <v>5912</v>
      </c>
      <c r="B5913" s="1">
        <v>247.31200000000001</v>
      </c>
      <c r="C5913">
        <v>113.72450000000001</v>
      </c>
      <c r="D5913">
        <v>114.80670000000001</v>
      </c>
      <c r="E5913" s="2">
        <v>41886.291324594909</v>
      </c>
      <c r="F5913" s="3">
        <f t="shared" si="92"/>
        <v>41886.291666652331</v>
      </c>
    </row>
    <row r="5914" spans="1:6" x14ac:dyDescent="0.3">
      <c r="A5914">
        <v>5913</v>
      </c>
      <c r="B5914" s="1">
        <v>247.35400000000001</v>
      </c>
      <c r="C5914">
        <v>113.369</v>
      </c>
      <c r="D5914">
        <v>114.4588</v>
      </c>
      <c r="E5914" s="2">
        <v>41886.332991203701</v>
      </c>
      <c r="F5914" s="3">
        <f t="shared" si="92"/>
        <v>41886.333333318995</v>
      </c>
    </row>
    <row r="5915" spans="1:6" x14ac:dyDescent="0.3">
      <c r="A5915">
        <v>5914</v>
      </c>
      <c r="B5915" s="1">
        <v>247.39500000000001</v>
      </c>
      <c r="C5915">
        <v>113.1443</v>
      </c>
      <c r="D5915">
        <v>114.21040000000001</v>
      </c>
      <c r="E5915" s="2">
        <v>41886.374657812499</v>
      </c>
      <c r="F5915" s="3">
        <f t="shared" si="92"/>
        <v>41886.374999985659</v>
      </c>
    </row>
    <row r="5916" spans="1:6" x14ac:dyDescent="0.3">
      <c r="A5916">
        <v>5915</v>
      </c>
      <c r="B5916" s="1">
        <v>247.43700000000001</v>
      </c>
      <c r="C5916">
        <v>113.0304</v>
      </c>
      <c r="D5916">
        <v>114.06699999999999</v>
      </c>
      <c r="E5916" s="2">
        <v>41886.416324421298</v>
      </c>
      <c r="F5916" s="3">
        <f t="shared" si="92"/>
        <v>41886.416666652323</v>
      </c>
    </row>
    <row r="5917" spans="1:6" x14ac:dyDescent="0.3">
      <c r="A5917">
        <v>5916</v>
      </c>
      <c r="B5917" s="1">
        <v>247.47900000000001</v>
      </c>
      <c r="C5917">
        <v>112.8339</v>
      </c>
      <c r="D5917">
        <v>113.7907</v>
      </c>
      <c r="E5917" s="2">
        <v>41886.457991030089</v>
      </c>
      <c r="F5917" s="3">
        <f t="shared" si="92"/>
        <v>41886.458333318988</v>
      </c>
    </row>
    <row r="5918" spans="1:6" x14ac:dyDescent="0.3">
      <c r="A5918">
        <v>5917</v>
      </c>
      <c r="B5918" s="1">
        <v>247.52099999999999</v>
      </c>
      <c r="C5918">
        <v>112.69710000000001</v>
      </c>
      <c r="D5918">
        <v>113.5742</v>
      </c>
      <c r="E5918" s="2">
        <v>41886.499657638888</v>
      </c>
      <c r="F5918" s="3">
        <f t="shared" si="92"/>
        <v>41886.499999985652</v>
      </c>
    </row>
    <row r="5919" spans="1:6" x14ac:dyDescent="0.3">
      <c r="A5919">
        <v>5918</v>
      </c>
      <c r="B5919" s="1">
        <v>247.56100000000001</v>
      </c>
      <c r="C5919">
        <v>112.60129999999999</v>
      </c>
      <c r="D5919">
        <v>113.46980000000001</v>
      </c>
      <c r="E5919" s="2">
        <v>41886.541324247686</v>
      </c>
      <c r="F5919" s="3">
        <f t="shared" si="92"/>
        <v>41886.541666652316</v>
      </c>
    </row>
    <row r="5920" spans="1:6" x14ac:dyDescent="0.3">
      <c r="A5920">
        <v>5919</v>
      </c>
      <c r="B5920" s="1">
        <v>247.60300000000001</v>
      </c>
      <c r="C5920">
        <v>112.5415</v>
      </c>
      <c r="D5920">
        <v>113.43600000000001</v>
      </c>
      <c r="E5920" s="2">
        <v>41886.582990856485</v>
      </c>
      <c r="F5920" s="3">
        <f t="shared" si="92"/>
        <v>41886.58333331898</v>
      </c>
    </row>
    <row r="5921" spans="1:6" x14ac:dyDescent="0.3">
      <c r="A5921">
        <v>5920</v>
      </c>
      <c r="B5921" s="1">
        <v>247.64599999999999</v>
      </c>
      <c r="C5921">
        <v>112.51739999999999</v>
      </c>
      <c r="D5921">
        <v>113.482</v>
      </c>
      <c r="E5921" s="2">
        <v>41886.624657465276</v>
      </c>
      <c r="F5921" s="3">
        <f t="shared" si="92"/>
        <v>41886.624999985645</v>
      </c>
    </row>
    <row r="5922" spans="1:6" x14ac:dyDescent="0.3">
      <c r="A5922">
        <v>5921</v>
      </c>
      <c r="B5922" s="1">
        <v>247.68799999999999</v>
      </c>
      <c r="C5922">
        <v>112.5842</v>
      </c>
      <c r="D5922">
        <v>113.60890000000001</v>
      </c>
      <c r="E5922" s="2">
        <v>41886.666324074075</v>
      </c>
      <c r="F5922" s="3">
        <f t="shared" si="92"/>
        <v>41886.666666652309</v>
      </c>
    </row>
    <row r="5923" spans="1:6" x14ac:dyDescent="0.3">
      <c r="A5923">
        <v>5922</v>
      </c>
      <c r="B5923" s="1">
        <v>247.72800000000001</v>
      </c>
      <c r="C5923">
        <v>112.8481</v>
      </c>
      <c r="D5923">
        <v>113.8891</v>
      </c>
      <c r="E5923" s="2">
        <v>41886.707990682873</v>
      </c>
      <c r="F5923" s="3">
        <f t="shared" si="92"/>
        <v>41886.708333318973</v>
      </c>
    </row>
    <row r="5924" spans="1:6" x14ac:dyDescent="0.3">
      <c r="A5924">
        <v>5923</v>
      </c>
      <c r="B5924" s="1">
        <v>247.77</v>
      </c>
      <c r="C5924">
        <v>113.1974</v>
      </c>
      <c r="D5924">
        <v>114.2758</v>
      </c>
      <c r="E5924" s="2">
        <v>41886.749657291664</v>
      </c>
      <c r="F5924" s="3">
        <f t="shared" si="92"/>
        <v>41886.749999985637</v>
      </c>
    </row>
    <row r="5925" spans="1:6" x14ac:dyDescent="0.3">
      <c r="A5925">
        <v>5924</v>
      </c>
      <c r="B5925" s="1">
        <v>247.81299999999999</v>
      </c>
      <c r="C5925">
        <v>113.4603</v>
      </c>
      <c r="D5925">
        <v>114.5236</v>
      </c>
      <c r="E5925" s="2">
        <v>41886.791323900463</v>
      </c>
      <c r="F5925" s="3">
        <f t="shared" si="92"/>
        <v>41886.791666652302</v>
      </c>
    </row>
    <row r="5926" spans="1:6" x14ac:dyDescent="0.3">
      <c r="A5926">
        <v>5925</v>
      </c>
      <c r="B5926" s="1">
        <v>247.85300000000001</v>
      </c>
      <c r="C5926">
        <v>113.6362</v>
      </c>
      <c r="D5926">
        <v>114.67230000000001</v>
      </c>
      <c r="E5926" s="2">
        <v>41886.832990509261</v>
      </c>
      <c r="F5926" s="3">
        <f t="shared" si="92"/>
        <v>41886.833333318966</v>
      </c>
    </row>
    <row r="5927" spans="1:6" x14ac:dyDescent="0.3">
      <c r="A5927">
        <v>5926</v>
      </c>
      <c r="B5927" s="1">
        <v>247.89599999999999</v>
      </c>
      <c r="C5927">
        <v>113.8779</v>
      </c>
      <c r="D5927">
        <v>114.8596</v>
      </c>
      <c r="E5927" s="2">
        <v>41886.874657118053</v>
      </c>
      <c r="F5927" s="3">
        <f t="shared" si="92"/>
        <v>41886.87499998563</v>
      </c>
    </row>
    <row r="5928" spans="1:6" x14ac:dyDescent="0.3">
      <c r="A5928">
        <v>5927</v>
      </c>
      <c r="B5928" s="1">
        <v>247.93799999999999</v>
      </c>
      <c r="C5928">
        <v>114.0082</v>
      </c>
      <c r="D5928">
        <v>114.9271</v>
      </c>
      <c r="E5928" s="2">
        <v>41886.916323726851</v>
      </c>
      <c r="F5928" s="3">
        <f t="shared" si="92"/>
        <v>41886.916666652294</v>
      </c>
    </row>
    <row r="5929" spans="1:6" x14ac:dyDescent="0.3">
      <c r="A5929">
        <v>5928</v>
      </c>
      <c r="B5929" s="1">
        <v>247.97800000000001</v>
      </c>
      <c r="C5929">
        <v>114.0698</v>
      </c>
      <c r="D5929">
        <v>114.9807</v>
      </c>
      <c r="E5929" s="2">
        <v>41886.95799033565</v>
      </c>
      <c r="F5929" s="3">
        <f t="shared" si="92"/>
        <v>41886.958333318958</v>
      </c>
    </row>
    <row r="5930" spans="1:6" x14ac:dyDescent="0.3">
      <c r="A5930">
        <v>5929</v>
      </c>
      <c r="B5930" s="1">
        <v>248.02</v>
      </c>
      <c r="C5930">
        <v>114.1878</v>
      </c>
      <c r="D5930">
        <v>115.1087</v>
      </c>
      <c r="E5930" s="2">
        <v>41886.999656944441</v>
      </c>
      <c r="F5930" s="3">
        <f t="shared" si="92"/>
        <v>41886.999999985623</v>
      </c>
    </row>
    <row r="5931" spans="1:6" x14ac:dyDescent="0.3">
      <c r="A5931">
        <v>5930</v>
      </c>
      <c r="B5931" s="1">
        <v>248.06200000000001</v>
      </c>
      <c r="C5931">
        <v>114.253</v>
      </c>
      <c r="D5931">
        <v>115.19459999999999</v>
      </c>
      <c r="E5931" s="2">
        <v>41887.04132355324</v>
      </c>
      <c r="F5931" s="3">
        <f t="shared" si="92"/>
        <v>41887.041666652287</v>
      </c>
    </row>
    <row r="5932" spans="1:6" x14ac:dyDescent="0.3">
      <c r="A5932">
        <v>5931</v>
      </c>
      <c r="B5932" s="1">
        <v>248.10400000000001</v>
      </c>
      <c r="C5932">
        <v>114.27</v>
      </c>
      <c r="D5932">
        <v>115.2842</v>
      </c>
      <c r="E5932" s="2">
        <v>41887.082990162038</v>
      </c>
      <c r="F5932" s="3">
        <f t="shared" si="92"/>
        <v>41887.083333318951</v>
      </c>
    </row>
    <row r="5933" spans="1:6" x14ac:dyDescent="0.3">
      <c r="A5933">
        <v>5932</v>
      </c>
      <c r="B5933" s="1">
        <v>248.14500000000001</v>
      </c>
      <c r="C5933">
        <v>114.3034</v>
      </c>
      <c r="D5933">
        <v>115.2687</v>
      </c>
      <c r="E5933" s="2">
        <v>41887.124656770837</v>
      </c>
      <c r="F5933" s="3">
        <f t="shared" si="92"/>
        <v>41887.124999985615</v>
      </c>
    </row>
    <row r="5934" spans="1:6" x14ac:dyDescent="0.3">
      <c r="A5934">
        <v>5933</v>
      </c>
      <c r="B5934" s="1">
        <v>248.18799999999999</v>
      </c>
      <c r="C5934">
        <v>114.37309999999999</v>
      </c>
      <c r="D5934">
        <v>115.38549999999999</v>
      </c>
      <c r="E5934" s="2">
        <v>41887.166323379628</v>
      </c>
      <c r="F5934" s="3">
        <f t="shared" si="92"/>
        <v>41887.16666665228</v>
      </c>
    </row>
    <row r="5935" spans="1:6" x14ac:dyDescent="0.3">
      <c r="A5935">
        <v>5934</v>
      </c>
      <c r="B5935" s="1">
        <v>248.22800000000001</v>
      </c>
      <c r="C5935">
        <v>114.4083</v>
      </c>
      <c r="D5935">
        <v>115.43470000000001</v>
      </c>
      <c r="E5935" s="2">
        <v>41887.207989988427</v>
      </c>
      <c r="F5935" s="3">
        <f t="shared" si="92"/>
        <v>41887.208333318944</v>
      </c>
    </row>
    <row r="5936" spans="1:6" x14ac:dyDescent="0.3">
      <c r="A5936">
        <v>5935</v>
      </c>
      <c r="B5936" s="1">
        <v>248.27</v>
      </c>
      <c r="C5936">
        <v>114.28700000000001</v>
      </c>
      <c r="D5936">
        <v>115.29940000000001</v>
      </c>
      <c r="E5936" s="2">
        <v>41887.249656597225</v>
      </c>
      <c r="F5936" s="3">
        <f t="shared" si="92"/>
        <v>41887.249999985608</v>
      </c>
    </row>
    <row r="5937" spans="1:6" x14ac:dyDescent="0.3">
      <c r="A5937">
        <v>5936</v>
      </c>
      <c r="B5937" s="1">
        <v>248.31200000000001</v>
      </c>
      <c r="C5937">
        <v>113.88039999999999</v>
      </c>
      <c r="D5937">
        <v>114.8948</v>
      </c>
      <c r="E5937" s="2">
        <v>41887.291323206016</v>
      </c>
      <c r="F5937" s="3">
        <f t="shared" si="92"/>
        <v>41887.291666652272</v>
      </c>
    </row>
    <row r="5938" spans="1:6" x14ac:dyDescent="0.3">
      <c r="A5938">
        <v>5937</v>
      </c>
      <c r="B5938" s="1">
        <v>248.35300000000001</v>
      </c>
      <c r="C5938">
        <v>113.5501</v>
      </c>
      <c r="D5938">
        <v>114.6133</v>
      </c>
      <c r="E5938" s="2">
        <v>41887.332989814815</v>
      </c>
      <c r="F5938" s="3">
        <f t="shared" si="92"/>
        <v>41887.333333318937</v>
      </c>
    </row>
    <row r="5939" spans="1:6" x14ac:dyDescent="0.3">
      <c r="A5939">
        <v>5938</v>
      </c>
      <c r="B5939" s="1">
        <v>248.39500000000001</v>
      </c>
      <c r="C5939">
        <v>113.3937</v>
      </c>
      <c r="D5939">
        <v>114.4534</v>
      </c>
      <c r="E5939" s="2">
        <v>41887.374656423613</v>
      </c>
      <c r="F5939" s="3">
        <f t="shared" si="92"/>
        <v>41887.374999985601</v>
      </c>
    </row>
    <row r="5940" spans="1:6" x14ac:dyDescent="0.3">
      <c r="A5940">
        <v>5939</v>
      </c>
      <c r="B5940" s="1">
        <v>248.43700000000001</v>
      </c>
      <c r="C5940">
        <v>113.04640000000001</v>
      </c>
      <c r="D5940">
        <v>114.0928</v>
      </c>
      <c r="E5940" s="2">
        <v>41887.416323032405</v>
      </c>
      <c r="F5940" s="3">
        <f t="shared" si="92"/>
        <v>41887.416666652265</v>
      </c>
    </row>
    <row r="5941" spans="1:6" x14ac:dyDescent="0.3">
      <c r="A5941">
        <v>5940</v>
      </c>
      <c r="B5941" s="1">
        <v>248.47800000000001</v>
      </c>
      <c r="C5941">
        <v>112.726</v>
      </c>
      <c r="D5941">
        <v>113.74630000000001</v>
      </c>
      <c r="E5941" s="2">
        <v>41887.457989641203</v>
      </c>
      <c r="F5941" s="3">
        <f t="shared" si="92"/>
        <v>41887.458333318929</v>
      </c>
    </row>
    <row r="5942" spans="1:6" x14ac:dyDescent="0.3">
      <c r="A5942">
        <v>5941</v>
      </c>
      <c r="B5942" s="1">
        <v>248.52</v>
      </c>
      <c r="C5942">
        <v>112.5549</v>
      </c>
      <c r="D5942">
        <v>113.565</v>
      </c>
      <c r="E5942" s="2">
        <v>41887.499656250002</v>
      </c>
      <c r="F5942" s="3">
        <f t="shared" si="92"/>
        <v>41887.499999985594</v>
      </c>
    </row>
    <row r="5943" spans="1:6" x14ac:dyDescent="0.3">
      <c r="A5943">
        <v>5942</v>
      </c>
      <c r="B5943" s="1">
        <v>248.56200000000001</v>
      </c>
      <c r="C5943">
        <v>112.379</v>
      </c>
      <c r="D5943">
        <v>113.30800000000001</v>
      </c>
      <c r="E5943" s="2">
        <v>41887.541322858793</v>
      </c>
      <c r="F5943" s="3">
        <f t="shared" si="92"/>
        <v>41887.541666652258</v>
      </c>
    </row>
    <row r="5944" spans="1:6" x14ac:dyDescent="0.3">
      <c r="A5944">
        <v>5943</v>
      </c>
      <c r="B5944" s="1">
        <v>248.60400000000001</v>
      </c>
      <c r="C5944">
        <v>112.27370000000001</v>
      </c>
      <c r="D5944">
        <v>113.12309999999999</v>
      </c>
      <c r="E5944" s="2">
        <v>41887.582989467592</v>
      </c>
      <c r="F5944" s="3">
        <f t="shared" si="92"/>
        <v>41887.583333318922</v>
      </c>
    </row>
    <row r="5945" spans="1:6" x14ac:dyDescent="0.3">
      <c r="A5945">
        <v>5944</v>
      </c>
      <c r="B5945" s="1">
        <v>248.64599999999999</v>
      </c>
      <c r="C5945">
        <v>112.20659999999999</v>
      </c>
      <c r="D5945">
        <v>113.00960000000001</v>
      </c>
      <c r="E5945" s="2">
        <v>41887.62465607639</v>
      </c>
      <c r="F5945" s="3">
        <f t="shared" si="92"/>
        <v>41887.624999985586</v>
      </c>
    </row>
    <row r="5946" spans="1:6" x14ac:dyDescent="0.3">
      <c r="A5946">
        <v>5945</v>
      </c>
      <c r="B5946" s="1">
        <v>248.68700000000001</v>
      </c>
      <c r="C5946">
        <v>112.3257</v>
      </c>
      <c r="D5946">
        <v>113.125</v>
      </c>
      <c r="E5946" s="2">
        <v>41887.666322685189</v>
      </c>
      <c r="F5946" s="3">
        <f t="shared" si="92"/>
        <v>41887.666666652251</v>
      </c>
    </row>
    <row r="5947" spans="1:6" x14ac:dyDescent="0.3">
      <c r="A5947">
        <v>5946</v>
      </c>
      <c r="B5947" s="1">
        <v>248.72800000000001</v>
      </c>
      <c r="C5947">
        <v>112.8329</v>
      </c>
      <c r="D5947">
        <v>113.7133</v>
      </c>
      <c r="E5947" s="2">
        <v>41887.70798929398</v>
      </c>
      <c r="F5947" s="3">
        <f t="shared" si="92"/>
        <v>41887.708333318915</v>
      </c>
    </row>
    <row r="5948" spans="1:6" x14ac:dyDescent="0.3">
      <c r="A5948">
        <v>5947</v>
      </c>
      <c r="B5948" s="1">
        <v>248.77</v>
      </c>
      <c r="C5948">
        <v>113.30070000000001</v>
      </c>
      <c r="D5948">
        <v>114.1896</v>
      </c>
      <c r="E5948" s="2">
        <v>41887.749655902779</v>
      </c>
      <c r="F5948" s="3">
        <f t="shared" si="92"/>
        <v>41887.749999985579</v>
      </c>
    </row>
    <row r="5949" spans="1:6" x14ac:dyDescent="0.3">
      <c r="A5949">
        <v>5948</v>
      </c>
      <c r="B5949" s="1">
        <v>248.81299999999999</v>
      </c>
      <c r="C5949">
        <v>113.5146</v>
      </c>
      <c r="D5949">
        <v>114.4132</v>
      </c>
      <c r="E5949" s="2">
        <v>41887.791322511577</v>
      </c>
      <c r="F5949" s="3">
        <f t="shared" si="92"/>
        <v>41887.791666652243</v>
      </c>
    </row>
    <row r="5950" spans="1:6" x14ac:dyDescent="0.3">
      <c r="A5950">
        <v>5949</v>
      </c>
      <c r="B5950" s="1">
        <v>248.85300000000001</v>
      </c>
      <c r="C5950">
        <v>113.6337</v>
      </c>
      <c r="D5950">
        <v>114.55</v>
      </c>
      <c r="E5950" s="2">
        <v>41887.832989120368</v>
      </c>
      <c r="F5950" s="3">
        <f t="shared" si="92"/>
        <v>41887.833333318908</v>
      </c>
    </row>
    <row r="5951" spans="1:6" x14ac:dyDescent="0.3">
      <c r="A5951">
        <v>5950</v>
      </c>
      <c r="B5951" s="1">
        <v>248.89500000000001</v>
      </c>
      <c r="C5951">
        <v>113.9367</v>
      </c>
      <c r="D5951">
        <v>114.87260000000001</v>
      </c>
      <c r="E5951" s="2">
        <v>41887.874655729167</v>
      </c>
      <c r="F5951" s="3">
        <f t="shared" si="92"/>
        <v>41887.874999985572</v>
      </c>
    </row>
    <row r="5952" spans="1:6" x14ac:dyDescent="0.3">
      <c r="A5952">
        <v>5951</v>
      </c>
      <c r="B5952" s="1">
        <v>248.93700000000001</v>
      </c>
      <c r="C5952">
        <v>114.1777</v>
      </c>
      <c r="D5952">
        <v>115.1307</v>
      </c>
      <c r="E5952" s="2">
        <v>41887.916322337966</v>
      </c>
      <c r="F5952" s="3">
        <f t="shared" si="92"/>
        <v>41887.916666652236</v>
      </c>
    </row>
    <row r="5953" spans="1:6" x14ac:dyDescent="0.3">
      <c r="A5953">
        <v>5952</v>
      </c>
      <c r="B5953" s="1">
        <v>248.97800000000001</v>
      </c>
      <c r="C5953">
        <v>114.2941</v>
      </c>
      <c r="D5953">
        <v>115.22020000000001</v>
      </c>
      <c r="E5953" s="2">
        <v>41887.957988946757</v>
      </c>
      <c r="F5953" s="3">
        <f t="shared" si="92"/>
        <v>41887.9583333189</v>
      </c>
    </row>
    <row r="5954" spans="1:6" x14ac:dyDescent="0.3">
      <c r="A5954">
        <v>5953</v>
      </c>
      <c r="B5954" s="1">
        <v>249.02</v>
      </c>
      <c r="C5954">
        <v>114.33540000000001</v>
      </c>
      <c r="D5954">
        <v>115.2448</v>
      </c>
      <c r="E5954" s="2">
        <v>41887.999655555555</v>
      </c>
      <c r="F5954" s="3">
        <f t="shared" si="92"/>
        <v>41887.999999985565</v>
      </c>
    </row>
    <row r="5955" spans="1:6" x14ac:dyDescent="0.3">
      <c r="A5955">
        <v>5954</v>
      </c>
      <c r="B5955" s="1">
        <v>249.06200000000001</v>
      </c>
      <c r="C5955">
        <v>114.41589999999999</v>
      </c>
      <c r="D5955">
        <v>115.3262</v>
      </c>
      <c r="E5955" s="2">
        <v>41888.041322164354</v>
      </c>
      <c r="F5955" s="3">
        <f t="shared" si="92"/>
        <v>41888.041666652229</v>
      </c>
    </row>
    <row r="5956" spans="1:6" x14ac:dyDescent="0.3">
      <c r="A5956">
        <v>5955</v>
      </c>
      <c r="B5956" s="1">
        <v>249.10300000000001</v>
      </c>
      <c r="C5956">
        <v>114.4088</v>
      </c>
      <c r="D5956">
        <v>115.3518</v>
      </c>
      <c r="E5956" s="2">
        <v>41888.082988773145</v>
      </c>
      <c r="F5956" s="3">
        <f t="shared" ref="F5956:F6019" si="93">F5955+(1/24)</f>
        <v>41888.083333318893</v>
      </c>
    </row>
    <row r="5957" spans="1:6" x14ac:dyDescent="0.3">
      <c r="A5957">
        <v>5956</v>
      </c>
      <c r="B5957" s="1">
        <v>249.14599999999999</v>
      </c>
      <c r="C5957">
        <v>114.6238</v>
      </c>
      <c r="D5957">
        <v>115.55070000000001</v>
      </c>
      <c r="E5957" s="2">
        <v>41888.124655381944</v>
      </c>
      <c r="F5957" s="3">
        <f t="shared" si="93"/>
        <v>41888.124999985557</v>
      </c>
    </row>
    <row r="5958" spans="1:6" x14ac:dyDescent="0.3">
      <c r="A5958">
        <v>5957</v>
      </c>
      <c r="B5958" s="1">
        <v>249.18700000000001</v>
      </c>
      <c r="C5958">
        <v>114.69589999999999</v>
      </c>
      <c r="D5958">
        <v>115.6713</v>
      </c>
      <c r="E5958" s="2">
        <v>41888.166321990742</v>
      </c>
      <c r="F5958" s="3">
        <f t="shared" si="93"/>
        <v>41888.166666652221</v>
      </c>
    </row>
    <row r="5959" spans="1:6" x14ac:dyDescent="0.3">
      <c r="A5959">
        <v>5958</v>
      </c>
      <c r="B5959" s="1">
        <v>249.22800000000001</v>
      </c>
      <c r="C5959">
        <v>114.6348</v>
      </c>
      <c r="D5959">
        <v>115.67440000000001</v>
      </c>
      <c r="E5959" s="2">
        <v>41888.207988599534</v>
      </c>
      <c r="F5959" s="3">
        <f t="shared" si="93"/>
        <v>41888.208333318886</v>
      </c>
    </row>
    <row r="5960" spans="1:6" x14ac:dyDescent="0.3">
      <c r="A5960">
        <v>5959</v>
      </c>
      <c r="B5960" s="1">
        <v>249.27</v>
      </c>
      <c r="C5960">
        <v>114.4148</v>
      </c>
      <c r="D5960">
        <v>115.51990000000001</v>
      </c>
      <c r="E5960" s="2">
        <v>41888.249655208332</v>
      </c>
      <c r="F5960" s="3">
        <f t="shared" si="93"/>
        <v>41888.24999998555</v>
      </c>
    </row>
    <row r="5961" spans="1:6" x14ac:dyDescent="0.3">
      <c r="A5961">
        <v>5960</v>
      </c>
      <c r="B5961" s="1">
        <v>249.31299999999999</v>
      </c>
      <c r="C5961">
        <v>114.0155</v>
      </c>
      <c r="D5961">
        <v>115.175</v>
      </c>
      <c r="E5961" s="2">
        <v>41888.291321817131</v>
      </c>
      <c r="F5961" s="3">
        <f t="shared" si="93"/>
        <v>41888.291666652214</v>
      </c>
    </row>
    <row r="5962" spans="1:6" x14ac:dyDescent="0.3">
      <c r="A5962">
        <v>5961</v>
      </c>
      <c r="B5962" s="1">
        <v>249.35400000000001</v>
      </c>
      <c r="C5962">
        <v>113.7046</v>
      </c>
      <c r="D5962">
        <v>114.8805</v>
      </c>
      <c r="E5962" s="2">
        <v>41888.332988425929</v>
      </c>
      <c r="F5962" s="3">
        <f t="shared" si="93"/>
        <v>41888.333333318878</v>
      </c>
    </row>
    <row r="5963" spans="1:6" x14ac:dyDescent="0.3">
      <c r="A5963">
        <v>5962</v>
      </c>
      <c r="B5963" s="1">
        <v>249.39500000000001</v>
      </c>
      <c r="C5963">
        <v>113.37220000000001</v>
      </c>
      <c r="D5963">
        <v>114.4807</v>
      </c>
      <c r="E5963" s="2">
        <v>41888.37465503472</v>
      </c>
      <c r="F5963" s="3">
        <f t="shared" si="93"/>
        <v>41888.374999985543</v>
      </c>
    </row>
    <row r="5964" spans="1:6" x14ac:dyDescent="0.3">
      <c r="A5964">
        <v>5963</v>
      </c>
      <c r="B5964" s="1">
        <v>249.43700000000001</v>
      </c>
      <c r="C5964">
        <v>113.1339</v>
      </c>
      <c r="D5964">
        <v>114.2</v>
      </c>
      <c r="E5964" s="2">
        <v>41888.416321643519</v>
      </c>
      <c r="F5964" s="3">
        <f t="shared" si="93"/>
        <v>41888.416666652207</v>
      </c>
    </row>
    <row r="5965" spans="1:6" x14ac:dyDescent="0.3">
      <c r="A5965">
        <v>5964</v>
      </c>
      <c r="B5965" s="1">
        <v>249.47900000000001</v>
      </c>
      <c r="C5965">
        <v>112.91889999999999</v>
      </c>
      <c r="D5965">
        <v>113.974</v>
      </c>
      <c r="E5965" s="2">
        <v>41888.457988252318</v>
      </c>
      <c r="F5965" s="3">
        <f t="shared" si="93"/>
        <v>41888.458333318871</v>
      </c>
    </row>
    <row r="5966" spans="1:6" x14ac:dyDescent="0.3">
      <c r="A5966">
        <v>5965</v>
      </c>
      <c r="B5966" s="1">
        <v>249.52</v>
      </c>
      <c r="C5966">
        <v>112.68389999999999</v>
      </c>
      <c r="D5966">
        <v>113.74290000000001</v>
      </c>
      <c r="E5966" s="2">
        <v>41888.499654861109</v>
      </c>
      <c r="F5966" s="3">
        <f t="shared" si="93"/>
        <v>41888.499999985535</v>
      </c>
    </row>
    <row r="5967" spans="1:6" x14ac:dyDescent="0.3">
      <c r="A5967">
        <v>5966</v>
      </c>
      <c r="B5967" s="1">
        <v>249.56200000000001</v>
      </c>
      <c r="C5967">
        <v>112.5004</v>
      </c>
      <c r="D5967">
        <v>113.5628</v>
      </c>
      <c r="E5967" s="2">
        <v>41888.541321469907</v>
      </c>
      <c r="F5967" s="3">
        <f t="shared" si="93"/>
        <v>41888.5416666522</v>
      </c>
    </row>
    <row r="5968" spans="1:6" x14ac:dyDescent="0.3">
      <c r="A5968">
        <v>5967</v>
      </c>
      <c r="B5968" s="1">
        <v>249.60400000000001</v>
      </c>
      <c r="C5968">
        <v>112.2769</v>
      </c>
      <c r="D5968">
        <v>113.2984</v>
      </c>
      <c r="E5968" s="2">
        <v>41888.582988078706</v>
      </c>
      <c r="F5968" s="3">
        <f t="shared" si="93"/>
        <v>41888.583333318864</v>
      </c>
    </row>
    <row r="5969" spans="1:6" x14ac:dyDescent="0.3">
      <c r="A5969">
        <v>5968</v>
      </c>
      <c r="B5969" s="1">
        <v>249.64599999999999</v>
      </c>
      <c r="C5969">
        <v>112.32299999999999</v>
      </c>
      <c r="D5969">
        <v>113.3935</v>
      </c>
      <c r="E5969" s="2">
        <v>41888.624654687497</v>
      </c>
      <c r="F5969" s="3">
        <f t="shared" si="93"/>
        <v>41888.624999985528</v>
      </c>
    </row>
    <row r="5970" spans="1:6" x14ac:dyDescent="0.3">
      <c r="A5970">
        <v>5969</v>
      </c>
      <c r="B5970" s="1">
        <v>249.68700000000001</v>
      </c>
      <c r="C5970">
        <v>112.5929</v>
      </c>
      <c r="D5970">
        <v>113.70740000000001</v>
      </c>
      <c r="E5970" s="2">
        <v>41888.666321296296</v>
      </c>
      <c r="F5970" s="3">
        <f t="shared" si="93"/>
        <v>41888.666666652192</v>
      </c>
    </row>
    <row r="5971" spans="1:6" x14ac:dyDescent="0.3">
      <c r="A5971">
        <v>5970</v>
      </c>
      <c r="B5971" s="1">
        <v>249.72800000000001</v>
      </c>
      <c r="C5971">
        <v>113.038</v>
      </c>
      <c r="D5971">
        <v>114.13209999999999</v>
      </c>
      <c r="E5971" s="2">
        <v>41888.707987905094</v>
      </c>
      <c r="F5971" s="3">
        <f t="shared" si="93"/>
        <v>41888.708333318857</v>
      </c>
    </row>
    <row r="5972" spans="1:6" x14ac:dyDescent="0.3">
      <c r="A5972">
        <v>5971</v>
      </c>
      <c r="B5972" s="1">
        <v>249.77099999999999</v>
      </c>
      <c r="C5972">
        <v>113.3968</v>
      </c>
      <c r="D5972">
        <v>114.47880000000001</v>
      </c>
      <c r="E5972" s="2">
        <v>41888.749654513886</v>
      </c>
      <c r="F5972" s="3">
        <f t="shared" si="93"/>
        <v>41888.749999985521</v>
      </c>
    </row>
    <row r="5973" spans="1:6" x14ac:dyDescent="0.3">
      <c r="A5973">
        <v>5972</v>
      </c>
      <c r="B5973" s="1">
        <v>249.81299999999999</v>
      </c>
      <c r="C5973">
        <v>113.6938</v>
      </c>
      <c r="D5973">
        <v>114.6842</v>
      </c>
      <c r="E5973" s="2">
        <v>41888.791321122684</v>
      </c>
      <c r="F5973" s="3">
        <f t="shared" si="93"/>
        <v>41888.791666652185</v>
      </c>
    </row>
    <row r="5974" spans="1:6" x14ac:dyDescent="0.3">
      <c r="A5974">
        <v>5973</v>
      </c>
      <c r="B5974" s="1">
        <v>249.85300000000001</v>
      </c>
      <c r="C5974">
        <v>113.84050000000001</v>
      </c>
      <c r="D5974">
        <v>114.7996</v>
      </c>
      <c r="E5974" s="2">
        <v>41888.832987731483</v>
      </c>
      <c r="F5974" s="3">
        <f t="shared" si="93"/>
        <v>41888.833333318849</v>
      </c>
    </row>
    <row r="5975" spans="1:6" x14ac:dyDescent="0.3">
      <c r="A5975">
        <v>5974</v>
      </c>
      <c r="B5975" s="1">
        <v>249.89500000000001</v>
      </c>
      <c r="C5975">
        <v>114.054</v>
      </c>
      <c r="D5975">
        <v>115.0091</v>
      </c>
      <c r="E5975" s="2">
        <v>41888.874654340281</v>
      </c>
      <c r="F5975" s="3">
        <f t="shared" si="93"/>
        <v>41888.874999985514</v>
      </c>
    </row>
    <row r="5976" spans="1:6" x14ac:dyDescent="0.3">
      <c r="A5976">
        <v>5975</v>
      </c>
      <c r="B5976" s="1">
        <v>249.93700000000001</v>
      </c>
      <c r="C5976">
        <v>114.2573</v>
      </c>
      <c r="D5976">
        <v>115.2251</v>
      </c>
      <c r="E5976" s="2">
        <v>41888.916320949073</v>
      </c>
      <c r="F5976" s="3">
        <f t="shared" si="93"/>
        <v>41888.916666652178</v>
      </c>
    </row>
    <row r="5977" spans="1:6" x14ac:dyDescent="0.3">
      <c r="A5977">
        <v>5976</v>
      </c>
      <c r="B5977" s="1">
        <v>249.97800000000001</v>
      </c>
      <c r="C5977">
        <v>114.407</v>
      </c>
      <c r="D5977">
        <v>115.40170000000001</v>
      </c>
      <c r="E5977" s="2">
        <v>41888.957987557871</v>
      </c>
      <c r="F5977" s="3">
        <f t="shared" si="93"/>
        <v>41888.958333318842</v>
      </c>
    </row>
    <row r="5978" spans="1:6" x14ac:dyDescent="0.3">
      <c r="A5978">
        <v>5977</v>
      </c>
      <c r="B5978" s="1">
        <v>250.02</v>
      </c>
      <c r="C5978">
        <v>114.4923</v>
      </c>
      <c r="D5978">
        <v>115.50409999999999</v>
      </c>
      <c r="E5978" s="2">
        <v>41888.99965416667</v>
      </c>
      <c r="F5978" s="3">
        <f t="shared" si="93"/>
        <v>41888.999999985506</v>
      </c>
    </row>
    <row r="5979" spans="1:6" x14ac:dyDescent="0.3">
      <c r="A5979">
        <v>5978</v>
      </c>
      <c r="B5979" s="1">
        <v>250.06200000000001</v>
      </c>
      <c r="C5979">
        <v>114.6005</v>
      </c>
      <c r="D5979">
        <v>115.6344</v>
      </c>
      <c r="E5979" s="2">
        <v>41889.041320775461</v>
      </c>
      <c r="F5979" s="3">
        <f t="shared" si="93"/>
        <v>41889.041666652171</v>
      </c>
    </row>
    <row r="5980" spans="1:6" x14ac:dyDescent="0.3">
      <c r="A5980">
        <v>5979</v>
      </c>
      <c r="B5980" s="1">
        <v>250.10400000000001</v>
      </c>
      <c r="C5980">
        <v>114.7109</v>
      </c>
      <c r="D5980">
        <v>115.7561</v>
      </c>
      <c r="E5980" s="2">
        <v>41889.082987384259</v>
      </c>
      <c r="F5980" s="3">
        <f t="shared" si="93"/>
        <v>41889.083333318835</v>
      </c>
    </row>
    <row r="5981" spans="1:6" x14ac:dyDescent="0.3">
      <c r="A5981">
        <v>5980</v>
      </c>
      <c r="B5981" s="1">
        <v>250.14599999999999</v>
      </c>
      <c r="C5981">
        <v>114.831</v>
      </c>
      <c r="D5981">
        <v>115.88039999999999</v>
      </c>
      <c r="E5981" s="2">
        <v>41889.124653993058</v>
      </c>
      <c r="F5981" s="3">
        <f t="shared" si="93"/>
        <v>41889.124999985499</v>
      </c>
    </row>
    <row r="5982" spans="1:6" x14ac:dyDescent="0.3">
      <c r="A5982">
        <v>5981</v>
      </c>
      <c r="B5982" s="1">
        <v>250.18700000000001</v>
      </c>
      <c r="C5982">
        <v>114.9034</v>
      </c>
      <c r="D5982">
        <v>115.9552</v>
      </c>
      <c r="E5982" s="2">
        <v>41889.166320601849</v>
      </c>
      <c r="F5982" s="3">
        <f t="shared" si="93"/>
        <v>41889.166666652163</v>
      </c>
    </row>
    <row r="5983" spans="1:6" x14ac:dyDescent="0.3">
      <c r="A5983">
        <v>5982</v>
      </c>
      <c r="B5983" s="1">
        <v>250.22900000000001</v>
      </c>
      <c r="C5983">
        <v>114.8477</v>
      </c>
      <c r="D5983">
        <v>115.9079</v>
      </c>
      <c r="E5983" s="2">
        <v>41889.207987210648</v>
      </c>
      <c r="F5983" s="3">
        <f t="shared" si="93"/>
        <v>41889.208333318827</v>
      </c>
    </row>
    <row r="5984" spans="1:6" x14ac:dyDescent="0.3">
      <c r="A5984">
        <v>5983</v>
      </c>
      <c r="B5984" s="1">
        <v>250.27</v>
      </c>
      <c r="C5984">
        <v>114.7744</v>
      </c>
      <c r="D5984">
        <v>115.77290000000001</v>
      </c>
      <c r="E5984" s="2">
        <v>41889.249653819446</v>
      </c>
      <c r="F5984" s="3">
        <f t="shared" si="93"/>
        <v>41889.249999985492</v>
      </c>
    </row>
    <row r="5985" spans="1:6" x14ac:dyDescent="0.3">
      <c r="A5985">
        <v>5984</v>
      </c>
      <c r="B5985" s="1">
        <v>250.31200000000001</v>
      </c>
      <c r="C5985">
        <v>114.4166</v>
      </c>
      <c r="D5985">
        <v>115.477</v>
      </c>
      <c r="E5985" s="2">
        <v>41889.291320428238</v>
      </c>
      <c r="F5985" s="3">
        <f t="shared" si="93"/>
        <v>41889.291666652156</v>
      </c>
    </row>
    <row r="5986" spans="1:6" x14ac:dyDescent="0.3">
      <c r="A5986">
        <v>5985</v>
      </c>
      <c r="B5986" s="1">
        <v>250.35400000000001</v>
      </c>
      <c r="C5986">
        <v>113.9853</v>
      </c>
      <c r="D5986">
        <v>115.0805</v>
      </c>
      <c r="E5986" s="2">
        <v>41889.332987037036</v>
      </c>
      <c r="F5986" s="3">
        <f t="shared" si="93"/>
        <v>41889.33333331882</v>
      </c>
    </row>
    <row r="5987" spans="1:6" x14ac:dyDescent="0.3">
      <c r="A5987">
        <v>5986</v>
      </c>
      <c r="B5987" s="1">
        <v>250.39599999999999</v>
      </c>
      <c r="C5987">
        <v>113.6956</v>
      </c>
      <c r="D5987">
        <v>114.7938</v>
      </c>
      <c r="E5987" s="2">
        <v>41889.374653645835</v>
      </c>
      <c r="F5987" s="3">
        <f t="shared" si="93"/>
        <v>41889.374999985484</v>
      </c>
    </row>
    <row r="5988" spans="1:6" x14ac:dyDescent="0.3">
      <c r="A5988">
        <v>5987</v>
      </c>
      <c r="B5988" s="1">
        <v>250.43700000000001</v>
      </c>
      <c r="C5988">
        <v>113.5197</v>
      </c>
      <c r="D5988">
        <v>114.6217</v>
      </c>
      <c r="E5988" s="2">
        <v>41889.416320254626</v>
      </c>
      <c r="F5988" s="3">
        <f t="shared" si="93"/>
        <v>41889.416666652149</v>
      </c>
    </row>
    <row r="5989" spans="1:6" x14ac:dyDescent="0.3">
      <c r="A5989">
        <v>5988</v>
      </c>
      <c r="B5989" s="1">
        <v>250.47900000000001</v>
      </c>
      <c r="C5989">
        <v>113.3056</v>
      </c>
      <c r="D5989">
        <v>114.3964</v>
      </c>
      <c r="E5989" s="2">
        <v>41889.457986863425</v>
      </c>
      <c r="F5989" s="3">
        <f t="shared" si="93"/>
        <v>41889.458333318813</v>
      </c>
    </row>
    <row r="5990" spans="1:6" x14ac:dyDescent="0.3">
      <c r="A5990">
        <v>5989</v>
      </c>
      <c r="B5990" s="1">
        <v>250.52</v>
      </c>
      <c r="C5990">
        <v>112.93429999999999</v>
      </c>
      <c r="D5990">
        <v>113.9089</v>
      </c>
      <c r="E5990" s="2">
        <v>41889.499653472223</v>
      </c>
      <c r="F5990" s="3">
        <f t="shared" si="93"/>
        <v>41889.499999985477</v>
      </c>
    </row>
    <row r="5991" spans="1:6" x14ac:dyDescent="0.3">
      <c r="A5991">
        <v>5990</v>
      </c>
      <c r="B5991" s="1">
        <v>250.56200000000001</v>
      </c>
      <c r="C5991">
        <v>112.70099999999999</v>
      </c>
      <c r="D5991">
        <v>113.67189999999999</v>
      </c>
      <c r="E5991" s="2">
        <v>41889.541320081022</v>
      </c>
      <c r="F5991" s="3">
        <f t="shared" si="93"/>
        <v>41889.541666652141</v>
      </c>
    </row>
    <row r="5992" spans="1:6" x14ac:dyDescent="0.3">
      <c r="A5992">
        <v>5991</v>
      </c>
      <c r="B5992" s="1">
        <v>250.60300000000001</v>
      </c>
      <c r="C5992">
        <v>112.583</v>
      </c>
      <c r="D5992">
        <v>113.49590000000001</v>
      </c>
      <c r="E5992" s="2">
        <v>41889.582986689813</v>
      </c>
      <c r="F5992" s="3">
        <f t="shared" si="93"/>
        <v>41889.583333318806</v>
      </c>
    </row>
    <row r="5993" spans="1:6" x14ac:dyDescent="0.3">
      <c r="A5993">
        <v>5992</v>
      </c>
      <c r="B5993" s="1">
        <v>250.64500000000001</v>
      </c>
      <c r="C5993">
        <v>112.5397</v>
      </c>
      <c r="D5993">
        <v>113.4276</v>
      </c>
      <c r="E5993" s="2">
        <v>41889.624653298612</v>
      </c>
      <c r="F5993" s="3">
        <f t="shared" si="93"/>
        <v>41889.62499998547</v>
      </c>
    </row>
    <row r="5994" spans="1:6" x14ac:dyDescent="0.3">
      <c r="A5994">
        <v>5993</v>
      </c>
      <c r="B5994" s="1">
        <v>250.68799999999999</v>
      </c>
      <c r="C5994">
        <v>112.89</v>
      </c>
      <c r="D5994">
        <v>113.8704</v>
      </c>
      <c r="E5994" s="2">
        <v>41889.66631990741</v>
      </c>
      <c r="F5994" s="3">
        <f t="shared" si="93"/>
        <v>41889.666666652134</v>
      </c>
    </row>
    <row r="5995" spans="1:6" x14ac:dyDescent="0.3">
      <c r="A5995">
        <v>5994</v>
      </c>
      <c r="B5995" s="1">
        <v>250.72800000000001</v>
      </c>
      <c r="C5995">
        <v>113.29940000000001</v>
      </c>
      <c r="D5995">
        <v>114.3481</v>
      </c>
      <c r="E5995" s="2">
        <v>41889.707986516201</v>
      </c>
      <c r="F5995" s="3">
        <f t="shared" si="93"/>
        <v>41889.708333318798</v>
      </c>
    </row>
    <row r="5996" spans="1:6" x14ac:dyDescent="0.3">
      <c r="A5996">
        <v>5995</v>
      </c>
      <c r="B5996" s="1">
        <v>250.77</v>
      </c>
      <c r="C5996">
        <v>113.6885</v>
      </c>
      <c r="D5996">
        <v>114.73439999999999</v>
      </c>
      <c r="E5996" s="2">
        <v>41889.749653125</v>
      </c>
      <c r="F5996" s="3">
        <f t="shared" si="93"/>
        <v>41889.749999985463</v>
      </c>
    </row>
    <row r="5997" spans="1:6" x14ac:dyDescent="0.3">
      <c r="A5997">
        <v>5996</v>
      </c>
      <c r="B5997" s="1">
        <v>250.81299999999999</v>
      </c>
      <c r="C5997">
        <v>113.8984</v>
      </c>
      <c r="D5997">
        <v>114.8702</v>
      </c>
      <c r="E5997" s="2">
        <v>41889.791319733798</v>
      </c>
      <c r="F5997" s="3">
        <f t="shared" si="93"/>
        <v>41889.791666652127</v>
      </c>
    </row>
    <row r="5998" spans="1:6" x14ac:dyDescent="0.3">
      <c r="A5998">
        <v>5997</v>
      </c>
      <c r="B5998" s="1">
        <v>250.85300000000001</v>
      </c>
      <c r="C5998">
        <v>114.0351</v>
      </c>
      <c r="D5998">
        <v>114.96850000000001</v>
      </c>
      <c r="E5998" s="2">
        <v>41889.83298634259</v>
      </c>
      <c r="F5998" s="3">
        <f t="shared" si="93"/>
        <v>41889.833333318791</v>
      </c>
    </row>
    <row r="5999" spans="1:6" x14ac:dyDescent="0.3">
      <c r="A5999">
        <v>5998</v>
      </c>
      <c r="B5999" s="1">
        <v>250.89500000000001</v>
      </c>
      <c r="C5999">
        <v>114.2877</v>
      </c>
      <c r="D5999">
        <v>115.1947</v>
      </c>
      <c r="E5999" s="2">
        <v>41889.874652951388</v>
      </c>
      <c r="F5999" s="3">
        <f t="shared" si="93"/>
        <v>41889.874999985455</v>
      </c>
    </row>
    <row r="6000" spans="1:6" x14ac:dyDescent="0.3">
      <c r="A6000">
        <v>5999</v>
      </c>
      <c r="B6000" s="1">
        <v>250.93700000000001</v>
      </c>
      <c r="C6000">
        <v>114.4461</v>
      </c>
      <c r="D6000">
        <v>115.3271</v>
      </c>
      <c r="E6000" s="2">
        <v>41889.916319560187</v>
      </c>
      <c r="F6000" s="3">
        <f t="shared" si="93"/>
        <v>41889.91666665212</v>
      </c>
    </row>
    <row r="6001" spans="1:6" x14ac:dyDescent="0.3">
      <c r="A6001">
        <v>6000</v>
      </c>
      <c r="B6001" s="1">
        <v>250.97900000000001</v>
      </c>
      <c r="C6001">
        <v>114.6075</v>
      </c>
      <c r="D6001">
        <v>115.49039999999999</v>
      </c>
      <c r="E6001" s="2">
        <v>41889.957986168978</v>
      </c>
      <c r="F6001" s="3">
        <f t="shared" si="93"/>
        <v>41889.958333318784</v>
      </c>
    </row>
    <row r="6002" spans="1:6" x14ac:dyDescent="0.3">
      <c r="A6002">
        <v>6001</v>
      </c>
      <c r="B6002" s="1">
        <v>251.02</v>
      </c>
      <c r="C6002">
        <v>114.74</v>
      </c>
      <c r="D6002">
        <v>115.6439</v>
      </c>
      <c r="E6002" s="2">
        <v>41889.999652777777</v>
      </c>
      <c r="F6002" s="3">
        <f t="shared" si="93"/>
        <v>41889.999999985448</v>
      </c>
    </row>
    <row r="6003" spans="1:6" x14ac:dyDescent="0.3">
      <c r="A6003">
        <v>6002</v>
      </c>
      <c r="B6003" s="1">
        <v>251.06200000000001</v>
      </c>
      <c r="C6003">
        <v>114.8861</v>
      </c>
      <c r="D6003">
        <v>115.8116</v>
      </c>
      <c r="E6003" s="2">
        <v>41890.041319386575</v>
      </c>
      <c r="F6003" s="3">
        <f t="shared" si="93"/>
        <v>41890.041666652112</v>
      </c>
    </row>
    <row r="6004" spans="1:6" x14ac:dyDescent="0.3">
      <c r="A6004">
        <v>6003</v>
      </c>
      <c r="B6004" s="1">
        <v>251.10300000000001</v>
      </c>
      <c r="C6004">
        <v>114.95910000000001</v>
      </c>
      <c r="D6004">
        <v>115.92789999999999</v>
      </c>
      <c r="E6004" s="2">
        <v>41890.082985995374</v>
      </c>
      <c r="F6004" s="3">
        <f t="shared" si="93"/>
        <v>41890.083333318777</v>
      </c>
    </row>
    <row r="6005" spans="1:6" x14ac:dyDescent="0.3">
      <c r="A6005">
        <v>6004</v>
      </c>
      <c r="B6005" s="1">
        <v>251.14500000000001</v>
      </c>
      <c r="C6005">
        <v>115.0223</v>
      </c>
      <c r="D6005">
        <v>116.03700000000001</v>
      </c>
      <c r="E6005" s="2">
        <v>41890.124652604165</v>
      </c>
      <c r="F6005" s="3">
        <f t="shared" si="93"/>
        <v>41890.124999985441</v>
      </c>
    </row>
    <row r="6006" spans="1:6" x14ac:dyDescent="0.3">
      <c r="A6006">
        <v>6005</v>
      </c>
      <c r="B6006" s="1">
        <v>251.18700000000001</v>
      </c>
      <c r="C6006">
        <v>115.154</v>
      </c>
      <c r="D6006">
        <v>116.11490000000001</v>
      </c>
      <c r="E6006" s="2">
        <v>41890.166319212964</v>
      </c>
      <c r="F6006" s="3">
        <f t="shared" si="93"/>
        <v>41890.166666652105</v>
      </c>
    </row>
    <row r="6007" spans="1:6" x14ac:dyDescent="0.3">
      <c r="A6007">
        <v>6006</v>
      </c>
      <c r="B6007" s="1">
        <v>251.22900000000001</v>
      </c>
      <c r="C6007">
        <v>115.211</v>
      </c>
      <c r="D6007">
        <v>116.2179</v>
      </c>
      <c r="E6007" s="2">
        <v>41890.207985821762</v>
      </c>
      <c r="F6007" s="3">
        <f t="shared" si="93"/>
        <v>41890.208333318769</v>
      </c>
    </row>
    <row r="6008" spans="1:6" x14ac:dyDescent="0.3">
      <c r="A6008">
        <v>6007</v>
      </c>
      <c r="B6008" s="1">
        <v>251.27099999999999</v>
      </c>
      <c r="C6008">
        <v>115.0429</v>
      </c>
      <c r="D6008">
        <v>116.0949</v>
      </c>
      <c r="E6008" s="2">
        <v>41890.249652430553</v>
      </c>
      <c r="F6008" s="3">
        <f t="shared" si="93"/>
        <v>41890.249999985434</v>
      </c>
    </row>
    <row r="6009" spans="1:6" x14ac:dyDescent="0.3">
      <c r="A6009">
        <v>6008</v>
      </c>
      <c r="B6009" s="1">
        <v>251.31200000000001</v>
      </c>
      <c r="C6009">
        <v>114.6469</v>
      </c>
      <c r="D6009">
        <v>115.7552</v>
      </c>
      <c r="E6009" s="2">
        <v>41890.291319039352</v>
      </c>
      <c r="F6009" s="3">
        <f t="shared" si="93"/>
        <v>41890.291666652098</v>
      </c>
    </row>
    <row r="6010" spans="1:6" x14ac:dyDescent="0.3">
      <c r="A6010">
        <v>6009</v>
      </c>
      <c r="B6010" s="1">
        <v>251.35400000000001</v>
      </c>
      <c r="C6010">
        <v>114.2436</v>
      </c>
      <c r="D6010">
        <v>115.39490000000001</v>
      </c>
      <c r="E6010" s="2">
        <v>41890.33298564815</v>
      </c>
      <c r="F6010" s="3">
        <f t="shared" si="93"/>
        <v>41890.333333318762</v>
      </c>
    </row>
    <row r="6011" spans="1:6" x14ac:dyDescent="0.3">
      <c r="A6011">
        <v>6010</v>
      </c>
      <c r="B6011" s="1">
        <v>251.39599999999999</v>
      </c>
      <c r="C6011">
        <v>113.9589</v>
      </c>
      <c r="D6011">
        <v>115.11199999999999</v>
      </c>
      <c r="E6011" s="2">
        <v>41890.374652256942</v>
      </c>
      <c r="F6011" s="3">
        <f t="shared" si="93"/>
        <v>41890.374999985426</v>
      </c>
    </row>
    <row r="6012" spans="1:6" x14ac:dyDescent="0.3">
      <c r="A6012">
        <v>6011</v>
      </c>
      <c r="B6012" s="1">
        <v>251.43700000000001</v>
      </c>
      <c r="C6012">
        <v>113.7167</v>
      </c>
      <c r="D6012">
        <v>114.88379999999999</v>
      </c>
      <c r="E6012" s="2">
        <v>41890.41631886574</v>
      </c>
      <c r="F6012" s="3">
        <f t="shared" si="93"/>
        <v>41890.41666665209</v>
      </c>
    </row>
    <row r="6013" spans="1:6" x14ac:dyDescent="0.3">
      <c r="A6013">
        <v>6012</v>
      </c>
      <c r="B6013" s="1">
        <v>251.47900000000001</v>
      </c>
      <c r="C6013">
        <v>113.40260000000001</v>
      </c>
      <c r="D6013">
        <v>114.54649999999999</v>
      </c>
      <c r="E6013" s="2">
        <v>41890.457985474539</v>
      </c>
      <c r="F6013" s="3">
        <f t="shared" si="93"/>
        <v>41890.458333318755</v>
      </c>
    </row>
    <row r="6014" spans="1:6" x14ac:dyDescent="0.3">
      <c r="A6014">
        <v>6013</v>
      </c>
      <c r="B6014" s="1">
        <v>251.52</v>
      </c>
      <c r="C6014">
        <v>112.9867</v>
      </c>
      <c r="D6014">
        <v>114.0141</v>
      </c>
      <c r="E6014" s="2">
        <v>41890.49965208333</v>
      </c>
      <c r="F6014" s="3">
        <f t="shared" si="93"/>
        <v>41890.499999985419</v>
      </c>
    </row>
    <row r="6015" spans="1:6" x14ac:dyDescent="0.3">
      <c r="A6015">
        <v>6014</v>
      </c>
      <c r="B6015" s="1">
        <v>251.56200000000001</v>
      </c>
      <c r="C6015">
        <v>112.886</v>
      </c>
      <c r="D6015">
        <v>113.8229</v>
      </c>
      <c r="E6015" s="2">
        <v>41890.541318692129</v>
      </c>
      <c r="F6015" s="3">
        <f t="shared" si="93"/>
        <v>41890.541666652083</v>
      </c>
    </row>
    <row r="6016" spans="1:6" x14ac:dyDescent="0.3">
      <c r="A6016">
        <v>6015</v>
      </c>
      <c r="B6016" s="1">
        <v>251.60300000000001</v>
      </c>
      <c r="C6016">
        <v>112.9708</v>
      </c>
      <c r="D6016">
        <v>113.9084</v>
      </c>
      <c r="E6016" s="2">
        <v>41890.582985300927</v>
      </c>
      <c r="F6016" s="3">
        <f t="shared" si="93"/>
        <v>41890.583333318747</v>
      </c>
    </row>
    <row r="6017" spans="1:6" x14ac:dyDescent="0.3">
      <c r="A6017">
        <v>6016</v>
      </c>
      <c r="B6017" s="1">
        <v>251.64500000000001</v>
      </c>
      <c r="C6017">
        <v>113.0031</v>
      </c>
      <c r="D6017">
        <v>113.9088</v>
      </c>
      <c r="E6017" s="2">
        <v>41890.624651909726</v>
      </c>
      <c r="F6017" s="3">
        <f t="shared" si="93"/>
        <v>41890.624999985412</v>
      </c>
    </row>
    <row r="6018" spans="1:6" x14ac:dyDescent="0.3">
      <c r="A6018">
        <v>6017</v>
      </c>
      <c r="B6018" s="1">
        <v>251.68700000000001</v>
      </c>
      <c r="C6018">
        <v>112.9615</v>
      </c>
      <c r="D6018">
        <v>113.82850000000001</v>
      </c>
      <c r="E6018" s="2">
        <v>41890.666318518517</v>
      </c>
      <c r="F6018" s="3">
        <f t="shared" si="93"/>
        <v>41890.666666652076</v>
      </c>
    </row>
    <row r="6019" spans="1:6" x14ac:dyDescent="0.3">
      <c r="A6019">
        <v>6018</v>
      </c>
      <c r="B6019" s="1">
        <v>251.72900000000001</v>
      </c>
      <c r="C6019">
        <v>113.08240000000001</v>
      </c>
      <c r="D6019">
        <v>113.949</v>
      </c>
      <c r="E6019" s="2">
        <v>41890.707985127316</v>
      </c>
      <c r="F6019" s="3">
        <f t="shared" si="93"/>
        <v>41890.70833331874</v>
      </c>
    </row>
    <row r="6020" spans="1:6" x14ac:dyDescent="0.3">
      <c r="A6020">
        <v>6019</v>
      </c>
      <c r="B6020" s="1">
        <v>251.77099999999999</v>
      </c>
      <c r="C6020">
        <v>113.5779</v>
      </c>
      <c r="D6020">
        <v>114.5104</v>
      </c>
      <c r="E6020" s="2">
        <v>41890.749651736114</v>
      </c>
      <c r="F6020" s="3">
        <f t="shared" ref="F6020:F6083" si="94">F6019+(1/24)</f>
        <v>41890.749999985404</v>
      </c>
    </row>
    <row r="6021" spans="1:6" x14ac:dyDescent="0.3">
      <c r="A6021">
        <v>6020</v>
      </c>
      <c r="B6021" s="1">
        <v>251.81299999999999</v>
      </c>
      <c r="C6021">
        <v>113.96429999999999</v>
      </c>
      <c r="D6021">
        <v>114.9496</v>
      </c>
      <c r="E6021" s="2">
        <v>41890.791318344905</v>
      </c>
      <c r="F6021" s="3">
        <f t="shared" si="94"/>
        <v>41890.791666652069</v>
      </c>
    </row>
    <row r="6022" spans="1:6" x14ac:dyDescent="0.3">
      <c r="A6022">
        <v>6021</v>
      </c>
      <c r="B6022" s="1">
        <v>251.85400000000001</v>
      </c>
      <c r="C6022">
        <v>114.1352</v>
      </c>
      <c r="D6022">
        <v>115.1446</v>
      </c>
      <c r="E6022" s="2">
        <v>41890.832984953704</v>
      </c>
      <c r="F6022" s="3">
        <f t="shared" si="94"/>
        <v>41890.833333318733</v>
      </c>
    </row>
    <row r="6023" spans="1:6" x14ac:dyDescent="0.3">
      <c r="A6023">
        <v>6022</v>
      </c>
      <c r="B6023" s="1">
        <v>251.89599999999999</v>
      </c>
      <c r="C6023">
        <v>114.2834</v>
      </c>
      <c r="D6023">
        <v>115.3061</v>
      </c>
      <c r="E6023" s="2">
        <v>41890.874651562503</v>
      </c>
      <c r="F6023" s="3">
        <f t="shared" si="94"/>
        <v>41890.874999985397</v>
      </c>
    </row>
    <row r="6024" spans="1:6" x14ac:dyDescent="0.3">
      <c r="A6024">
        <v>6023</v>
      </c>
      <c r="B6024" s="1">
        <v>251.93799999999999</v>
      </c>
      <c r="C6024">
        <v>114.4739</v>
      </c>
      <c r="D6024">
        <v>115.47450000000001</v>
      </c>
      <c r="E6024" s="2">
        <v>41890.916318171294</v>
      </c>
      <c r="F6024" s="3">
        <f t="shared" si="94"/>
        <v>41890.916666652061</v>
      </c>
    </row>
    <row r="6025" spans="1:6" x14ac:dyDescent="0.3">
      <c r="A6025">
        <v>6024</v>
      </c>
      <c r="B6025" s="1">
        <v>251.97800000000001</v>
      </c>
      <c r="C6025">
        <v>114.56310000000001</v>
      </c>
      <c r="D6025">
        <v>115.53189999999999</v>
      </c>
      <c r="E6025" s="2">
        <v>41890.957984780092</v>
      </c>
      <c r="F6025" s="3">
        <f t="shared" si="94"/>
        <v>41890.958333318726</v>
      </c>
    </row>
    <row r="6026" spans="1:6" x14ac:dyDescent="0.3">
      <c r="A6026">
        <v>6025</v>
      </c>
      <c r="B6026" s="1">
        <v>252.02</v>
      </c>
      <c r="C6026">
        <v>114.581</v>
      </c>
      <c r="D6026">
        <v>115.60509999999999</v>
      </c>
      <c r="E6026" s="2">
        <v>41890.999651388891</v>
      </c>
      <c r="F6026" s="3">
        <f t="shared" si="94"/>
        <v>41890.99999998539</v>
      </c>
    </row>
    <row r="6027" spans="1:6" x14ac:dyDescent="0.3">
      <c r="A6027">
        <v>6026</v>
      </c>
      <c r="B6027" s="1">
        <v>252.06200000000001</v>
      </c>
      <c r="C6027">
        <v>114.6484</v>
      </c>
      <c r="D6027">
        <v>115.6503</v>
      </c>
      <c r="E6027" s="2">
        <v>41891.041317997682</v>
      </c>
      <c r="F6027" s="3">
        <f t="shared" si="94"/>
        <v>41891.041666652054</v>
      </c>
    </row>
    <row r="6028" spans="1:6" x14ac:dyDescent="0.3">
      <c r="A6028">
        <v>6027</v>
      </c>
      <c r="B6028" s="1">
        <v>252.10400000000001</v>
      </c>
      <c r="C6028">
        <v>114.72199999999999</v>
      </c>
      <c r="D6028">
        <v>115.7398</v>
      </c>
      <c r="E6028" s="2">
        <v>41891.082984606481</v>
      </c>
      <c r="F6028" s="3">
        <f t="shared" si="94"/>
        <v>41891.083333318718</v>
      </c>
    </row>
    <row r="6029" spans="1:6" x14ac:dyDescent="0.3">
      <c r="A6029">
        <v>6028</v>
      </c>
      <c r="B6029" s="1">
        <v>252.14500000000001</v>
      </c>
      <c r="C6029">
        <v>114.8005</v>
      </c>
      <c r="D6029">
        <v>115.8634</v>
      </c>
      <c r="E6029" s="2">
        <v>41891.124651215279</v>
      </c>
      <c r="F6029" s="3">
        <f t="shared" si="94"/>
        <v>41891.124999985383</v>
      </c>
    </row>
    <row r="6030" spans="1:6" x14ac:dyDescent="0.3">
      <c r="A6030">
        <v>6029</v>
      </c>
      <c r="B6030" s="1">
        <v>252.18799999999999</v>
      </c>
      <c r="C6030">
        <v>114.857</v>
      </c>
      <c r="D6030">
        <v>115.9012</v>
      </c>
      <c r="E6030" s="2">
        <v>41891.166317824071</v>
      </c>
      <c r="F6030" s="3">
        <f t="shared" si="94"/>
        <v>41891.166666652047</v>
      </c>
    </row>
    <row r="6031" spans="1:6" x14ac:dyDescent="0.3">
      <c r="A6031">
        <v>6030</v>
      </c>
      <c r="B6031" s="1">
        <v>252.22900000000001</v>
      </c>
      <c r="C6031">
        <v>114.8181</v>
      </c>
      <c r="D6031">
        <v>115.9225</v>
      </c>
      <c r="E6031" s="2">
        <v>41891.207984432869</v>
      </c>
      <c r="F6031" s="3">
        <f t="shared" si="94"/>
        <v>41891.208333318711</v>
      </c>
    </row>
    <row r="6032" spans="1:6" x14ac:dyDescent="0.3">
      <c r="A6032">
        <v>6031</v>
      </c>
      <c r="B6032" s="1">
        <v>252.27</v>
      </c>
      <c r="C6032">
        <v>114.6444</v>
      </c>
      <c r="D6032">
        <v>115.8108</v>
      </c>
      <c r="E6032" s="2">
        <v>41891.249651041668</v>
      </c>
      <c r="F6032" s="3">
        <f t="shared" si="94"/>
        <v>41891.249999985375</v>
      </c>
    </row>
    <row r="6033" spans="1:6" x14ac:dyDescent="0.3">
      <c r="A6033">
        <v>6032</v>
      </c>
      <c r="B6033" s="1">
        <v>252.31200000000001</v>
      </c>
      <c r="C6033">
        <v>114.29300000000001</v>
      </c>
      <c r="D6033">
        <v>115.5089</v>
      </c>
      <c r="E6033" s="2">
        <v>41891.291317650466</v>
      </c>
      <c r="F6033" s="3">
        <f t="shared" si="94"/>
        <v>41891.29166665204</v>
      </c>
    </row>
    <row r="6034" spans="1:6" x14ac:dyDescent="0.3">
      <c r="A6034">
        <v>6033</v>
      </c>
      <c r="B6034" s="1">
        <v>252.35400000000001</v>
      </c>
      <c r="C6034">
        <v>113.9494</v>
      </c>
      <c r="D6034">
        <v>115.15170000000001</v>
      </c>
      <c r="E6034" s="2">
        <v>41891.332984259258</v>
      </c>
      <c r="F6034" s="3">
        <f t="shared" si="94"/>
        <v>41891.333333318704</v>
      </c>
    </row>
    <row r="6035" spans="1:6" x14ac:dyDescent="0.3">
      <c r="A6035">
        <v>6034</v>
      </c>
      <c r="B6035" s="1">
        <v>252.39500000000001</v>
      </c>
      <c r="C6035">
        <v>113.6444</v>
      </c>
      <c r="D6035">
        <v>114.8218</v>
      </c>
      <c r="E6035" s="2">
        <v>41891.374650868056</v>
      </c>
      <c r="F6035" s="3">
        <f t="shared" si="94"/>
        <v>41891.374999985368</v>
      </c>
    </row>
    <row r="6036" spans="1:6" x14ac:dyDescent="0.3">
      <c r="A6036">
        <v>6035</v>
      </c>
      <c r="B6036" s="1">
        <v>252.43799999999999</v>
      </c>
      <c r="C6036">
        <v>113.342</v>
      </c>
      <c r="D6036">
        <v>114.4652</v>
      </c>
      <c r="E6036" s="2">
        <v>41891.416317476855</v>
      </c>
      <c r="F6036" s="3">
        <f t="shared" si="94"/>
        <v>41891.416666652032</v>
      </c>
    </row>
    <row r="6037" spans="1:6" x14ac:dyDescent="0.3">
      <c r="A6037">
        <v>6036</v>
      </c>
      <c r="B6037" s="1">
        <v>252.47900000000001</v>
      </c>
      <c r="C6037">
        <v>113.30249999999999</v>
      </c>
      <c r="D6037">
        <v>114.3734</v>
      </c>
      <c r="E6037" s="2">
        <v>41891.457984085646</v>
      </c>
      <c r="F6037" s="3">
        <f t="shared" si="94"/>
        <v>41891.458333318697</v>
      </c>
    </row>
    <row r="6038" spans="1:6" x14ac:dyDescent="0.3">
      <c r="A6038">
        <v>6037</v>
      </c>
      <c r="B6038" s="1">
        <v>252.52099999999999</v>
      </c>
      <c r="C6038">
        <v>113.2907</v>
      </c>
      <c r="D6038">
        <v>114.325</v>
      </c>
      <c r="E6038" s="2">
        <v>41891.499650694444</v>
      </c>
      <c r="F6038" s="3">
        <f t="shared" si="94"/>
        <v>41891.499999985361</v>
      </c>
    </row>
    <row r="6039" spans="1:6" x14ac:dyDescent="0.3">
      <c r="A6039">
        <v>6038</v>
      </c>
      <c r="B6039" s="1">
        <v>252.56299999999999</v>
      </c>
      <c r="C6039">
        <v>113.15519999999999</v>
      </c>
      <c r="D6039">
        <v>114.24939999999999</v>
      </c>
      <c r="E6039" s="2">
        <v>41891.541317303243</v>
      </c>
      <c r="F6039" s="3">
        <f t="shared" si="94"/>
        <v>41891.541666652025</v>
      </c>
    </row>
    <row r="6040" spans="1:6" x14ac:dyDescent="0.3">
      <c r="A6040">
        <v>6039</v>
      </c>
      <c r="B6040" s="1">
        <v>252.60400000000001</v>
      </c>
      <c r="C6040">
        <v>113.062</v>
      </c>
      <c r="D6040">
        <v>114.1495</v>
      </c>
      <c r="E6040" s="2">
        <v>41891.582983912034</v>
      </c>
      <c r="F6040" s="3">
        <f t="shared" si="94"/>
        <v>41891.583333318689</v>
      </c>
    </row>
    <row r="6041" spans="1:6" x14ac:dyDescent="0.3">
      <c r="A6041">
        <v>6040</v>
      </c>
      <c r="B6041" s="1">
        <v>252.64599999999999</v>
      </c>
      <c r="C6041">
        <v>112.9901</v>
      </c>
      <c r="D6041">
        <v>114.0955</v>
      </c>
      <c r="E6041" s="2">
        <v>41891.624650520833</v>
      </c>
      <c r="F6041" s="3">
        <f t="shared" si="94"/>
        <v>41891.624999985353</v>
      </c>
    </row>
    <row r="6042" spans="1:6" x14ac:dyDescent="0.3">
      <c r="A6042">
        <v>6041</v>
      </c>
      <c r="B6042" s="1">
        <v>252.68799999999999</v>
      </c>
      <c r="C6042">
        <v>112.9892</v>
      </c>
      <c r="D6042">
        <v>114.0562</v>
      </c>
      <c r="E6042" s="2">
        <v>41891.666317129631</v>
      </c>
      <c r="F6042" s="3">
        <f t="shared" si="94"/>
        <v>41891.666666652018</v>
      </c>
    </row>
    <row r="6043" spans="1:6" x14ac:dyDescent="0.3">
      <c r="A6043">
        <v>6042</v>
      </c>
      <c r="B6043" s="1">
        <v>252.72900000000001</v>
      </c>
      <c r="C6043">
        <v>113.1413</v>
      </c>
      <c r="D6043">
        <v>114.28619999999999</v>
      </c>
      <c r="E6043" s="2">
        <v>41891.707983738423</v>
      </c>
      <c r="F6043" s="3">
        <f t="shared" si="94"/>
        <v>41891.708333318682</v>
      </c>
    </row>
    <row r="6044" spans="1:6" x14ac:dyDescent="0.3">
      <c r="A6044">
        <v>6043</v>
      </c>
      <c r="B6044" s="1">
        <v>252.77099999999999</v>
      </c>
      <c r="C6044">
        <v>113.477</v>
      </c>
      <c r="D6044">
        <v>114.6332</v>
      </c>
      <c r="E6044" s="2">
        <v>41891.749650347221</v>
      </c>
      <c r="F6044" s="3">
        <f t="shared" si="94"/>
        <v>41891.749999985346</v>
      </c>
    </row>
    <row r="6045" spans="1:6" x14ac:dyDescent="0.3">
      <c r="A6045">
        <v>6044</v>
      </c>
      <c r="B6045" s="1">
        <v>252.81299999999999</v>
      </c>
      <c r="C6045">
        <v>113.7783</v>
      </c>
      <c r="D6045">
        <v>114.91079999999999</v>
      </c>
      <c r="E6045" s="2">
        <v>41891.79131695602</v>
      </c>
      <c r="F6045" s="3">
        <f t="shared" si="94"/>
        <v>41891.79166665201</v>
      </c>
    </row>
    <row r="6046" spans="1:6" x14ac:dyDescent="0.3">
      <c r="A6046">
        <v>6045</v>
      </c>
      <c r="B6046" s="1">
        <v>252.85400000000001</v>
      </c>
      <c r="C6046">
        <v>113.9053</v>
      </c>
      <c r="D6046">
        <v>114.9803</v>
      </c>
      <c r="E6046" s="2">
        <v>41891.832983564818</v>
      </c>
      <c r="F6046" s="3">
        <f t="shared" si="94"/>
        <v>41891.833333318675</v>
      </c>
    </row>
    <row r="6047" spans="1:6" x14ac:dyDescent="0.3">
      <c r="A6047">
        <v>6046</v>
      </c>
      <c r="B6047" s="1">
        <v>252.89500000000001</v>
      </c>
      <c r="C6047">
        <v>114.0433</v>
      </c>
      <c r="D6047">
        <v>115.0774</v>
      </c>
      <c r="E6047" s="2">
        <v>41891.87465017361</v>
      </c>
      <c r="F6047" s="3">
        <f t="shared" si="94"/>
        <v>41891.874999985339</v>
      </c>
    </row>
    <row r="6048" spans="1:6" x14ac:dyDescent="0.3">
      <c r="A6048">
        <v>6047</v>
      </c>
      <c r="B6048" s="1">
        <v>252.93700000000001</v>
      </c>
      <c r="C6048">
        <v>114.1965</v>
      </c>
      <c r="D6048">
        <v>115.2131</v>
      </c>
      <c r="E6048" s="2">
        <v>41891.916316782408</v>
      </c>
      <c r="F6048" s="3">
        <f t="shared" si="94"/>
        <v>41891.916666652003</v>
      </c>
    </row>
    <row r="6049" spans="1:6" x14ac:dyDescent="0.3">
      <c r="A6049">
        <v>6048</v>
      </c>
      <c r="B6049" s="1">
        <v>252.97900000000001</v>
      </c>
      <c r="C6049">
        <v>114.2008</v>
      </c>
      <c r="D6049">
        <v>115.3014</v>
      </c>
      <c r="E6049" s="2">
        <v>41891.957983391207</v>
      </c>
      <c r="F6049" s="3">
        <f t="shared" si="94"/>
        <v>41891.958333318667</v>
      </c>
    </row>
    <row r="6050" spans="1:6" x14ac:dyDescent="0.3">
      <c r="A6050">
        <v>6049</v>
      </c>
      <c r="B6050" s="1">
        <v>253.02</v>
      </c>
      <c r="C6050">
        <v>114.3378</v>
      </c>
      <c r="D6050">
        <v>115.3737</v>
      </c>
      <c r="E6050" s="2">
        <v>41891.999649999998</v>
      </c>
      <c r="F6050" s="3">
        <f t="shared" si="94"/>
        <v>41891.999999985332</v>
      </c>
    </row>
    <row r="6051" spans="1:6" x14ac:dyDescent="0.3">
      <c r="A6051">
        <v>6050</v>
      </c>
      <c r="B6051" s="1">
        <v>253.06200000000001</v>
      </c>
      <c r="C6051">
        <v>114.3065</v>
      </c>
      <c r="D6051">
        <v>115.3904</v>
      </c>
      <c r="E6051" s="2">
        <v>41892.041316608796</v>
      </c>
      <c r="F6051" s="3">
        <f t="shared" si="94"/>
        <v>41892.041666651996</v>
      </c>
    </row>
    <row r="6052" spans="1:6" x14ac:dyDescent="0.3">
      <c r="A6052">
        <v>6051</v>
      </c>
      <c r="B6052" s="1">
        <v>253.10400000000001</v>
      </c>
      <c r="C6052">
        <v>114.2205</v>
      </c>
      <c r="D6052">
        <v>115.35760000000001</v>
      </c>
      <c r="E6052" s="2">
        <v>41892.082983217595</v>
      </c>
      <c r="F6052" s="3">
        <f t="shared" si="94"/>
        <v>41892.08333331866</v>
      </c>
    </row>
    <row r="6053" spans="1:6" x14ac:dyDescent="0.3">
      <c r="A6053">
        <v>6052</v>
      </c>
      <c r="B6053" s="1">
        <v>253.14500000000001</v>
      </c>
      <c r="C6053">
        <v>114.1328</v>
      </c>
      <c r="D6053">
        <v>115.3192</v>
      </c>
      <c r="E6053" s="2">
        <v>41892.124649826386</v>
      </c>
      <c r="F6053" s="3">
        <f t="shared" si="94"/>
        <v>41892.124999985324</v>
      </c>
    </row>
    <row r="6054" spans="1:6" x14ac:dyDescent="0.3">
      <c r="A6054">
        <v>6053</v>
      </c>
      <c r="B6054" s="1">
        <v>253.18700000000001</v>
      </c>
      <c r="C6054">
        <v>114.1275</v>
      </c>
      <c r="D6054">
        <v>115.3476</v>
      </c>
      <c r="E6054" s="2">
        <v>41892.166316435185</v>
      </c>
      <c r="F6054" s="3">
        <f t="shared" si="94"/>
        <v>41892.166666651989</v>
      </c>
    </row>
    <row r="6055" spans="1:6" x14ac:dyDescent="0.3">
      <c r="A6055">
        <v>6054</v>
      </c>
      <c r="B6055" s="1">
        <v>253.22900000000001</v>
      </c>
      <c r="C6055">
        <v>114.10039999999999</v>
      </c>
      <c r="D6055">
        <v>115.3436</v>
      </c>
      <c r="E6055" s="2">
        <v>41892.207983043983</v>
      </c>
      <c r="F6055" s="3">
        <f t="shared" si="94"/>
        <v>41892.208333318653</v>
      </c>
    </row>
    <row r="6056" spans="1:6" x14ac:dyDescent="0.3">
      <c r="A6056">
        <v>6055</v>
      </c>
      <c r="B6056" s="1">
        <v>253.27099999999999</v>
      </c>
      <c r="C6056">
        <v>113.9622</v>
      </c>
      <c r="D6056">
        <v>115.2441</v>
      </c>
      <c r="E6056" s="2">
        <v>41892.249649652775</v>
      </c>
      <c r="F6056" s="3">
        <f t="shared" si="94"/>
        <v>41892.249999985317</v>
      </c>
    </row>
    <row r="6057" spans="1:6" x14ac:dyDescent="0.3">
      <c r="A6057">
        <v>6056</v>
      </c>
      <c r="B6057" s="1">
        <v>253.31299999999999</v>
      </c>
      <c r="C6057">
        <v>113.7343</v>
      </c>
      <c r="D6057">
        <v>115.04519999999999</v>
      </c>
      <c r="E6057" s="2">
        <v>41892.291316261573</v>
      </c>
      <c r="F6057" s="3">
        <f t="shared" si="94"/>
        <v>41892.291666651981</v>
      </c>
    </row>
    <row r="6058" spans="1:6" x14ac:dyDescent="0.3">
      <c r="A6058">
        <v>6057</v>
      </c>
      <c r="B6058" s="1">
        <v>253.35400000000001</v>
      </c>
      <c r="C6058">
        <v>113.4135</v>
      </c>
      <c r="D6058">
        <v>114.6015</v>
      </c>
      <c r="E6058" s="2">
        <v>41892.332982870372</v>
      </c>
      <c r="F6058" s="3">
        <f t="shared" si="94"/>
        <v>41892.333333318646</v>
      </c>
    </row>
    <row r="6059" spans="1:6" x14ac:dyDescent="0.3">
      <c r="A6059">
        <v>6058</v>
      </c>
      <c r="B6059" s="1">
        <v>253.39599999999999</v>
      </c>
      <c r="C6059">
        <v>113.2149</v>
      </c>
      <c r="D6059">
        <v>114.233</v>
      </c>
      <c r="E6059" s="2">
        <v>41892.37464947917</v>
      </c>
      <c r="F6059" s="3">
        <f t="shared" si="94"/>
        <v>41892.37499998531</v>
      </c>
    </row>
    <row r="6060" spans="1:6" x14ac:dyDescent="0.3">
      <c r="A6060">
        <v>6059</v>
      </c>
      <c r="B6060" s="1">
        <v>253.43700000000001</v>
      </c>
      <c r="C6060">
        <v>113.2193</v>
      </c>
      <c r="D6060">
        <v>114.1651</v>
      </c>
      <c r="E6060" s="2">
        <v>41892.416316087962</v>
      </c>
      <c r="F6060" s="3">
        <f t="shared" si="94"/>
        <v>41892.416666651974</v>
      </c>
    </row>
    <row r="6061" spans="1:6" x14ac:dyDescent="0.3">
      <c r="A6061">
        <v>6060</v>
      </c>
      <c r="B6061" s="1">
        <v>253.47900000000001</v>
      </c>
      <c r="C6061">
        <v>113.14109999999999</v>
      </c>
      <c r="D6061">
        <v>114.0586</v>
      </c>
      <c r="E6061" s="2">
        <v>41892.45798269676</v>
      </c>
      <c r="F6061" s="3">
        <f t="shared" si="94"/>
        <v>41892.458333318638</v>
      </c>
    </row>
    <row r="6062" spans="1:6" x14ac:dyDescent="0.3">
      <c r="A6062">
        <v>6061</v>
      </c>
      <c r="B6062" s="1">
        <v>253.52099999999999</v>
      </c>
      <c r="C6062">
        <v>112.9813</v>
      </c>
      <c r="D6062">
        <v>113.87990000000001</v>
      </c>
      <c r="E6062" s="2">
        <v>41892.499649305559</v>
      </c>
      <c r="F6062" s="3">
        <f t="shared" si="94"/>
        <v>41892.499999985303</v>
      </c>
    </row>
    <row r="6063" spans="1:6" x14ac:dyDescent="0.3">
      <c r="A6063">
        <v>6062</v>
      </c>
      <c r="B6063" s="1">
        <v>253.56299999999999</v>
      </c>
      <c r="C6063">
        <v>112.9105</v>
      </c>
      <c r="D6063">
        <v>113.83880000000001</v>
      </c>
      <c r="E6063" s="2">
        <v>41892.54131591435</v>
      </c>
      <c r="F6063" s="3">
        <f t="shared" si="94"/>
        <v>41892.541666651967</v>
      </c>
    </row>
    <row r="6064" spans="1:6" x14ac:dyDescent="0.3">
      <c r="A6064">
        <v>6063</v>
      </c>
      <c r="B6064" s="1">
        <v>253.60400000000001</v>
      </c>
      <c r="C6064">
        <v>113.00530000000001</v>
      </c>
      <c r="D6064">
        <v>113.95399999999999</v>
      </c>
      <c r="E6064" s="2">
        <v>41892.582982523149</v>
      </c>
      <c r="F6064" s="3">
        <f t="shared" si="94"/>
        <v>41892.583333318631</v>
      </c>
    </row>
    <row r="6065" spans="1:6" x14ac:dyDescent="0.3">
      <c r="A6065">
        <v>6064</v>
      </c>
      <c r="B6065" s="1">
        <v>253.64500000000001</v>
      </c>
      <c r="C6065">
        <v>112.9877</v>
      </c>
      <c r="D6065">
        <v>113.96639999999999</v>
      </c>
      <c r="E6065" s="2">
        <v>41892.624649131947</v>
      </c>
      <c r="F6065" s="3">
        <f t="shared" si="94"/>
        <v>41892.624999985295</v>
      </c>
    </row>
    <row r="6066" spans="1:6" x14ac:dyDescent="0.3">
      <c r="A6066">
        <v>6065</v>
      </c>
      <c r="B6066" s="1">
        <v>253.68700000000001</v>
      </c>
      <c r="C6066">
        <v>112.8737</v>
      </c>
      <c r="D6066">
        <v>113.8552</v>
      </c>
      <c r="E6066" s="2">
        <v>41892.666315740738</v>
      </c>
      <c r="F6066" s="3">
        <f t="shared" si="94"/>
        <v>41892.66666665196</v>
      </c>
    </row>
    <row r="6067" spans="1:6" x14ac:dyDescent="0.3">
      <c r="A6067">
        <v>6066</v>
      </c>
      <c r="B6067" s="1">
        <v>253.72900000000001</v>
      </c>
      <c r="C6067">
        <v>113.0535</v>
      </c>
      <c r="D6067">
        <v>114.01139999999999</v>
      </c>
      <c r="E6067" s="2">
        <v>41892.707982349537</v>
      </c>
      <c r="F6067" s="3">
        <f t="shared" si="94"/>
        <v>41892.708333318624</v>
      </c>
    </row>
    <row r="6068" spans="1:6" x14ac:dyDescent="0.3">
      <c r="A6068">
        <v>6067</v>
      </c>
      <c r="B6068" s="1">
        <v>253.77099999999999</v>
      </c>
      <c r="C6068">
        <v>113.4799</v>
      </c>
      <c r="D6068">
        <v>114.494</v>
      </c>
      <c r="E6068" s="2">
        <v>41892.749648958335</v>
      </c>
      <c r="F6068" s="3">
        <f t="shared" si="94"/>
        <v>41892.749999985288</v>
      </c>
    </row>
    <row r="6069" spans="1:6" x14ac:dyDescent="0.3">
      <c r="A6069">
        <v>6068</v>
      </c>
      <c r="B6069" s="1">
        <v>253.81200000000001</v>
      </c>
      <c r="C6069">
        <v>113.7261</v>
      </c>
      <c r="D6069">
        <v>114.7916</v>
      </c>
      <c r="E6069" s="2">
        <v>41892.791315567127</v>
      </c>
      <c r="F6069" s="3">
        <f t="shared" si="94"/>
        <v>41892.791666651952</v>
      </c>
    </row>
    <row r="6070" spans="1:6" x14ac:dyDescent="0.3">
      <c r="A6070">
        <v>6069</v>
      </c>
      <c r="B6070" s="1">
        <v>253.85400000000001</v>
      </c>
      <c r="C6070">
        <v>113.75539999999999</v>
      </c>
      <c r="D6070">
        <v>114.8899</v>
      </c>
      <c r="E6070" s="2">
        <v>41892.832982175925</v>
      </c>
      <c r="F6070" s="3">
        <f t="shared" si="94"/>
        <v>41892.833333318616</v>
      </c>
    </row>
    <row r="6071" spans="1:6" x14ac:dyDescent="0.3">
      <c r="A6071">
        <v>6070</v>
      </c>
      <c r="B6071" s="1">
        <v>253.89599999999999</v>
      </c>
      <c r="C6071">
        <v>113.792</v>
      </c>
      <c r="D6071">
        <v>114.93429999999999</v>
      </c>
      <c r="E6071" s="2">
        <v>41892.874648784724</v>
      </c>
      <c r="F6071" s="3">
        <f t="shared" si="94"/>
        <v>41892.874999985281</v>
      </c>
    </row>
    <row r="6072" spans="1:6" x14ac:dyDescent="0.3">
      <c r="A6072">
        <v>6071</v>
      </c>
      <c r="B6072" s="1">
        <v>253.93799999999999</v>
      </c>
      <c r="C6072">
        <v>113.9302</v>
      </c>
      <c r="D6072">
        <v>115.00879999999999</v>
      </c>
      <c r="E6072" s="2">
        <v>41892.916315393515</v>
      </c>
      <c r="F6072" s="3">
        <f t="shared" si="94"/>
        <v>41892.916666651945</v>
      </c>
    </row>
    <row r="6073" spans="1:6" x14ac:dyDescent="0.3">
      <c r="A6073">
        <v>6072</v>
      </c>
      <c r="B6073" s="1">
        <v>253.97900000000001</v>
      </c>
      <c r="C6073">
        <v>114.0184</v>
      </c>
      <c r="D6073">
        <v>115.04130000000001</v>
      </c>
      <c r="E6073" s="2">
        <v>41892.957982002314</v>
      </c>
      <c r="F6073" s="3">
        <f t="shared" si="94"/>
        <v>41892.958333318609</v>
      </c>
    </row>
    <row r="6074" spans="1:6" x14ac:dyDescent="0.3">
      <c r="A6074">
        <v>6073</v>
      </c>
      <c r="B6074" s="1">
        <v>254.02099999999999</v>
      </c>
      <c r="C6074">
        <v>114.0642</v>
      </c>
      <c r="D6074">
        <v>115.0367</v>
      </c>
      <c r="E6074" s="2">
        <v>41892.999648611112</v>
      </c>
      <c r="F6074" s="3">
        <f t="shared" si="94"/>
        <v>41892.999999985273</v>
      </c>
    </row>
    <row r="6075" spans="1:6" x14ac:dyDescent="0.3">
      <c r="A6075">
        <v>6074</v>
      </c>
      <c r="B6075" s="1">
        <v>254.06200000000001</v>
      </c>
      <c r="C6075">
        <v>114.0416</v>
      </c>
      <c r="D6075">
        <v>114.98739999999999</v>
      </c>
      <c r="E6075" s="2">
        <v>41893.041315219911</v>
      </c>
      <c r="F6075" s="3">
        <f t="shared" si="94"/>
        <v>41893.041666651938</v>
      </c>
    </row>
    <row r="6076" spans="1:6" x14ac:dyDescent="0.3">
      <c r="A6076">
        <v>6075</v>
      </c>
      <c r="B6076" s="1">
        <v>254.10400000000001</v>
      </c>
      <c r="C6076">
        <v>113.9756</v>
      </c>
      <c r="D6076">
        <v>114.9336</v>
      </c>
      <c r="E6076" s="2">
        <v>41893.082981828702</v>
      </c>
      <c r="F6076" s="3">
        <f t="shared" si="94"/>
        <v>41893.083333318602</v>
      </c>
    </row>
    <row r="6077" spans="1:6" x14ac:dyDescent="0.3">
      <c r="A6077">
        <v>6076</v>
      </c>
      <c r="B6077" s="1">
        <v>254.14500000000001</v>
      </c>
      <c r="C6077">
        <v>113.9164</v>
      </c>
      <c r="D6077">
        <v>114.9087</v>
      </c>
      <c r="E6077" s="2">
        <v>41893.124648437501</v>
      </c>
      <c r="F6077" s="3">
        <f t="shared" si="94"/>
        <v>41893.124999985266</v>
      </c>
    </row>
    <row r="6078" spans="1:6" x14ac:dyDescent="0.3">
      <c r="A6078">
        <v>6077</v>
      </c>
      <c r="B6078" s="1">
        <v>254.18700000000001</v>
      </c>
      <c r="C6078">
        <v>113.8295</v>
      </c>
      <c r="D6078">
        <v>114.873</v>
      </c>
      <c r="E6078" s="2">
        <v>41893.166315046299</v>
      </c>
      <c r="F6078" s="3">
        <f t="shared" si="94"/>
        <v>41893.16666665193</v>
      </c>
    </row>
    <row r="6079" spans="1:6" x14ac:dyDescent="0.3">
      <c r="A6079">
        <v>6078</v>
      </c>
      <c r="B6079" s="1">
        <v>254.22900000000001</v>
      </c>
      <c r="C6079">
        <v>113.7933</v>
      </c>
      <c r="D6079">
        <v>114.87560000000001</v>
      </c>
      <c r="E6079" s="2">
        <v>41893.20798165509</v>
      </c>
      <c r="F6079" s="3">
        <f t="shared" si="94"/>
        <v>41893.208333318595</v>
      </c>
    </row>
    <row r="6080" spans="1:6" x14ac:dyDescent="0.3">
      <c r="A6080">
        <v>6079</v>
      </c>
      <c r="B6080" s="1">
        <v>254.27099999999999</v>
      </c>
      <c r="C6080">
        <v>113.66</v>
      </c>
      <c r="D6080">
        <v>114.7732</v>
      </c>
      <c r="E6080" s="2">
        <v>41893.249648263889</v>
      </c>
      <c r="F6080" s="3">
        <f t="shared" si="94"/>
        <v>41893.249999985259</v>
      </c>
    </row>
    <row r="6081" spans="1:6" x14ac:dyDescent="0.3">
      <c r="A6081">
        <v>6080</v>
      </c>
      <c r="B6081" s="1">
        <v>254.31299999999999</v>
      </c>
      <c r="C6081">
        <v>113.2805</v>
      </c>
      <c r="D6081">
        <v>114.31100000000001</v>
      </c>
      <c r="E6081" s="2">
        <v>41893.291314872688</v>
      </c>
      <c r="F6081" s="3">
        <f t="shared" si="94"/>
        <v>41893.291666651923</v>
      </c>
    </row>
    <row r="6082" spans="1:6" x14ac:dyDescent="0.3">
      <c r="A6082">
        <v>6081</v>
      </c>
      <c r="B6082" s="1">
        <v>254.35400000000001</v>
      </c>
      <c r="C6082">
        <v>112.8643</v>
      </c>
      <c r="D6082">
        <v>113.9781</v>
      </c>
      <c r="E6082" s="2">
        <v>41893.332981481479</v>
      </c>
      <c r="F6082" s="3">
        <f t="shared" si="94"/>
        <v>41893.333333318587</v>
      </c>
    </row>
    <row r="6083" spans="1:6" x14ac:dyDescent="0.3">
      <c r="A6083">
        <v>6082</v>
      </c>
      <c r="B6083" s="1">
        <v>254.39599999999999</v>
      </c>
      <c r="C6083">
        <v>112.65989999999999</v>
      </c>
      <c r="D6083">
        <v>113.7004</v>
      </c>
      <c r="E6083" s="2">
        <v>41893.374648090277</v>
      </c>
      <c r="F6083" s="3">
        <f t="shared" si="94"/>
        <v>41893.374999985252</v>
      </c>
    </row>
    <row r="6084" spans="1:6" x14ac:dyDescent="0.3">
      <c r="A6084">
        <v>6083</v>
      </c>
      <c r="B6084" s="1">
        <v>254.43799999999999</v>
      </c>
      <c r="C6084">
        <v>112.52719999999999</v>
      </c>
      <c r="D6084">
        <v>113.5257</v>
      </c>
      <c r="E6084" s="2">
        <v>41893.416314699076</v>
      </c>
      <c r="F6084" s="3">
        <f t="shared" ref="F6084:F6147" si="95">F6083+(1/24)</f>
        <v>41893.416666651916</v>
      </c>
    </row>
    <row r="6085" spans="1:6" x14ac:dyDescent="0.3">
      <c r="A6085">
        <v>6084</v>
      </c>
      <c r="B6085" s="1">
        <v>254.47900000000001</v>
      </c>
      <c r="C6085">
        <v>112.42749999999999</v>
      </c>
      <c r="D6085">
        <v>113.4062</v>
      </c>
      <c r="E6085" s="2">
        <v>41893.457981307867</v>
      </c>
      <c r="F6085" s="3">
        <f t="shared" si="95"/>
        <v>41893.45833331858</v>
      </c>
    </row>
    <row r="6086" spans="1:6" x14ac:dyDescent="0.3">
      <c r="A6086">
        <v>6085</v>
      </c>
      <c r="B6086" s="1">
        <v>254.52099999999999</v>
      </c>
      <c r="C6086">
        <v>112.2679</v>
      </c>
      <c r="D6086">
        <v>113.2423</v>
      </c>
      <c r="E6086" s="2">
        <v>41893.499647916666</v>
      </c>
      <c r="F6086" s="3">
        <f t="shared" si="95"/>
        <v>41893.499999985244</v>
      </c>
    </row>
    <row r="6087" spans="1:6" x14ac:dyDescent="0.3">
      <c r="A6087">
        <v>6086</v>
      </c>
      <c r="B6087" s="1">
        <v>254.56299999999999</v>
      </c>
      <c r="C6087">
        <v>112.15730000000001</v>
      </c>
      <c r="D6087">
        <v>113.1451</v>
      </c>
      <c r="E6087" s="2">
        <v>41893.541314525464</v>
      </c>
      <c r="F6087" s="3">
        <f t="shared" si="95"/>
        <v>41893.541666651909</v>
      </c>
    </row>
    <row r="6088" spans="1:6" x14ac:dyDescent="0.3">
      <c r="A6088">
        <v>6087</v>
      </c>
      <c r="B6088" s="1">
        <v>254.60400000000001</v>
      </c>
      <c r="C6088">
        <v>112.173</v>
      </c>
      <c r="D6088">
        <v>113.1498</v>
      </c>
      <c r="E6088" s="2">
        <v>41893.582981134263</v>
      </c>
      <c r="F6088" s="3">
        <f t="shared" si="95"/>
        <v>41893.583333318573</v>
      </c>
    </row>
    <row r="6089" spans="1:6" x14ac:dyDescent="0.3">
      <c r="A6089">
        <v>6088</v>
      </c>
      <c r="B6089" s="1">
        <v>254.64599999999999</v>
      </c>
      <c r="C6089">
        <v>112.20780000000001</v>
      </c>
      <c r="D6089">
        <v>113.19799999999999</v>
      </c>
      <c r="E6089" s="2">
        <v>41893.624647743054</v>
      </c>
      <c r="F6089" s="3">
        <f t="shared" si="95"/>
        <v>41893.624999985237</v>
      </c>
    </row>
    <row r="6090" spans="1:6" x14ac:dyDescent="0.3">
      <c r="A6090">
        <v>6089</v>
      </c>
      <c r="B6090" s="1">
        <v>254.68799999999999</v>
      </c>
      <c r="C6090">
        <v>112.2415</v>
      </c>
      <c r="D6090">
        <v>113.2397</v>
      </c>
      <c r="E6090" s="2">
        <v>41893.666314351853</v>
      </c>
      <c r="F6090" s="3">
        <f t="shared" si="95"/>
        <v>41893.666666651901</v>
      </c>
    </row>
    <row r="6091" spans="1:6" x14ac:dyDescent="0.3">
      <c r="A6091">
        <v>6090</v>
      </c>
      <c r="B6091" s="1">
        <v>254.72900000000001</v>
      </c>
      <c r="C6091">
        <v>112.46169999999999</v>
      </c>
      <c r="D6091">
        <v>113.44459999999999</v>
      </c>
      <c r="E6091" s="2">
        <v>41893.707980960651</v>
      </c>
      <c r="F6091" s="3">
        <f t="shared" si="95"/>
        <v>41893.708333318566</v>
      </c>
    </row>
    <row r="6092" spans="1:6" x14ac:dyDescent="0.3">
      <c r="A6092">
        <v>6091</v>
      </c>
      <c r="B6092" s="1">
        <v>254.77099999999999</v>
      </c>
      <c r="C6092">
        <v>112.93470000000001</v>
      </c>
      <c r="D6092">
        <v>113.95910000000001</v>
      </c>
      <c r="E6092" s="2">
        <v>41893.749647569442</v>
      </c>
      <c r="F6092" s="3">
        <f t="shared" si="95"/>
        <v>41893.74999998523</v>
      </c>
    </row>
    <row r="6093" spans="1:6" x14ac:dyDescent="0.3">
      <c r="A6093">
        <v>6092</v>
      </c>
      <c r="B6093" s="1">
        <v>254.81299999999999</v>
      </c>
      <c r="C6093">
        <v>113.1788</v>
      </c>
      <c r="D6093">
        <v>114.2329</v>
      </c>
      <c r="E6093" s="2">
        <v>41893.791314178241</v>
      </c>
      <c r="F6093" s="3">
        <f t="shared" si="95"/>
        <v>41893.791666651894</v>
      </c>
    </row>
    <row r="6094" spans="1:6" x14ac:dyDescent="0.3">
      <c r="A6094">
        <v>6093</v>
      </c>
      <c r="B6094" s="1">
        <v>254.85400000000001</v>
      </c>
      <c r="C6094">
        <v>113.3078</v>
      </c>
      <c r="D6094">
        <v>114.38720000000001</v>
      </c>
      <c r="E6094" s="2">
        <v>41893.83298078704</v>
      </c>
      <c r="F6094" s="3">
        <f t="shared" si="95"/>
        <v>41893.833333318558</v>
      </c>
    </row>
    <row r="6095" spans="1:6" x14ac:dyDescent="0.3">
      <c r="A6095">
        <v>6094</v>
      </c>
      <c r="B6095" s="1">
        <v>254.89500000000001</v>
      </c>
      <c r="C6095">
        <v>113.4513</v>
      </c>
      <c r="D6095">
        <v>114.57729999999999</v>
      </c>
      <c r="E6095" s="2">
        <v>41893.874647395831</v>
      </c>
      <c r="F6095" s="3">
        <f t="shared" si="95"/>
        <v>41893.874999985223</v>
      </c>
    </row>
    <row r="6096" spans="1:6" x14ac:dyDescent="0.3">
      <c r="A6096">
        <v>6095</v>
      </c>
      <c r="B6096" s="1">
        <v>254.93799999999999</v>
      </c>
      <c r="C6096">
        <v>113.55119999999999</v>
      </c>
      <c r="D6096">
        <v>114.714</v>
      </c>
      <c r="E6096" s="2">
        <v>41893.916314004629</v>
      </c>
      <c r="F6096" s="3">
        <f t="shared" si="95"/>
        <v>41893.916666651887</v>
      </c>
    </row>
    <row r="6097" spans="1:6" x14ac:dyDescent="0.3">
      <c r="A6097">
        <v>6096</v>
      </c>
      <c r="B6097" s="1">
        <v>254.97900000000001</v>
      </c>
      <c r="C6097">
        <v>113.6698</v>
      </c>
      <c r="D6097">
        <v>114.873</v>
      </c>
      <c r="E6097" s="2">
        <v>41893.957980613428</v>
      </c>
      <c r="F6097" s="3">
        <f t="shared" si="95"/>
        <v>41893.958333318551</v>
      </c>
    </row>
    <row r="6098" spans="1:6" x14ac:dyDescent="0.3">
      <c r="A6098">
        <v>6097</v>
      </c>
      <c r="B6098" s="1">
        <v>255.02099999999999</v>
      </c>
      <c r="C6098">
        <v>113.75790000000001</v>
      </c>
      <c r="D6098">
        <v>114.97329999999999</v>
      </c>
      <c r="E6098" s="2">
        <v>41893.999647222219</v>
      </c>
      <c r="F6098" s="3">
        <f t="shared" si="95"/>
        <v>41893.999999985215</v>
      </c>
    </row>
    <row r="6099" spans="1:6" x14ac:dyDescent="0.3">
      <c r="A6099">
        <v>6098</v>
      </c>
      <c r="B6099" s="1">
        <v>255.06299999999999</v>
      </c>
      <c r="C6099">
        <v>113.8439</v>
      </c>
      <c r="D6099">
        <v>115.0528</v>
      </c>
      <c r="E6099" s="2">
        <v>41894.041313831018</v>
      </c>
      <c r="F6099" s="3">
        <f t="shared" si="95"/>
        <v>41894.041666651879</v>
      </c>
    </row>
    <row r="6100" spans="1:6" x14ac:dyDescent="0.3">
      <c r="A6100">
        <v>6099</v>
      </c>
      <c r="B6100" s="1">
        <v>255.10400000000001</v>
      </c>
      <c r="C6100">
        <v>113.9687</v>
      </c>
      <c r="D6100">
        <v>115.1904</v>
      </c>
      <c r="E6100" s="2">
        <v>41894.082980439816</v>
      </c>
      <c r="F6100" s="3">
        <f t="shared" si="95"/>
        <v>41894.083333318544</v>
      </c>
    </row>
    <row r="6101" spans="1:6" x14ac:dyDescent="0.3">
      <c r="A6101">
        <v>6100</v>
      </c>
      <c r="B6101" s="1">
        <v>255.14599999999999</v>
      </c>
      <c r="C6101">
        <v>114.0311</v>
      </c>
      <c r="D6101">
        <v>115.2407</v>
      </c>
      <c r="E6101" s="2">
        <v>41894.124647048608</v>
      </c>
      <c r="F6101" s="3">
        <f t="shared" si="95"/>
        <v>41894.124999985208</v>
      </c>
    </row>
    <row r="6102" spans="1:6" x14ac:dyDescent="0.3">
      <c r="A6102">
        <v>6101</v>
      </c>
      <c r="B6102" s="1">
        <v>255.18799999999999</v>
      </c>
      <c r="C6102">
        <v>114.09739999999999</v>
      </c>
      <c r="D6102">
        <v>115.3096</v>
      </c>
      <c r="E6102" s="2">
        <v>41894.166313657406</v>
      </c>
      <c r="F6102" s="3">
        <f t="shared" si="95"/>
        <v>41894.166666651872</v>
      </c>
    </row>
    <row r="6103" spans="1:6" x14ac:dyDescent="0.3">
      <c r="A6103">
        <v>6102</v>
      </c>
      <c r="B6103" s="1">
        <v>255.22900000000001</v>
      </c>
      <c r="C6103">
        <v>114.15170000000001</v>
      </c>
      <c r="D6103">
        <v>115.2773</v>
      </c>
      <c r="E6103" s="2">
        <v>41894.207980266205</v>
      </c>
      <c r="F6103" s="3">
        <f t="shared" si="95"/>
        <v>41894.208333318536</v>
      </c>
    </row>
    <row r="6104" spans="1:6" x14ac:dyDescent="0.3">
      <c r="A6104">
        <v>6103</v>
      </c>
      <c r="B6104" s="1">
        <v>255.27099999999999</v>
      </c>
      <c r="C6104">
        <v>113.9903</v>
      </c>
      <c r="D6104">
        <v>115.1494</v>
      </c>
      <c r="E6104" s="2">
        <v>41894.249646875003</v>
      </c>
      <c r="F6104" s="3">
        <f t="shared" si="95"/>
        <v>41894.249999985201</v>
      </c>
    </row>
    <row r="6105" spans="1:6" x14ac:dyDescent="0.3">
      <c r="A6105">
        <v>6104</v>
      </c>
      <c r="B6105" s="1">
        <v>255.31299999999999</v>
      </c>
      <c r="C6105">
        <v>113.59910000000001</v>
      </c>
      <c r="D6105">
        <v>114.8368</v>
      </c>
      <c r="E6105" s="2">
        <v>41894.291313483795</v>
      </c>
      <c r="F6105" s="3">
        <f t="shared" si="95"/>
        <v>41894.291666651865</v>
      </c>
    </row>
    <row r="6106" spans="1:6" x14ac:dyDescent="0.3">
      <c r="A6106">
        <v>6105</v>
      </c>
      <c r="B6106" s="1">
        <v>255.35400000000001</v>
      </c>
      <c r="C6106">
        <v>113.289</v>
      </c>
      <c r="D6106">
        <v>114.5423</v>
      </c>
      <c r="E6106" s="2">
        <v>41894.332980092593</v>
      </c>
      <c r="F6106" s="3">
        <f t="shared" si="95"/>
        <v>41894.333333318529</v>
      </c>
    </row>
    <row r="6107" spans="1:6" x14ac:dyDescent="0.3">
      <c r="A6107">
        <v>6106</v>
      </c>
      <c r="B6107" s="1">
        <v>255.39599999999999</v>
      </c>
      <c r="C6107">
        <v>113.03959999999999</v>
      </c>
      <c r="D6107">
        <v>114.29389999999999</v>
      </c>
      <c r="E6107" s="2">
        <v>41894.374646701392</v>
      </c>
      <c r="F6107" s="3">
        <f t="shared" si="95"/>
        <v>41894.374999985193</v>
      </c>
    </row>
    <row r="6108" spans="1:6" x14ac:dyDescent="0.3">
      <c r="A6108">
        <v>6107</v>
      </c>
      <c r="B6108" s="1">
        <v>255.43799999999999</v>
      </c>
      <c r="C6108">
        <v>112.8569</v>
      </c>
      <c r="D6108">
        <v>114.1037</v>
      </c>
      <c r="E6108" s="2">
        <v>41894.416313310183</v>
      </c>
      <c r="F6108" s="3">
        <f t="shared" si="95"/>
        <v>41894.416666651858</v>
      </c>
    </row>
    <row r="6109" spans="1:6" x14ac:dyDescent="0.3">
      <c r="A6109">
        <v>6108</v>
      </c>
      <c r="B6109" s="1">
        <v>255.47900000000001</v>
      </c>
      <c r="C6109">
        <v>112.67019999999999</v>
      </c>
      <c r="D6109">
        <v>113.88939999999999</v>
      </c>
      <c r="E6109" s="2">
        <v>41894.457979918981</v>
      </c>
      <c r="F6109" s="3">
        <f t="shared" si="95"/>
        <v>41894.458333318522</v>
      </c>
    </row>
    <row r="6110" spans="1:6" x14ac:dyDescent="0.3">
      <c r="A6110">
        <v>6109</v>
      </c>
      <c r="B6110" s="1">
        <v>255.52099999999999</v>
      </c>
      <c r="C6110">
        <v>112.3629</v>
      </c>
      <c r="D6110">
        <v>113.53579999999999</v>
      </c>
      <c r="E6110" s="2">
        <v>41894.49964652778</v>
      </c>
      <c r="F6110" s="3">
        <f t="shared" si="95"/>
        <v>41894.499999985186</v>
      </c>
    </row>
    <row r="6111" spans="1:6" x14ac:dyDescent="0.3">
      <c r="A6111">
        <v>6110</v>
      </c>
      <c r="B6111" s="1">
        <v>255.56299999999999</v>
      </c>
      <c r="C6111">
        <v>112.1896</v>
      </c>
      <c r="D6111">
        <v>113.3274</v>
      </c>
      <c r="E6111" s="2">
        <v>41894.541313136571</v>
      </c>
      <c r="F6111" s="3">
        <f t="shared" si="95"/>
        <v>41894.54166665185</v>
      </c>
    </row>
    <row r="6112" spans="1:6" x14ac:dyDescent="0.3">
      <c r="A6112">
        <v>6111</v>
      </c>
      <c r="B6112" s="1">
        <v>255.60400000000001</v>
      </c>
      <c r="C6112">
        <v>112.1461</v>
      </c>
      <c r="D6112">
        <v>113.2948</v>
      </c>
      <c r="E6112" s="2">
        <v>41894.58297974537</v>
      </c>
      <c r="F6112" s="3">
        <f t="shared" si="95"/>
        <v>41894.583333318515</v>
      </c>
    </row>
    <row r="6113" spans="1:6" x14ac:dyDescent="0.3">
      <c r="A6113">
        <v>6112</v>
      </c>
      <c r="B6113" s="1">
        <v>255.64599999999999</v>
      </c>
      <c r="C6113">
        <v>112.0665</v>
      </c>
      <c r="D6113">
        <v>113.2227</v>
      </c>
      <c r="E6113" s="2">
        <v>41894.624646354168</v>
      </c>
      <c r="F6113" s="3">
        <f t="shared" si="95"/>
        <v>41894.624999985179</v>
      </c>
    </row>
    <row r="6114" spans="1:6" x14ac:dyDescent="0.3">
      <c r="A6114">
        <v>6113</v>
      </c>
      <c r="B6114" s="1">
        <v>255.68799999999999</v>
      </c>
      <c r="C6114">
        <v>112.19459999999999</v>
      </c>
      <c r="D6114">
        <v>113.3806</v>
      </c>
      <c r="E6114" s="2">
        <v>41894.66631296296</v>
      </c>
      <c r="F6114" s="3">
        <f t="shared" si="95"/>
        <v>41894.666666651843</v>
      </c>
    </row>
    <row r="6115" spans="1:6" x14ac:dyDescent="0.3">
      <c r="A6115">
        <v>6114</v>
      </c>
      <c r="B6115" s="1">
        <v>255.72900000000001</v>
      </c>
      <c r="C6115">
        <v>112.58150000000001</v>
      </c>
      <c r="D6115">
        <v>113.81610000000001</v>
      </c>
      <c r="E6115" s="2">
        <v>41894.707979571758</v>
      </c>
      <c r="F6115" s="3">
        <f t="shared" si="95"/>
        <v>41894.708333318507</v>
      </c>
    </row>
    <row r="6116" spans="1:6" x14ac:dyDescent="0.3">
      <c r="A6116">
        <v>6115</v>
      </c>
      <c r="B6116" s="1">
        <v>255.77099999999999</v>
      </c>
      <c r="C6116">
        <v>112.9361</v>
      </c>
      <c r="D6116">
        <v>114.1545</v>
      </c>
      <c r="E6116" s="2">
        <v>41894.749646180557</v>
      </c>
      <c r="F6116" s="3">
        <f t="shared" si="95"/>
        <v>41894.749999985172</v>
      </c>
    </row>
    <row r="6117" spans="1:6" x14ac:dyDescent="0.3">
      <c r="A6117">
        <v>6116</v>
      </c>
      <c r="B6117" s="1">
        <v>255.81299999999999</v>
      </c>
      <c r="C6117">
        <v>113.18380000000001</v>
      </c>
      <c r="D6117">
        <v>114.3385</v>
      </c>
      <c r="E6117" s="2">
        <v>41894.791312789355</v>
      </c>
      <c r="F6117" s="3">
        <f t="shared" si="95"/>
        <v>41894.791666651836</v>
      </c>
    </row>
    <row r="6118" spans="1:6" x14ac:dyDescent="0.3">
      <c r="A6118">
        <v>6117</v>
      </c>
      <c r="B6118" s="1">
        <v>255.85400000000001</v>
      </c>
      <c r="C6118">
        <v>113.3515</v>
      </c>
      <c r="D6118">
        <v>114.5675</v>
      </c>
      <c r="E6118" s="2">
        <v>41894.832979398147</v>
      </c>
      <c r="F6118" s="3">
        <f t="shared" si="95"/>
        <v>41894.8333333185</v>
      </c>
    </row>
    <row r="6119" spans="1:6" x14ac:dyDescent="0.3">
      <c r="A6119">
        <v>6118</v>
      </c>
      <c r="B6119" s="1">
        <v>255.89599999999999</v>
      </c>
      <c r="C6119">
        <v>113.5168</v>
      </c>
      <c r="D6119">
        <v>114.68049999999999</v>
      </c>
      <c r="E6119" s="2">
        <v>41894.874646006945</v>
      </c>
      <c r="F6119" s="3">
        <f t="shared" si="95"/>
        <v>41894.874999985164</v>
      </c>
    </row>
    <row r="6120" spans="1:6" x14ac:dyDescent="0.3">
      <c r="A6120">
        <v>6119</v>
      </c>
      <c r="B6120" s="1">
        <v>255.93700000000001</v>
      </c>
      <c r="C6120">
        <v>113.6643</v>
      </c>
      <c r="D6120">
        <v>114.80419999999999</v>
      </c>
      <c r="E6120" s="2">
        <v>41894.916312615744</v>
      </c>
      <c r="F6120" s="3">
        <f t="shared" si="95"/>
        <v>41894.916666651829</v>
      </c>
    </row>
    <row r="6121" spans="1:6" x14ac:dyDescent="0.3">
      <c r="A6121">
        <v>6120</v>
      </c>
      <c r="B6121" s="1">
        <v>255.97900000000001</v>
      </c>
      <c r="C6121">
        <v>113.7337</v>
      </c>
      <c r="D6121">
        <v>114.87609999999999</v>
      </c>
      <c r="E6121" s="2">
        <v>41894.957979224535</v>
      </c>
      <c r="F6121" s="3">
        <f t="shared" si="95"/>
        <v>41894.958333318493</v>
      </c>
    </row>
    <row r="6122" spans="1:6" x14ac:dyDescent="0.3">
      <c r="A6122">
        <v>6121</v>
      </c>
      <c r="B6122" s="1">
        <v>256.02</v>
      </c>
      <c r="C6122">
        <v>113.80970000000001</v>
      </c>
      <c r="D6122">
        <v>114.99720000000001</v>
      </c>
      <c r="E6122" s="2">
        <v>41894.999645833333</v>
      </c>
      <c r="F6122" s="3">
        <f t="shared" si="95"/>
        <v>41894.999999985157</v>
      </c>
    </row>
    <row r="6123" spans="1:6" x14ac:dyDescent="0.3">
      <c r="A6123">
        <v>6122</v>
      </c>
      <c r="B6123" s="1">
        <v>256.06299999999999</v>
      </c>
      <c r="C6123">
        <v>113.93429999999999</v>
      </c>
      <c r="D6123">
        <v>115.0843</v>
      </c>
      <c r="E6123" s="2">
        <v>41895.041312442132</v>
      </c>
      <c r="F6123" s="3">
        <f t="shared" si="95"/>
        <v>41895.041666651821</v>
      </c>
    </row>
    <row r="6124" spans="1:6" x14ac:dyDescent="0.3">
      <c r="A6124">
        <v>6123</v>
      </c>
      <c r="B6124" s="1">
        <v>256.10399999999998</v>
      </c>
      <c r="C6124">
        <v>113.9717</v>
      </c>
      <c r="D6124">
        <v>115.1802</v>
      </c>
      <c r="E6124" s="2">
        <v>41895.082979050923</v>
      </c>
      <c r="F6124" s="3">
        <f t="shared" si="95"/>
        <v>41895.083333318486</v>
      </c>
    </row>
    <row r="6125" spans="1:6" x14ac:dyDescent="0.3">
      <c r="A6125">
        <v>6124</v>
      </c>
      <c r="B6125" s="1">
        <v>256.14600000000002</v>
      </c>
      <c r="C6125">
        <v>113.9859</v>
      </c>
      <c r="D6125">
        <v>115.2687</v>
      </c>
      <c r="E6125" s="2">
        <v>41895.124645659722</v>
      </c>
      <c r="F6125" s="3">
        <f t="shared" si="95"/>
        <v>41895.12499998515</v>
      </c>
    </row>
    <row r="6126" spans="1:6" x14ac:dyDescent="0.3">
      <c r="A6126">
        <v>6125</v>
      </c>
      <c r="B6126" s="1">
        <v>256.18799999999999</v>
      </c>
      <c r="C6126">
        <v>113.96429999999999</v>
      </c>
      <c r="D6126">
        <v>115.2833</v>
      </c>
      <c r="E6126" s="2">
        <v>41895.16631226852</v>
      </c>
      <c r="F6126" s="3">
        <f t="shared" si="95"/>
        <v>41895.166666651814</v>
      </c>
    </row>
    <row r="6127" spans="1:6" x14ac:dyDescent="0.3">
      <c r="A6127">
        <v>6126</v>
      </c>
      <c r="B6127" s="1">
        <v>256.22899999999998</v>
      </c>
      <c r="C6127">
        <v>113.9778</v>
      </c>
      <c r="D6127">
        <v>115.29900000000001</v>
      </c>
      <c r="E6127" s="2">
        <v>41895.207978877312</v>
      </c>
      <c r="F6127" s="3">
        <f t="shared" si="95"/>
        <v>41895.208333318478</v>
      </c>
    </row>
    <row r="6128" spans="1:6" x14ac:dyDescent="0.3">
      <c r="A6128">
        <v>6127</v>
      </c>
      <c r="B6128" s="1">
        <v>256.27100000000002</v>
      </c>
      <c r="C6128">
        <v>113.896</v>
      </c>
      <c r="D6128">
        <v>115.2277</v>
      </c>
      <c r="E6128" s="2">
        <v>41895.24964548611</v>
      </c>
      <c r="F6128" s="3">
        <f t="shared" si="95"/>
        <v>41895.249999985142</v>
      </c>
    </row>
    <row r="6129" spans="1:6" x14ac:dyDescent="0.3">
      <c r="A6129">
        <v>6128</v>
      </c>
      <c r="B6129" s="1">
        <v>256.31299999999999</v>
      </c>
      <c r="C6129">
        <v>113.5882</v>
      </c>
      <c r="D6129">
        <v>114.9297</v>
      </c>
      <c r="E6129" s="2">
        <v>41895.291312094909</v>
      </c>
      <c r="F6129" s="3">
        <f t="shared" si="95"/>
        <v>41895.291666651807</v>
      </c>
    </row>
    <row r="6130" spans="1:6" x14ac:dyDescent="0.3">
      <c r="A6130">
        <v>6129</v>
      </c>
      <c r="B6130" s="1">
        <v>256.35399999999998</v>
      </c>
      <c r="C6130">
        <v>113.31319999999999</v>
      </c>
      <c r="D6130">
        <v>114.6695</v>
      </c>
      <c r="E6130" s="2">
        <v>41895.332978703707</v>
      </c>
      <c r="F6130" s="3">
        <f t="shared" si="95"/>
        <v>41895.333333318471</v>
      </c>
    </row>
    <row r="6131" spans="1:6" x14ac:dyDescent="0.3">
      <c r="A6131">
        <v>6130</v>
      </c>
      <c r="B6131" s="1">
        <v>256.39600000000002</v>
      </c>
      <c r="C6131">
        <v>113.00790000000001</v>
      </c>
      <c r="D6131">
        <v>114.35129999999999</v>
      </c>
      <c r="E6131" s="2">
        <v>41895.374645312499</v>
      </c>
      <c r="F6131" s="3">
        <f t="shared" si="95"/>
        <v>41895.374999985135</v>
      </c>
    </row>
    <row r="6132" spans="1:6" x14ac:dyDescent="0.3">
      <c r="A6132">
        <v>6131</v>
      </c>
      <c r="B6132" s="1">
        <v>256.43799999999999</v>
      </c>
      <c r="C6132">
        <v>112.708</v>
      </c>
      <c r="D6132">
        <v>114.0684</v>
      </c>
      <c r="E6132" s="2">
        <v>41895.416311921297</v>
      </c>
      <c r="F6132" s="3">
        <f t="shared" si="95"/>
        <v>41895.416666651799</v>
      </c>
    </row>
    <row r="6133" spans="1:6" x14ac:dyDescent="0.3">
      <c r="A6133">
        <v>6132</v>
      </c>
      <c r="B6133" s="1">
        <v>256.47899999999998</v>
      </c>
      <c r="C6133">
        <v>112.38290000000001</v>
      </c>
      <c r="D6133">
        <v>113.73180000000001</v>
      </c>
      <c r="E6133" s="2">
        <v>41895.457978530096</v>
      </c>
      <c r="F6133" s="3">
        <f t="shared" si="95"/>
        <v>41895.458333318464</v>
      </c>
    </row>
    <row r="6134" spans="1:6" x14ac:dyDescent="0.3">
      <c r="A6134">
        <v>6133</v>
      </c>
      <c r="B6134" s="1">
        <v>256.52100000000002</v>
      </c>
      <c r="C6134">
        <v>112.0761</v>
      </c>
      <c r="D6134">
        <v>113.3888</v>
      </c>
      <c r="E6134" s="2">
        <v>41895.499645138887</v>
      </c>
      <c r="F6134" s="3">
        <f t="shared" si="95"/>
        <v>41895.499999985128</v>
      </c>
    </row>
    <row r="6135" spans="1:6" x14ac:dyDescent="0.3">
      <c r="A6135">
        <v>6134</v>
      </c>
      <c r="B6135" s="1">
        <v>256.56299999999999</v>
      </c>
      <c r="C6135">
        <v>111.88630000000001</v>
      </c>
      <c r="D6135">
        <v>113.15049999999999</v>
      </c>
      <c r="E6135" s="2">
        <v>41895.541311747686</v>
      </c>
      <c r="F6135" s="3">
        <f t="shared" si="95"/>
        <v>41895.541666651792</v>
      </c>
    </row>
    <row r="6136" spans="1:6" x14ac:dyDescent="0.3">
      <c r="A6136">
        <v>6135</v>
      </c>
      <c r="B6136" s="1">
        <v>256.60399999999998</v>
      </c>
      <c r="C6136">
        <v>111.7419</v>
      </c>
      <c r="D6136">
        <v>112.9072</v>
      </c>
      <c r="E6136" s="2">
        <v>41895.582978356484</v>
      </c>
      <c r="F6136" s="3">
        <f t="shared" si="95"/>
        <v>41895.583333318456</v>
      </c>
    </row>
    <row r="6137" spans="1:6" x14ac:dyDescent="0.3">
      <c r="A6137">
        <v>6136</v>
      </c>
      <c r="B6137" s="1">
        <v>256.64600000000002</v>
      </c>
      <c r="C6137">
        <v>111.74890000000001</v>
      </c>
      <c r="D6137">
        <v>112.9524</v>
      </c>
      <c r="E6137" s="2">
        <v>41895.624644965275</v>
      </c>
      <c r="F6137" s="3">
        <f t="shared" si="95"/>
        <v>41895.624999985121</v>
      </c>
    </row>
    <row r="6138" spans="1:6" x14ac:dyDescent="0.3">
      <c r="A6138">
        <v>6137</v>
      </c>
      <c r="B6138" s="1">
        <v>256.68799999999999</v>
      </c>
      <c r="C6138">
        <v>111.9053</v>
      </c>
      <c r="D6138">
        <v>113.1317</v>
      </c>
      <c r="E6138" s="2">
        <v>41895.666311574074</v>
      </c>
      <c r="F6138" s="3">
        <f t="shared" si="95"/>
        <v>41895.666666651785</v>
      </c>
    </row>
    <row r="6139" spans="1:6" x14ac:dyDescent="0.3">
      <c r="A6139">
        <v>6138</v>
      </c>
      <c r="B6139" s="1">
        <v>256.72899999999998</v>
      </c>
      <c r="C6139">
        <v>112.2865</v>
      </c>
      <c r="D6139">
        <v>113.5098</v>
      </c>
      <c r="E6139" s="2">
        <v>41895.707978182872</v>
      </c>
      <c r="F6139" s="3">
        <f t="shared" si="95"/>
        <v>41895.708333318449</v>
      </c>
    </row>
    <row r="6140" spans="1:6" x14ac:dyDescent="0.3">
      <c r="A6140">
        <v>6139</v>
      </c>
      <c r="B6140" s="1">
        <v>256.77100000000002</v>
      </c>
      <c r="C6140">
        <v>112.6086</v>
      </c>
      <c r="D6140">
        <v>113.8439</v>
      </c>
      <c r="E6140" s="2">
        <v>41895.749644791664</v>
      </c>
      <c r="F6140" s="3">
        <f t="shared" si="95"/>
        <v>41895.749999985113</v>
      </c>
    </row>
    <row r="6141" spans="1:6" x14ac:dyDescent="0.3">
      <c r="A6141">
        <v>6140</v>
      </c>
      <c r="B6141" s="1">
        <v>256.81299999999999</v>
      </c>
      <c r="C6141">
        <v>112.8211</v>
      </c>
      <c r="D6141">
        <v>114.0463</v>
      </c>
      <c r="E6141" s="2">
        <v>41895.791311400462</v>
      </c>
      <c r="F6141" s="3">
        <f t="shared" si="95"/>
        <v>41895.791666651778</v>
      </c>
    </row>
    <row r="6142" spans="1:6" x14ac:dyDescent="0.3">
      <c r="A6142">
        <v>6141</v>
      </c>
      <c r="B6142" s="1">
        <v>256.85399999999998</v>
      </c>
      <c r="C6142">
        <v>113.0382</v>
      </c>
      <c r="D6142">
        <v>114.28530000000001</v>
      </c>
      <c r="E6142" s="2">
        <v>41895.832978009261</v>
      </c>
      <c r="F6142" s="3">
        <f t="shared" si="95"/>
        <v>41895.833333318442</v>
      </c>
    </row>
    <row r="6143" spans="1:6" x14ac:dyDescent="0.3">
      <c r="A6143">
        <v>6142</v>
      </c>
      <c r="B6143" s="1">
        <v>256.89600000000002</v>
      </c>
      <c r="C6143">
        <v>113.1643</v>
      </c>
      <c r="D6143">
        <v>114.405</v>
      </c>
      <c r="E6143" s="2">
        <v>41895.874644618052</v>
      </c>
      <c r="F6143" s="3">
        <f t="shared" si="95"/>
        <v>41895.874999985106</v>
      </c>
    </row>
    <row r="6144" spans="1:6" x14ac:dyDescent="0.3">
      <c r="A6144">
        <v>6143</v>
      </c>
      <c r="B6144" s="1">
        <v>256.93799999999999</v>
      </c>
      <c r="C6144">
        <v>113.2801</v>
      </c>
      <c r="D6144">
        <v>114.5051</v>
      </c>
      <c r="E6144" s="2">
        <v>41895.916311226851</v>
      </c>
      <c r="F6144" s="3">
        <f t="shared" si="95"/>
        <v>41895.91666665177</v>
      </c>
    </row>
    <row r="6145" spans="1:6" x14ac:dyDescent="0.3">
      <c r="A6145">
        <v>6144</v>
      </c>
      <c r="B6145" s="1">
        <v>256.97899999999998</v>
      </c>
      <c r="C6145">
        <v>113.4148</v>
      </c>
      <c r="D6145">
        <v>114.6255</v>
      </c>
      <c r="E6145" s="2">
        <v>41895.957977835649</v>
      </c>
      <c r="F6145" s="3">
        <f t="shared" si="95"/>
        <v>41895.958333318435</v>
      </c>
    </row>
    <row r="6146" spans="1:6" x14ac:dyDescent="0.3">
      <c r="A6146">
        <v>6145</v>
      </c>
      <c r="B6146" s="1">
        <v>257.02100000000002</v>
      </c>
      <c r="C6146">
        <v>113.3505</v>
      </c>
      <c r="D6146">
        <v>114.648</v>
      </c>
      <c r="E6146" s="2">
        <v>41895.999644444448</v>
      </c>
      <c r="F6146" s="3">
        <f t="shared" si="95"/>
        <v>41895.999999985099</v>
      </c>
    </row>
    <row r="6147" spans="1:6" x14ac:dyDescent="0.3">
      <c r="A6147">
        <v>6146</v>
      </c>
      <c r="B6147" s="1">
        <v>257.06299999999999</v>
      </c>
      <c r="C6147">
        <v>113.233</v>
      </c>
      <c r="D6147">
        <v>114.53189999999999</v>
      </c>
      <c r="E6147" s="2">
        <v>41896.041311053239</v>
      </c>
      <c r="F6147" s="3">
        <f t="shared" si="95"/>
        <v>41896.041666651763</v>
      </c>
    </row>
    <row r="6148" spans="1:6" x14ac:dyDescent="0.3">
      <c r="A6148">
        <v>6147</v>
      </c>
      <c r="B6148" s="1">
        <v>257.10399999999998</v>
      </c>
      <c r="C6148">
        <v>113.1562</v>
      </c>
      <c r="D6148">
        <v>114.3687</v>
      </c>
      <c r="E6148" s="2">
        <v>41896.082977662038</v>
      </c>
      <c r="F6148" s="3">
        <f t="shared" ref="F6148:F6211" si="96">F6147+(1/24)</f>
        <v>41896.083333318427</v>
      </c>
    </row>
    <row r="6149" spans="1:6" x14ac:dyDescent="0.3">
      <c r="A6149">
        <v>6148</v>
      </c>
      <c r="B6149" s="1">
        <v>257.14600000000002</v>
      </c>
      <c r="C6149">
        <v>113.0352</v>
      </c>
      <c r="D6149">
        <v>114.3113</v>
      </c>
      <c r="E6149" s="2">
        <v>41896.124644270836</v>
      </c>
      <c r="F6149" s="3">
        <f t="shared" si="96"/>
        <v>41896.124999985092</v>
      </c>
    </row>
    <row r="6150" spans="1:6" x14ac:dyDescent="0.3">
      <c r="A6150">
        <v>6149</v>
      </c>
      <c r="B6150" s="1">
        <v>257.18799999999999</v>
      </c>
      <c r="C6150">
        <v>112.8134</v>
      </c>
      <c r="D6150">
        <v>114.1803</v>
      </c>
      <c r="E6150" s="2">
        <v>41896.166310879627</v>
      </c>
      <c r="F6150" s="3">
        <f t="shared" si="96"/>
        <v>41896.166666651756</v>
      </c>
    </row>
    <row r="6151" spans="1:6" x14ac:dyDescent="0.3">
      <c r="A6151">
        <v>6150</v>
      </c>
      <c r="B6151" s="1">
        <v>257.22899999999998</v>
      </c>
      <c r="C6151">
        <v>112.65600000000001</v>
      </c>
      <c r="D6151">
        <v>114.07689999999999</v>
      </c>
      <c r="E6151" s="2">
        <v>41896.207977488426</v>
      </c>
      <c r="F6151" s="3">
        <f t="shared" si="96"/>
        <v>41896.20833331842</v>
      </c>
    </row>
    <row r="6152" spans="1:6" x14ac:dyDescent="0.3">
      <c r="A6152">
        <v>6151</v>
      </c>
      <c r="B6152" s="1">
        <v>257.27100000000002</v>
      </c>
      <c r="C6152">
        <v>112.3009</v>
      </c>
      <c r="D6152">
        <v>113.8052</v>
      </c>
      <c r="E6152" s="2">
        <v>41896.249644097225</v>
      </c>
      <c r="F6152" s="3">
        <f t="shared" si="96"/>
        <v>41896.249999985084</v>
      </c>
    </row>
    <row r="6153" spans="1:6" x14ac:dyDescent="0.3">
      <c r="A6153">
        <v>6152</v>
      </c>
      <c r="B6153" s="1">
        <v>257.31299999999999</v>
      </c>
      <c r="C6153">
        <v>111.80800000000001</v>
      </c>
      <c r="D6153">
        <v>113.3875</v>
      </c>
      <c r="E6153" s="2">
        <v>41896.291310706016</v>
      </c>
      <c r="F6153" s="3">
        <f t="shared" si="96"/>
        <v>41896.291666651749</v>
      </c>
    </row>
    <row r="6154" spans="1:6" x14ac:dyDescent="0.3">
      <c r="A6154">
        <v>6153</v>
      </c>
      <c r="B6154" s="1">
        <v>257.35399999999998</v>
      </c>
      <c r="C6154">
        <v>111.3233</v>
      </c>
      <c r="D6154">
        <v>112.9118</v>
      </c>
      <c r="E6154" s="2">
        <v>41896.332977314814</v>
      </c>
      <c r="F6154" s="3">
        <f t="shared" si="96"/>
        <v>41896.333333318413</v>
      </c>
    </row>
    <row r="6155" spans="1:6" x14ac:dyDescent="0.3">
      <c r="A6155">
        <v>6154</v>
      </c>
      <c r="B6155" s="1">
        <v>257.39600000000002</v>
      </c>
      <c r="C6155">
        <v>110.87479999999999</v>
      </c>
      <c r="D6155">
        <v>112.44410000000001</v>
      </c>
      <c r="E6155" s="2">
        <v>41896.374643923613</v>
      </c>
      <c r="F6155" s="3">
        <f t="shared" si="96"/>
        <v>41896.374999985077</v>
      </c>
    </row>
    <row r="6156" spans="1:6" x14ac:dyDescent="0.3">
      <c r="A6156">
        <v>6155</v>
      </c>
      <c r="B6156" s="1">
        <v>257.43799999999999</v>
      </c>
      <c r="C6156">
        <v>110.5091</v>
      </c>
      <c r="D6156">
        <v>112.0672</v>
      </c>
      <c r="E6156" s="2">
        <v>41896.416310532404</v>
      </c>
      <c r="F6156" s="3">
        <f t="shared" si="96"/>
        <v>41896.416666651741</v>
      </c>
    </row>
    <row r="6157" spans="1:6" x14ac:dyDescent="0.3">
      <c r="A6157">
        <v>6156</v>
      </c>
      <c r="B6157" s="1">
        <v>257.47899999999998</v>
      </c>
      <c r="C6157">
        <v>110.1966</v>
      </c>
      <c r="D6157">
        <v>111.7655</v>
      </c>
      <c r="E6157" s="2">
        <v>41896.457977141203</v>
      </c>
      <c r="F6157" s="3">
        <f t="shared" si="96"/>
        <v>41896.458333318405</v>
      </c>
    </row>
    <row r="6158" spans="1:6" x14ac:dyDescent="0.3">
      <c r="A6158">
        <v>6157</v>
      </c>
      <c r="B6158" s="1">
        <v>257.52100000000002</v>
      </c>
      <c r="C6158">
        <v>109.78879999999999</v>
      </c>
      <c r="D6158">
        <v>111.2867</v>
      </c>
      <c r="E6158" s="2">
        <v>41896.499643750001</v>
      </c>
      <c r="F6158" s="3">
        <f t="shared" si="96"/>
        <v>41896.49999998507</v>
      </c>
    </row>
    <row r="6159" spans="1:6" x14ac:dyDescent="0.3">
      <c r="A6159">
        <v>6158</v>
      </c>
      <c r="B6159" s="1">
        <v>257.56200000000001</v>
      </c>
      <c r="C6159">
        <v>109.3905</v>
      </c>
      <c r="D6159">
        <v>110.80929999999999</v>
      </c>
      <c r="E6159" s="2">
        <v>41896.5413103588</v>
      </c>
      <c r="F6159" s="3">
        <f t="shared" si="96"/>
        <v>41896.541666651734</v>
      </c>
    </row>
    <row r="6160" spans="1:6" x14ac:dyDescent="0.3">
      <c r="A6160">
        <v>6159</v>
      </c>
      <c r="B6160" s="1">
        <v>257.60399999999998</v>
      </c>
      <c r="C6160">
        <v>109.1968</v>
      </c>
      <c r="D6160">
        <v>110.61750000000001</v>
      </c>
      <c r="E6160" s="2">
        <v>41896.582976967591</v>
      </c>
      <c r="F6160" s="3">
        <f t="shared" si="96"/>
        <v>41896.583333318398</v>
      </c>
    </row>
    <row r="6161" spans="1:6" x14ac:dyDescent="0.3">
      <c r="A6161">
        <v>6160</v>
      </c>
      <c r="B6161" s="1">
        <v>257.64600000000002</v>
      </c>
      <c r="C6161">
        <v>109.1478</v>
      </c>
      <c r="D6161">
        <v>110.62439999999999</v>
      </c>
      <c r="E6161" s="2">
        <v>41896.62464357639</v>
      </c>
      <c r="F6161" s="3">
        <f t="shared" si="96"/>
        <v>41896.624999985062</v>
      </c>
    </row>
    <row r="6162" spans="1:6" x14ac:dyDescent="0.3">
      <c r="A6162">
        <v>6161</v>
      </c>
      <c r="B6162" s="1">
        <v>257.68799999999999</v>
      </c>
      <c r="C6162">
        <v>109.1078</v>
      </c>
      <c r="D6162">
        <v>110.6729</v>
      </c>
      <c r="E6162" s="2">
        <v>41896.666310185188</v>
      </c>
      <c r="F6162" s="3">
        <f t="shared" si="96"/>
        <v>41896.666666651727</v>
      </c>
    </row>
    <row r="6163" spans="1:6" x14ac:dyDescent="0.3">
      <c r="A6163">
        <v>6162</v>
      </c>
      <c r="B6163" s="1">
        <v>257.72899999999998</v>
      </c>
      <c r="C6163">
        <v>109.1795</v>
      </c>
      <c r="D6163">
        <v>110.7397</v>
      </c>
      <c r="E6163" s="2">
        <v>41896.707976793979</v>
      </c>
      <c r="F6163" s="3">
        <f t="shared" si="96"/>
        <v>41896.708333318391</v>
      </c>
    </row>
    <row r="6164" spans="1:6" x14ac:dyDescent="0.3">
      <c r="A6164">
        <v>6163</v>
      </c>
      <c r="B6164" s="1">
        <v>257.77100000000002</v>
      </c>
      <c r="C6164">
        <v>109.2321</v>
      </c>
      <c r="D6164">
        <v>110.72580000000001</v>
      </c>
      <c r="E6164" s="2">
        <v>41896.749643402778</v>
      </c>
      <c r="F6164" s="3">
        <f t="shared" si="96"/>
        <v>41896.749999985055</v>
      </c>
    </row>
    <row r="6165" spans="1:6" x14ac:dyDescent="0.3">
      <c r="A6165">
        <v>6164</v>
      </c>
      <c r="B6165" s="1">
        <v>257.81299999999999</v>
      </c>
      <c r="C6165">
        <v>109.1409</v>
      </c>
      <c r="D6165">
        <v>110.72920000000001</v>
      </c>
      <c r="E6165" s="2">
        <v>41896.791310011577</v>
      </c>
      <c r="F6165" s="3">
        <f t="shared" si="96"/>
        <v>41896.791666651719</v>
      </c>
    </row>
    <row r="6166" spans="1:6" x14ac:dyDescent="0.3">
      <c r="A6166">
        <v>6165</v>
      </c>
      <c r="B6166" s="1">
        <v>257.85399999999998</v>
      </c>
      <c r="C6166">
        <v>109.09399999999999</v>
      </c>
      <c r="D6166">
        <v>110.6739</v>
      </c>
      <c r="E6166" s="2">
        <v>41896.832976620368</v>
      </c>
      <c r="F6166" s="3">
        <f t="shared" si="96"/>
        <v>41896.833333318384</v>
      </c>
    </row>
    <row r="6167" spans="1:6" x14ac:dyDescent="0.3">
      <c r="A6167">
        <v>6166</v>
      </c>
      <c r="B6167" s="1">
        <v>257.89600000000002</v>
      </c>
      <c r="C6167">
        <v>108.9872</v>
      </c>
      <c r="D6167">
        <v>110.58280000000001</v>
      </c>
      <c r="E6167" s="2">
        <v>41896.874643229166</v>
      </c>
      <c r="F6167" s="3">
        <f t="shared" si="96"/>
        <v>41896.874999985048</v>
      </c>
    </row>
    <row r="6168" spans="1:6" x14ac:dyDescent="0.3">
      <c r="A6168">
        <v>6167</v>
      </c>
      <c r="B6168" s="1">
        <v>257.93799999999999</v>
      </c>
      <c r="C6168">
        <v>108.8758</v>
      </c>
      <c r="D6168">
        <v>110.5018</v>
      </c>
      <c r="E6168" s="2">
        <v>41896.916309837965</v>
      </c>
      <c r="F6168" s="3">
        <f t="shared" si="96"/>
        <v>41896.916666651712</v>
      </c>
    </row>
    <row r="6169" spans="1:6" x14ac:dyDescent="0.3">
      <c r="A6169">
        <v>6168</v>
      </c>
      <c r="B6169" s="1">
        <v>257.97899999999998</v>
      </c>
      <c r="C6169">
        <v>108.7787</v>
      </c>
      <c r="D6169">
        <v>110.4379</v>
      </c>
      <c r="E6169" s="2">
        <v>41896.957976446756</v>
      </c>
      <c r="F6169" s="3">
        <f t="shared" si="96"/>
        <v>41896.958333318376</v>
      </c>
    </row>
    <row r="6170" spans="1:6" x14ac:dyDescent="0.3">
      <c r="A6170">
        <v>6169</v>
      </c>
      <c r="B6170" s="1">
        <v>258.02100000000002</v>
      </c>
      <c r="C6170">
        <v>108.68899999999999</v>
      </c>
      <c r="D6170">
        <v>110.3874</v>
      </c>
      <c r="E6170" s="2">
        <v>41896.999643055555</v>
      </c>
      <c r="F6170" s="3">
        <f t="shared" si="96"/>
        <v>41896.999999985041</v>
      </c>
    </row>
    <row r="6171" spans="1:6" x14ac:dyDescent="0.3">
      <c r="A6171">
        <v>6170</v>
      </c>
      <c r="B6171" s="1">
        <v>258.06299999999999</v>
      </c>
      <c r="C6171">
        <v>108.7885</v>
      </c>
      <c r="D6171">
        <v>110.3682</v>
      </c>
      <c r="E6171" s="2">
        <v>41897.041309664353</v>
      </c>
      <c r="F6171" s="3">
        <f t="shared" si="96"/>
        <v>41897.041666651705</v>
      </c>
    </row>
    <row r="6172" spans="1:6" x14ac:dyDescent="0.3">
      <c r="A6172">
        <v>6171</v>
      </c>
      <c r="B6172" s="1">
        <v>258.10399999999998</v>
      </c>
      <c r="C6172">
        <v>108.79349999999999</v>
      </c>
      <c r="D6172">
        <v>110.429</v>
      </c>
      <c r="E6172" s="2">
        <v>41897.082976273145</v>
      </c>
      <c r="F6172" s="3">
        <f t="shared" si="96"/>
        <v>41897.083333318369</v>
      </c>
    </row>
    <row r="6173" spans="1:6" x14ac:dyDescent="0.3">
      <c r="A6173">
        <v>6172</v>
      </c>
      <c r="B6173" s="1">
        <v>258.14600000000002</v>
      </c>
      <c r="C6173">
        <v>108.77249999999999</v>
      </c>
      <c r="D6173">
        <v>110.45010000000001</v>
      </c>
      <c r="E6173" s="2">
        <v>41897.124642881943</v>
      </c>
      <c r="F6173" s="3">
        <f t="shared" si="96"/>
        <v>41897.124999985033</v>
      </c>
    </row>
    <row r="6174" spans="1:6" x14ac:dyDescent="0.3">
      <c r="A6174">
        <v>6173</v>
      </c>
      <c r="B6174" s="1">
        <v>258.18799999999999</v>
      </c>
      <c r="C6174">
        <v>108.7777</v>
      </c>
      <c r="D6174">
        <v>110.47620000000001</v>
      </c>
      <c r="E6174" s="2">
        <v>41897.166309490742</v>
      </c>
      <c r="F6174" s="3">
        <f t="shared" si="96"/>
        <v>41897.166666651698</v>
      </c>
    </row>
    <row r="6175" spans="1:6" x14ac:dyDescent="0.3">
      <c r="A6175">
        <v>6174</v>
      </c>
      <c r="B6175" s="1">
        <v>258.22899999999998</v>
      </c>
      <c r="C6175">
        <v>108.7664</v>
      </c>
      <c r="D6175">
        <v>110.50530000000001</v>
      </c>
      <c r="E6175" s="2">
        <v>41897.20797609954</v>
      </c>
      <c r="F6175" s="3">
        <f t="shared" si="96"/>
        <v>41897.208333318362</v>
      </c>
    </row>
    <row r="6176" spans="1:6" x14ac:dyDescent="0.3">
      <c r="A6176">
        <v>6175</v>
      </c>
      <c r="B6176" s="1">
        <v>258.27100000000002</v>
      </c>
      <c r="C6176">
        <v>108.68940000000001</v>
      </c>
      <c r="D6176">
        <v>110.4556</v>
      </c>
      <c r="E6176" s="2">
        <v>41897.249642708332</v>
      </c>
      <c r="F6176" s="3">
        <f t="shared" si="96"/>
        <v>41897.249999985026</v>
      </c>
    </row>
    <row r="6177" spans="1:6" x14ac:dyDescent="0.3">
      <c r="A6177">
        <v>6176</v>
      </c>
      <c r="B6177" s="1">
        <v>258.31299999999999</v>
      </c>
      <c r="C6177">
        <v>108.4552</v>
      </c>
      <c r="D6177">
        <v>110.30029999999999</v>
      </c>
      <c r="E6177" s="2">
        <v>41897.29130931713</v>
      </c>
      <c r="F6177" s="3">
        <f t="shared" si="96"/>
        <v>41897.29166665169</v>
      </c>
    </row>
    <row r="6178" spans="1:6" x14ac:dyDescent="0.3">
      <c r="A6178">
        <v>6177</v>
      </c>
      <c r="B6178" s="1">
        <v>258.35399999999998</v>
      </c>
      <c r="C6178">
        <v>108.2021</v>
      </c>
      <c r="D6178">
        <v>110.08450000000001</v>
      </c>
      <c r="E6178" s="2">
        <v>41897.332975925929</v>
      </c>
      <c r="F6178" s="3">
        <f t="shared" si="96"/>
        <v>41897.333333318355</v>
      </c>
    </row>
    <row r="6179" spans="1:6" x14ac:dyDescent="0.3">
      <c r="A6179">
        <v>6178</v>
      </c>
      <c r="B6179" s="1">
        <v>258.39600000000002</v>
      </c>
      <c r="C6179">
        <v>108.00700000000001</v>
      </c>
      <c r="D6179">
        <v>109.8937</v>
      </c>
      <c r="E6179" s="2">
        <v>41897.37464253472</v>
      </c>
      <c r="F6179" s="3">
        <f t="shared" si="96"/>
        <v>41897.374999985019</v>
      </c>
    </row>
    <row r="6180" spans="1:6" x14ac:dyDescent="0.3">
      <c r="A6180">
        <v>6179</v>
      </c>
      <c r="B6180" s="1">
        <v>258.43799999999999</v>
      </c>
      <c r="C6180">
        <v>107.8532</v>
      </c>
      <c r="D6180">
        <v>109.7306</v>
      </c>
      <c r="E6180" s="2">
        <v>41897.416309143518</v>
      </c>
      <c r="F6180" s="3">
        <f t="shared" si="96"/>
        <v>41897.416666651683</v>
      </c>
    </row>
    <row r="6181" spans="1:6" x14ac:dyDescent="0.3">
      <c r="A6181">
        <v>6180</v>
      </c>
      <c r="B6181" s="1">
        <v>258.47899999999998</v>
      </c>
      <c r="C6181">
        <v>107.7183</v>
      </c>
      <c r="D6181">
        <v>109.5796</v>
      </c>
      <c r="E6181" s="2">
        <v>41897.457975752317</v>
      </c>
      <c r="F6181" s="3">
        <f t="shared" si="96"/>
        <v>41897.458333318347</v>
      </c>
    </row>
    <row r="6182" spans="1:6" x14ac:dyDescent="0.3">
      <c r="A6182">
        <v>6181</v>
      </c>
      <c r="B6182" s="1">
        <v>258.52100000000002</v>
      </c>
      <c r="C6182">
        <v>107.5731</v>
      </c>
      <c r="D6182">
        <v>109.4483</v>
      </c>
      <c r="E6182" s="2">
        <v>41897.499642361108</v>
      </c>
      <c r="F6182" s="3">
        <f t="shared" si="96"/>
        <v>41897.499999985012</v>
      </c>
    </row>
    <row r="6183" spans="1:6" x14ac:dyDescent="0.3">
      <c r="A6183">
        <v>6182</v>
      </c>
      <c r="B6183" s="1">
        <v>258.56299999999999</v>
      </c>
      <c r="C6183">
        <v>107.48139999999999</v>
      </c>
      <c r="D6183">
        <v>109.2989</v>
      </c>
      <c r="E6183" s="2">
        <v>41897.541308969907</v>
      </c>
      <c r="F6183" s="3">
        <f t="shared" si="96"/>
        <v>41897.541666651676</v>
      </c>
    </row>
    <row r="6184" spans="1:6" x14ac:dyDescent="0.3">
      <c r="A6184">
        <v>6183</v>
      </c>
      <c r="B6184" s="1">
        <v>258.60399999999998</v>
      </c>
      <c r="C6184">
        <v>107.5214</v>
      </c>
      <c r="D6184">
        <v>109.31319999999999</v>
      </c>
      <c r="E6184" s="2">
        <v>41897.582975578705</v>
      </c>
      <c r="F6184" s="3">
        <f t="shared" si="96"/>
        <v>41897.58333331834</v>
      </c>
    </row>
    <row r="6185" spans="1:6" x14ac:dyDescent="0.3">
      <c r="A6185">
        <v>6184</v>
      </c>
      <c r="B6185" s="1">
        <v>258.64600000000002</v>
      </c>
      <c r="C6185">
        <v>107.5064</v>
      </c>
      <c r="D6185">
        <v>109.2822</v>
      </c>
      <c r="E6185" s="2">
        <v>41897.624642187497</v>
      </c>
      <c r="F6185" s="3">
        <f t="shared" si="96"/>
        <v>41897.624999985004</v>
      </c>
    </row>
    <row r="6186" spans="1:6" x14ac:dyDescent="0.3">
      <c r="A6186">
        <v>6185</v>
      </c>
      <c r="B6186" s="1">
        <v>258.68700000000001</v>
      </c>
      <c r="C6186">
        <v>107.5895</v>
      </c>
      <c r="D6186">
        <v>109.3185</v>
      </c>
      <c r="E6186" s="2">
        <v>41897.666308796295</v>
      </c>
      <c r="F6186" s="3">
        <f t="shared" si="96"/>
        <v>41897.666666651668</v>
      </c>
    </row>
    <row r="6187" spans="1:6" x14ac:dyDescent="0.3">
      <c r="A6187">
        <v>6186</v>
      </c>
      <c r="B6187" s="1">
        <v>258.72899999999998</v>
      </c>
      <c r="C6187">
        <v>107.96299999999999</v>
      </c>
      <c r="D6187">
        <v>109.73439999999999</v>
      </c>
      <c r="E6187" s="2">
        <v>41897.707975405094</v>
      </c>
      <c r="F6187" s="3">
        <f t="shared" si="96"/>
        <v>41897.708333318333</v>
      </c>
    </row>
    <row r="6188" spans="1:6" x14ac:dyDescent="0.3">
      <c r="A6188">
        <v>6187</v>
      </c>
      <c r="B6188" s="1">
        <v>258.77100000000002</v>
      </c>
      <c r="C6188">
        <v>108.1164</v>
      </c>
      <c r="D6188">
        <v>109.807</v>
      </c>
      <c r="E6188" s="2">
        <v>41897.749642013892</v>
      </c>
      <c r="F6188" s="3">
        <f t="shared" si="96"/>
        <v>41897.749999984997</v>
      </c>
    </row>
    <row r="6189" spans="1:6" x14ac:dyDescent="0.3">
      <c r="A6189">
        <v>6188</v>
      </c>
      <c r="B6189" s="1">
        <v>258.81299999999999</v>
      </c>
      <c r="C6189">
        <v>108.232</v>
      </c>
      <c r="D6189">
        <v>109.9123</v>
      </c>
      <c r="E6189" s="2">
        <v>41897.791308622684</v>
      </c>
      <c r="F6189" s="3">
        <f t="shared" si="96"/>
        <v>41897.791666651661</v>
      </c>
    </row>
    <row r="6190" spans="1:6" x14ac:dyDescent="0.3">
      <c r="A6190">
        <v>6189</v>
      </c>
      <c r="B6190" s="1">
        <v>258.85399999999998</v>
      </c>
      <c r="C6190">
        <v>108.3665</v>
      </c>
      <c r="D6190">
        <v>110.0574</v>
      </c>
      <c r="E6190" s="2">
        <v>41897.832975231482</v>
      </c>
      <c r="F6190" s="3">
        <f t="shared" si="96"/>
        <v>41897.833333318325</v>
      </c>
    </row>
    <row r="6191" spans="1:6" x14ac:dyDescent="0.3">
      <c r="A6191">
        <v>6190</v>
      </c>
      <c r="B6191" s="1">
        <v>258.89600000000002</v>
      </c>
      <c r="C6191">
        <v>108.5067</v>
      </c>
      <c r="D6191">
        <v>110.1901</v>
      </c>
      <c r="E6191" s="2">
        <v>41897.874641840281</v>
      </c>
      <c r="F6191" s="3">
        <f t="shared" si="96"/>
        <v>41897.87499998499</v>
      </c>
    </row>
    <row r="6192" spans="1:6" x14ac:dyDescent="0.3">
      <c r="A6192">
        <v>6191</v>
      </c>
      <c r="B6192" s="1">
        <v>258.93799999999999</v>
      </c>
      <c r="C6192">
        <v>108.53919999999999</v>
      </c>
      <c r="D6192">
        <v>110.2015</v>
      </c>
      <c r="E6192" s="2">
        <v>41897.916308449072</v>
      </c>
      <c r="F6192" s="3">
        <f t="shared" si="96"/>
        <v>41897.916666651654</v>
      </c>
    </row>
    <row r="6193" spans="1:6" x14ac:dyDescent="0.3">
      <c r="A6193">
        <v>6192</v>
      </c>
      <c r="B6193" s="1">
        <v>258.97899999999998</v>
      </c>
      <c r="C6193">
        <v>108.6058</v>
      </c>
      <c r="D6193">
        <v>110.25360000000001</v>
      </c>
      <c r="E6193" s="2">
        <v>41897.95797505787</v>
      </c>
      <c r="F6193" s="3">
        <f t="shared" si="96"/>
        <v>41897.958333318318</v>
      </c>
    </row>
    <row r="6194" spans="1:6" x14ac:dyDescent="0.3">
      <c r="A6194">
        <v>6193</v>
      </c>
      <c r="B6194" s="1">
        <v>259.02100000000002</v>
      </c>
      <c r="C6194">
        <v>108.6682</v>
      </c>
      <c r="D6194">
        <v>110.2927</v>
      </c>
      <c r="E6194" s="2">
        <v>41897.999641666669</v>
      </c>
      <c r="F6194" s="3">
        <f t="shared" si="96"/>
        <v>41897.999999984982</v>
      </c>
    </row>
    <row r="6195" spans="1:6" x14ac:dyDescent="0.3">
      <c r="A6195">
        <v>6194</v>
      </c>
      <c r="B6195" s="1">
        <v>259.06299999999999</v>
      </c>
      <c r="C6195">
        <v>108.66849999999999</v>
      </c>
      <c r="D6195">
        <v>110.32040000000001</v>
      </c>
      <c r="E6195" s="2">
        <v>41898.04130827546</v>
      </c>
      <c r="F6195" s="3">
        <f t="shared" si="96"/>
        <v>41898.041666651647</v>
      </c>
    </row>
    <row r="6196" spans="1:6" x14ac:dyDescent="0.3">
      <c r="A6196">
        <v>6195</v>
      </c>
      <c r="B6196" s="1">
        <v>259.10399999999998</v>
      </c>
      <c r="C6196">
        <v>108.6919</v>
      </c>
      <c r="D6196">
        <v>110.3976</v>
      </c>
      <c r="E6196" s="2">
        <v>41898.082974884259</v>
      </c>
      <c r="F6196" s="3">
        <f t="shared" si="96"/>
        <v>41898.083333318311</v>
      </c>
    </row>
    <row r="6197" spans="1:6" x14ac:dyDescent="0.3">
      <c r="A6197">
        <v>6196</v>
      </c>
      <c r="B6197" s="1">
        <v>259.14600000000002</v>
      </c>
      <c r="C6197">
        <v>108.7206</v>
      </c>
      <c r="D6197">
        <v>110.49460000000001</v>
      </c>
      <c r="E6197" s="2">
        <v>41898.124641493057</v>
      </c>
      <c r="F6197" s="3">
        <f t="shared" si="96"/>
        <v>41898.124999984975</v>
      </c>
    </row>
    <row r="6198" spans="1:6" x14ac:dyDescent="0.3">
      <c r="A6198">
        <v>6197</v>
      </c>
      <c r="B6198" s="1">
        <v>259.18799999999999</v>
      </c>
      <c r="C6198">
        <v>108.7576</v>
      </c>
      <c r="D6198">
        <v>110.6014</v>
      </c>
      <c r="E6198" s="2">
        <v>41898.166308101849</v>
      </c>
      <c r="F6198" s="3">
        <f t="shared" si="96"/>
        <v>41898.166666651639</v>
      </c>
    </row>
    <row r="6199" spans="1:6" x14ac:dyDescent="0.3">
      <c r="A6199">
        <v>6198</v>
      </c>
      <c r="B6199" s="1">
        <v>259.22899999999998</v>
      </c>
      <c r="C6199">
        <v>108.7599</v>
      </c>
      <c r="D6199">
        <v>110.6733</v>
      </c>
      <c r="E6199" s="2">
        <v>41898.207974710647</v>
      </c>
      <c r="F6199" s="3">
        <f t="shared" si="96"/>
        <v>41898.208333318304</v>
      </c>
    </row>
    <row r="6200" spans="1:6" x14ac:dyDescent="0.3">
      <c r="A6200">
        <v>6199</v>
      </c>
      <c r="B6200" s="1">
        <v>259.27100000000002</v>
      </c>
      <c r="C6200">
        <v>108.68300000000001</v>
      </c>
      <c r="D6200">
        <v>110.68300000000001</v>
      </c>
      <c r="E6200" s="2">
        <v>41898.249641319446</v>
      </c>
      <c r="F6200" s="3">
        <f t="shared" si="96"/>
        <v>41898.249999984968</v>
      </c>
    </row>
    <row r="6201" spans="1:6" x14ac:dyDescent="0.3">
      <c r="A6201">
        <v>6200</v>
      </c>
      <c r="B6201" s="1">
        <v>259.31299999999999</v>
      </c>
      <c r="C6201">
        <v>108.5063</v>
      </c>
      <c r="D6201">
        <v>110.5716</v>
      </c>
      <c r="E6201" s="2">
        <v>41898.291307928244</v>
      </c>
      <c r="F6201" s="3">
        <f t="shared" si="96"/>
        <v>41898.291666651632</v>
      </c>
    </row>
    <row r="6202" spans="1:6" x14ac:dyDescent="0.3">
      <c r="A6202">
        <v>6201</v>
      </c>
      <c r="B6202" s="1">
        <v>259.35399999999998</v>
      </c>
      <c r="C6202">
        <v>108.3275</v>
      </c>
      <c r="D6202">
        <v>110.4093</v>
      </c>
      <c r="E6202" s="2">
        <v>41898.332974537036</v>
      </c>
      <c r="F6202" s="3">
        <f t="shared" si="96"/>
        <v>41898.333333318296</v>
      </c>
    </row>
    <row r="6203" spans="1:6" x14ac:dyDescent="0.3">
      <c r="A6203">
        <v>6202</v>
      </c>
      <c r="B6203" s="1">
        <v>259.39600000000002</v>
      </c>
      <c r="C6203">
        <v>108.15309999999999</v>
      </c>
      <c r="D6203">
        <v>110.21429999999999</v>
      </c>
      <c r="E6203" s="2">
        <v>41898.374641145834</v>
      </c>
      <c r="F6203" s="3">
        <f t="shared" si="96"/>
        <v>41898.374999984961</v>
      </c>
    </row>
    <row r="6204" spans="1:6" x14ac:dyDescent="0.3">
      <c r="A6204">
        <v>6203</v>
      </c>
      <c r="B6204" s="1">
        <v>259.43799999999999</v>
      </c>
      <c r="C6204">
        <v>107.9922</v>
      </c>
      <c r="D6204">
        <v>110.0337</v>
      </c>
      <c r="E6204" s="2">
        <v>41898.416307754633</v>
      </c>
      <c r="F6204" s="3">
        <f t="shared" si="96"/>
        <v>41898.416666651625</v>
      </c>
    </row>
    <row r="6205" spans="1:6" x14ac:dyDescent="0.3">
      <c r="A6205">
        <v>6204</v>
      </c>
      <c r="B6205" s="1">
        <v>259.47899999999998</v>
      </c>
      <c r="C6205">
        <v>107.8742</v>
      </c>
      <c r="D6205">
        <v>109.9055</v>
      </c>
      <c r="E6205" s="2">
        <v>41898.457974363424</v>
      </c>
      <c r="F6205" s="3">
        <f t="shared" si="96"/>
        <v>41898.458333318289</v>
      </c>
    </row>
    <row r="6206" spans="1:6" x14ac:dyDescent="0.3">
      <c r="A6206">
        <v>6205</v>
      </c>
      <c r="B6206" s="1">
        <v>259.52100000000002</v>
      </c>
      <c r="C6206">
        <v>107.7764</v>
      </c>
      <c r="D6206">
        <v>109.80419999999999</v>
      </c>
      <c r="E6206" s="2">
        <v>41898.499640972223</v>
      </c>
      <c r="F6206" s="3">
        <f t="shared" si="96"/>
        <v>41898.499999984953</v>
      </c>
    </row>
    <row r="6207" spans="1:6" x14ac:dyDescent="0.3">
      <c r="A6207">
        <v>6206</v>
      </c>
      <c r="B6207" s="1">
        <v>259.56299999999999</v>
      </c>
      <c r="C6207">
        <v>107.6386</v>
      </c>
      <c r="D6207">
        <v>109.6725</v>
      </c>
      <c r="E6207" s="2">
        <v>41898.541307581021</v>
      </c>
      <c r="F6207" s="3">
        <f t="shared" si="96"/>
        <v>41898.541666651618</v>
      </c>
    </row>
    <row r="6208" spans="1:6" x14ac:dyDescent="0.3">
      <c r="A6208">
        <v>6207</v>
      </c>
      <c r="B6208" s="1">
        <v>259.60399999999998</v>
      </c>
      <c r="C6208">
        <v>107.5844</v>
      </c>
      <c r="D6208">
        <v>109.65300000000001</v>
      </c>
      <c r="E6208" s="2">
        <v>41898.582974189812</v>
      </c>
      <c r="F6208" s="3">
        <f t="shared" si="96"/>
        <v>41898.583333318282</v>
      </c>
    </row>
    <row r="6209" spans="1:6" x14ac:dyDescent="0.3">
      <c r="A6209">
        <v>6208</v>
      </c>
      <c r="B6209" s="1">
        <v>259.64600000000002</v>
      </c>
      <c r="C6209">
        <v>107.64579999999999</v>
      </c>
      <c r="D6209">
        <v>109.74769999999999</v>
      </c>
      <c r="E6209" s="2">
        <v>41898.624640798611</v>
      </c>
      <c r="F6209" s="3">
        <f t="shared" si="96"/>
        <v>41898.624999984946</v>
      </c>
    </row>
    <row r="6210" spans="1:6" x14ac:dyDescent="0.3">
      <c r="A6210">
        <v>6209</v>
      </c>
      <c r="B6210" s="1">
        <v>259.68799999999999</v>
      </c>
      <c r="C6210">
        <v>107.8068</v>
      </c>
      <c r="D6210">
        <v>109.9678</v>
      </c>
      <c r="E6210" s="2">
        <v>41898.666307407409</v>
      </c>
      <c r="F6210" s="3">
        <f t="shared" si="96"/>
        <v>41898.66666665161</v>
      </c>
    </row>
    <row r="6211" spans="1:6" x14ac:dyDescent="0.3">
      <c r="A6211">
        <v>6210</v>
      </c>
      <c r="B6211" s="1">
        <v>259.72899999999998</v>
      </c>
      <c r="C6211">
        <v>107.9705</v>
      </c>
      <c r="D6211">
        <v>110.13720000000001</v>
      </c>
      <c r="E6211" s="2">
        <v>41898.707974016201</v>
      </c>
      <c r="F6211" s="3">
        <f t="shared" si="96"/>
        <v>41898.708333318275</v>
      </c>
    </row>
    <row r="6212" spans="1:6" x14ac:dyDescent="0.3">
      <c r="A6212">
        <v>6211</v>
      </c>
      <c r="B6212" s="1">
        <v>259.77100000000002</v>
      </c>
      <c r="C6212">
        <v>108.122</v>
      </c>
      <c r="D6212">
        <v>110.196</v>
      </c>
      <c r="E6212" s="2">
        <v>41898.749640624999</v>
      </c>
      <c r="F6212" s="3">
        <f t="shared" ref="F6212:F6275" si="97">F6211+(1/24)</f>
        <v>41898.749999984939</v>
      </c>
    </row>
    <row r="6213" spans="1:6" x14ac:dyDescent="0.3">
      <c r="A6213">
        <v>6212</v>
      </c>
      <c r="B6213" s="1">
        <v>259.81299999999999</v>
      </c>
      <c r="C6213">
        <v>108.25279999999999</v>
      </c>
      <c r="D6213">
        <v>110.23139999999999</v>
      </c>
      <c r="E6213" s="2">
        <v>41898.791307233798</v>
      </c>
      <c r="F6213" s="3">
        <f t="shared" si="97"/>
        <v>41898.791666651603</v>
      </c>
    </row>
    <row r="6214" spans="1:6" x14ac:dyDescent="0.3">
      <c r="A6214">
        <v>6213</v>
      </c>
      <c r="B6214" s="1">
        <v>259.85399999999998</v>
      </c>
      <c r="C6214">
        <v>108.3496</v>
      </c>
      <c r="D6214">
        <v>110.2884</v>
      </c>
      <c r="E6214" s="2">
        <v>41898.832973842589</v>
      </c>
      <c r="F6214" s="3">
        <f t="shared" si="97"/>
        <v>41898.833333318267</v>
      </c>
    </row>
    <row r="6215" spans="1:6" x14ac:dyDescent="0.3">
      <c r="A6215">
        <v>6214</v>
      </c>
      <c r="B6215" s="1">
        <v>259.89600000000002</v>
      </c>
      <c r="C6215">
        <v>108.4554</v>
      </c>
      <c r="D6215">
        <v>110.4246</v>
      </c>
      <c r="E6215" s="2">
        <v>41898.874640451388</v>
      </c>
      <c r="F6215" s="3">
        <f t="shared" si="97"/>
        <v>41898.874999984931</v>
      </c>
    </row>
    <row r="6216" spans="1:6" x14ac:dyDescent="0.3">
      <c r="A6216">
        <v>6215</v>
      </c>
      <c r="B6216" s="1">
        <v>259.93799999999999</v>
      </c>
      <c r="C6216">
        <v>108.5612</v>
      </c>
      <c r="D6216">
        <v>110.55</v>
      </c>
      <c r="E6216" s="2">
        <v>41898.916307060186</v>
      </c>
      <c r="F6216" s="3">
        <f t="shared" si="97"/>
        <v>41898.916666651596</v>
      </c>
    </row>
    <row r="6217" spans="1:6" x14ac:dyDescent="0.3">
      <c r="A6217">
        <v>6216</v>
      </c>
      <c r="B6217" s="1">
        <v>259.97899999999998</v>
      </c>
      <c r="C6217">
        <v>108.6211</v>
      </c>
      <c r="D6217">
        <v>110.6173</v>
      </c>
      <c r="E6217" s="2">
        <v>41898.957973668985</v>
      </c>
      <c r="F6217" s="3">
        <f t="shared" si="97"/>
        <v>41898.95833331826</v>
      </c>
    </row>
    <row r="6218" spans="1:6" x14ac:dyDescent="0.3">
      <c r="A6218">
        <v>6217</v>
      </c>
      <c r="B6218" s="1">
        <v>260.02100000000002</v>
      </c>
      <c r="C6218">
        <v>108.6699</v>
      </c>
      <c r="D6218">
        <v>110.6901</v>
      </c>
      <c r="E6218" s="2">
        <v>41898.999640277776</v>
      </c>
      <c r="F6218" s="3">
        <f t="shared" si="97"/>
        <v>41898.999999984924</v>
      </c>
    </row>
    <row r="6219" spans="1:6" x14ac:dyDescent="0.3">
      <c r="A6219">
        <v>6218</v>
      </c>
      <c r="B6219" s="1">
        <v>260.06200000000001</v>
      </c>
      <c r="C6219">
        <v>108.74930000000001</v>
      </c>
      <c r="D6219">
        <v>110.78189999999999</v>
      </c>
      <c r="E6219" s="2">
        <v>41899.041306886575</v>
      </c>
      <c r="F6219" s="3">
        <f t="shared" si="97"/>
        <v>41899.041666651588</v>
      </c>
    </row>
    <row r="6220" spans="1:6" x14ac:dyDescent="0.3">
      <c r="A6220">
        <v>6219</v>
      </c>
      <c r="B6220" s="1">
        <v>260.10399999999998</v>
      </c>
      <c r="C6220">
        <v>108.80670000000001</v>
      </c>
      <c r="D6220">
        <v>110.8329</v>
      </c>
      <c r="E6220" s="2">
        <v>41899.082973495373</v>
      </c>
      <c r="F6220" s="3">
        <f t="shared" si="97"/>
        <v>41899.083333318253</v>
      </c>
    </row>
    <row r="6221" spans="1:6" x14ac:dyDescent="0.3">
      <c r="A6221">
        <v>6220</v>
      </c>
      <c r="B6221" s="1">
        <v>260.14600000000002</v>
      </c>
      <c r="C6221">
        <v>108.8322</v>
      </c>
      <c r="D6221">
        <v>110.84869999999999</v>
      </c>
      <c r="E6221" s="2">
        <v>41899.124640104164</v>
      </c>
      <c r="F6221" s="3">
        <f t="shared" si="97"/>
        <v>41899.124999984917</v>
      </c>
    </row>
    <row r="6222" spans="1:6" x14ac:dyDescent="0.3">
      <c r="A6222">
        <v>6221</v>
      </c>
      <c r="B6222" s="1">
        <v>260.18799999999999</v>
      </c>
      <c r="C6222">
        <v>108.889</v>
      </c>
      <c r="D6222">
        <v>110.9115</v>
      </c>
      <c r="E6222" s="2">
        <v>41899.166306712963</v>
      </c>
      <c r="F6222" s="3">
        <f t="shared" si="97"/>
        <v>41899.166666651581</v>
      </c>
    </row>
    <row r="6223" spans="1:6" x14ac:dyDescent="0.3">
      <c r="A6223">
        <v>6222</v>
      </c>
      <c r="B6223" s="1">
        <v>260.22899999999998</v>
      </c>
      <c r="C6223">
        <v>108.89709999999999</v>
      </c>
      <c r="D6223">
        <v>110.9415</v>
      </c>
      <c r="E6223" s="2">
        <v>41899.207973321762</v>
      </c>
      <c r="F6223" s="3">
        <f t="shared" si="97"/>
        <v>41899.208333318245</v>
      </c>
    </row>
    <row r="6224" spans="1:6" x14ac:dyDescent="0.3">
      <c r="A6224">
        <v>6223</v>
      </c>
      <c r="B6224" s="1">
        <v>260.27100000000002</v>
      </c>
      <c r="C6224">
        <v>108.839</v>
      </c>
      <c r="D6224">
        <v>110.9102</v>
      </c>
      <c r="E6224" s="2">
        <v>41899.249639930553</v>
      </c>
      <c r="F6224" s="3">
        <f t="shared" si="97"/>
        <v>41899.24999998491</v>
      </c>
    </row>
    <row r="6225" spans="1:6" x14ac:dyDescent="0.3">
      <c r="A6225">
        <v>6224</v>
      </c>
      <c r="B6225" s="1">
        <v>260.31299999999999</v>
      </c>
      <c r="C6225">
        <v>108.7102</v>
      </c>
      <c r="D6225">
        <v>110.8699</v>
      </c>
      <c r="E6225" s="2">
        <v>41899.291306539351</v>
      </c>
      <c r="F6225" s="3">
        <f t="shared" si="97"/>
        <v>41899.291666651574</v>
      </c>
    </row>
    <row r="6226" spans="1:6" x14ac:dyDescent="0.3">
      <c r="A6226">
        <v>6225</v>
      </c>
      <c r="B6226" s="1">
        <v>260.35399999999998</v>
      </c>
      <c r="C6226">
        <v>108.5869</v>
      </c>
      <c r="D6226">
        <v>110.85420000000001</v>
      </c>
      <c r="E6226" s="2">
        <v>41899.33297314815</v>
      </c>
      <c r="F6226" s="3">
        <f t="shared" si="97"/>
        <v>41899.333333318238</v>
      </c>
    </row>
    <row r="6227" spans="1:6" x14ac:dyDescent="0.3">
      <c r="A6227">
        <v>6226</v>
      </c>
      <c r="B6227" s="1">
        <v>260.39600000000002</v>
      </c>
      <c r="C6227">
        <v>108.462</v>
      </c>
      <c r="D6227">
        <v>110.7407</v>
      </c>
      <c r="E6227" s="2">
        <v>41899.374639756941</v>
      </c>
      <c r="F6227" s="3">
        <f t="shared" si="97"/>
        <v>41899.374999984902</v>
      </c>
    </row>
    <row r="6228" spans="1:6" x14ac:dyDescent="0.3">
      <c r="A6228">
        <v>6227</v>
      </c>
      <c r="B6228" s="1">
        <v>260.43799999999999</v>
      </c>
      <c r="C6228">
        <v>108.3426</v>
      </c>
      <c r="D6228">
        <v>110.6028</v>
      </c>
      <c r="E6228" s="2">
        <v>41899.41630636574</v>
      </c>
      <c r="F6228" s="3">
        <f t="shared" si="97"/>
        <v>41899.416666651567</v>
      </c>
    </row>
    <row r="6229" spans="1:6" x14ac:dyDescent="0.3">
      <c r="A6229">
        <v>6228</v>
      </c>
      <c r="B6229" s="1">
        <v>260.47899999999998</v>
      </c>
      <c r="C6229">
        <v>108.28489999999999</v>
      </c>
      <c r="D6229">
        <v>110.5605</v>
      </c>
      <c r="E6229" s="2">
        <v>41899.457972974538</v>
      </c>
      <c r="F6229" s="3">
        <f t="shared" si="97"/>
        <v>41899.458333318231</v>
      </c>
    </row>
    <row r="6230" spans="1:6" x14ac:dyDescent="0.3">
      <c r="A6230">
        <v>6229</v>
      </c>
      <c r="B6230" s="1">
        <v>260.52100000000002</v>
      </c>
      <c r="C6230">
        <v>108.2667</v>
      </c>
      <c r="D6230">
        <v>110.54519999999999</v>
      </c>
      <c r="E6230" s="2">
        <v>41899.499639583337</v>
      </c>
      <c r="F6230" s="3">
        <f t="shared" si="97"/>
        <v>41899.499999984895</v>
      </c>
    </row>
    <row r="6231" spans="1:6" x14ac:dyDescent="0.3">
      <c r="A6231">
        <v>6230</v>
      </c>
      <c r="B6231" s="1">
        <v>260.56299999999999</v>
      </c>
      <c r="C6231">
        <v>108.28919999999999</v>
      </c>
      <c r="D6231">
        <v>110.5239</v>
      </c>
      <c r="E6231" s="2">
        <v>41899.541306192128</v>
      </c>
      <c r="F6231" s="3">
        <f t="shared" si="97"/>
        <v>41899.541666651559</v>
      </c>
    </row>
    <row r="6232" spans="1:6" x14ac:dyDescent="0.3">
      <c r="A6232">
        <v>6231</v>
      </c>
      <c r="B6232" s="1">
        <v>260.60399999999998</v>
      </c>
      <c r="C6232">
        <v>108.28879999999999</v>
      </c>
      <c r="D6232">
        <v>110.51179999999999</v>
      </c>
      <c r="E6232" s="2">
        <v>41899.582972800927</v>
      </c>
      <c r="F6232" s="3">
        <f t="shared" si="97"/>
        <v>41899.583333318224</v>
      </c>
    </row>
    <row r="6233" spans="1:6" x14ac:dyDescent="0.3">
      <c r="A6233">
        <v>6232</v>
      </c>
      <c r="B6233" s="1">
        <v>260.64600000000002</v>
      </c>
      <c r="C6233">
        <v>108.27849999999999</v>
      </c>
      <c r="D6233">
        <v>110.5168</v>
      </c>
      <c r="E6233" s="2">
        <v>41899.624639409725</v>
      </c>
      <c r="F6233" s="3">
        <f t="shared" si="97"/>
        <v>41899.624999984888</v>
      </c>
    </row>
    <row r="6234" spans="1:6" x14ac:dyDescent="0.3">
      <c r="A6234">
        <v>6233</v>
      </c>
      <c r="B6234" s="1">
        <v>260.68799999999999</v>
      </c>
      <c r="C6234">
        <v>108.38039999999999</v>
      </c>
      <c r="D6234">
        <v>110.68210000000001</v>
      </c>
      <c r="E6234" s="2">
        <v>41899.666306018516</v>
      </c>
      <c r="F6234" s="3">
        <f t="shared" si="97"/>
        <v>41899.666666651552</v>
      </c>
    </row>
    <row r="6235" spans="1:6" x14ac:dyDescent="0.3">
      <c r="A6235">
        <v>6234</v>
      </c>
      <c r="B6235" s="1">
        <v>260.72899999999998</v>
      </c>
      <c r="C6235">
        <v>108.5149</v>
      </c>
      <c r="D6235">
        <v>110.90130000000001</v>
      </c>
      <c r="E6235" s="2">
        <v>41899.707972627315</v>
      </c>
      <c r="F6235" s="3">
        <f t="shared" si="97"/>
        <v>41899.708333318216</v>
      </c>
    </row>
    <row r="6236" spans="1:6" x14ac:dyDescent="0.3">
      <c r="A6236">
        <v>6235</v>
      </c>
      <c r="B6236" s="1">
        <v>260.77100000000002</v>
      </c>
      <c r="C6236">
        <v>108.6455</v>
      </c>
      <c r="D6236">
        <v>110.9956</v>
      </c>
      <c r="E6236" s="2">
        <v>41899.749639236114</v>
      </c>
      <c r="F6236" s="3">
        <f t="shared" si="97"/>
        <v>41899.749999984881</v>
      </c>
    </row>
    <row r="6237" spans="1:6" x14ac:dyDescent="0.3">
      <c r="A6237">
        <v>6236</v>
      </c>
      <c r="B6237" s="1">
        <v>260.81299999999999</v>
      </c>
      <c r="C6237">
        <v>108.7717</v>
      </c>
      <c r="D6237">
        <v>111.0526</v>
      </c>
      <c r="E6237" s="2">
        <v>41899.791305844905</v>
      </c>
      <c r="F6237" s="3">
        <f t="shared" si="97"/>
        <v>41899.791666651545</v>
      </c>
    </row>
    <row r="6238" spans="1:6" x14ac:dyDescent="0.3">
      <c r="A6238">
        <v>6237</v>
      </c>
      <c r="B6238" s="1">
        <v>260.85399999999998</v>
      </c>
      <c r="C6238">
        <v>108.8716</v>
      </c>
      <c r="D6238">
        <v>111.14019999999999</v>
      </c>
      <c r="E6238" s="2">
        <v>41899.832972453703</v>
      </c>
      <c r="F6238" s="3">
        <f t="shared" si="97"/>
        <v>41899.833333318209</v>
      </c>
    </row>
    <row r="6239" spans="1:6" x14ac:dyDescent="0.3">
      <c r="A6239">
        <v>6238</v>
      </c>
      <c r="B6239" s="1">
        <v>260.89600000000002</v>
      </c>
      <c r="C6239">
        <v>108.94889999999999</v>
      </c>
      <c r="D6239">
        <v>111.1987</v>
      </c>
      <c r="E6239" s="2">
        <v>41899.874639062502</v>
      </c>
      <c r="F6239" s="3">
        <f t="shared" si="97"/>
        <v>41899.874999984873</v>
      </c>
    </row>
    <row r="6240" spans="1:6" x14ac:dyDescent="0.3">
      <c r="A6240">
        <v>6239</v>
      </c>
      <c r="B6240" s="1">
        <v>260.93799999999999</v>
      </c>
      <c r="C6240">
        <v>109.0577</v>
      </c>
      <c r="D6240">
        <v>111.274</v>
      </c>
      <c r="E6240" s="2">
        <v>41899.916305671293</v>
      </c>
      <c r="F6240" s="3">
        <f t="shared" si="97"/>
        <v>41899.916666651538</v>
      </c>
    </row>
    <row r="6241" spans="1:6" x14ac:dyDescent="0.3">
      <c r="A6241">
        <v>6240</v>
      </c>
      <c r="B6241" s="1">
        <v>260.97899999999998</v>
      </c>
      <c r="C6241">
        <v>109.1549</v>
      </c>
      <c r="D6241">
        <v>111.357</v>
      </c>
      <c r="E6241" s="2">
        <v>41899.957972280092</v>
      </c>
      <c r="F6241" s="3">
        <f t="shared" si="97"/>
        <v>41899.958333318202</v>
      </c>
    </row>
    <row r="6242" spans="1:6" x14ac:dyDescent="0.3">
      <c r="A6242">
        <v>6241</v>
      </c>
      <c r="B6242" s="1">
        <v>261.02100000000002</v>
      </c>
      <c r="C6242">
        <v>109.1859</v>
      </c>
      <c r="D6242">
        <v>111.3916</v>
      </c>
      <c r="E6242" s="2">
        <v>41899.99963888889</v>
      </c>
      <c r="F6242" s="3">
        <f t="shared" si="97"/>
        <v>41899.999999984866</v>
      </c>
    </row>
    <row r="6243" spans="1:6" x14ac:dyDescent="0.3">
      <c r="A6243">
        <v>6242</v>
      </c>
      <c r="B6243" s="1">
        <v>261.06299999999999</v>
      </c>
      <c r="C6243">
        <v>109.179</v>
      </c>
      <c r="D6243">
        <v>111.4143</v>
      </c>
      <c r="E6243" s="2">
        <v>41900.041305497682</v>
      </c>
      <c r="F6243" s="3">
        <f t="shared" si="97"/>
        <v>41900.04166665153</v>
      </c>
    </row>
    <row r="6244" spans="1:6" x14ac:dyDescent="0.3">
      <c r="A6244">
        <v>6243</v>
      </c>
      <c r="B6244" s="1">
        <v>261.10399999999998</v>
      </c>
      <c r="C6244">
        <v>109.1105</v>
      </c>
      <c r="D6244">
        <v>111.37269999999999</v>
      </c>
      <c r="E6244" s="2">
        <v>41900.08297210648</v>
      </c>
      <c r="F6244" s="3">
        <f t="shared" si="97"/>
        <v>41900.083333318194</v>
      </c>
    </row>
    <row r="6245" spans="1:6" x14ac:dyDescent="0.3">
      <c r="A6245">
        <v>6244</v>
      </c>
      <c r="B6245" s="1">
        <v>261.14600000000002</v>
      </c>
      <c r="C6245">
        <v>109.0431</v>
      </c>
      <c r="D6245">
        <v>111.3306</v>
      </c>
      <c r="E6245" s="2">
        <v>41900.124638715279</v>
      </c>
      <c r="F6245" s="3">
        <f t="shared" si="97"/>
        <v>41900.124999984859</v>
      </c>
    </row>
    <row r="6246" spans="1:6" x14ac:dyDescent="0.3">
      <c r="A6246">
        <v>6245</v>
      </c>
      <c r="B6246" s="1">
        <v>261.18799999999999</v>
      </c>
      <c r="C6246">
        <v>108.99630000000001</v>
      </c>
      <c r="D6246">
        <v>111.3249</v>
      </c>
      <c r="E6246" s="2">
        <v>41900.166305324077</v>
      </c>
      <c r="F6246" s="3">
        <f t="shared" si="97"/>
        <v>41900.166666651523</v>
      </c>
    </row>
    <row r="6247" spans="1:6" x14ac:dyDescent="0.3">
      <c r="A6247">
        <v>6246</v>
      </c>
      <c r="B6247" s="1">
        <v>261.22899999999998</v>
      </c>
      <c r="C6247">
        <v>108.9729</v>
      </c>
      <c r="D6247">
        <v>111.29989999999999</v>
      </c>
      <c r="E6247" s="2">
        <v>41900.207971932869</v>
      </c>
      <c r="F6247" s="3">
        <f t="shared" si="97"/>
        <v>41900.208333318187</v>
      </c>
    </row>
    <row r="6248" spans="1:6" x14ac:dyDescent="0.3">
      <c r="A6248">
        <v>6247</v>
      </c>
      <c r="B6248" s="1">
        <v>261.27100000000002</v>
      </c>
      <c r="C6248">
        <v>108.9734</v>
      </c>
      <c r="D6248">
        <v>111.30159999999999</v>
      </c>
      <c r="E6248" s="2">
        <v>41900.249638541667</v>
      </c>
      <c r="F6248" s="3">
        <f t="shared" si="97"/>
        <v>41900.249999984851</v>
      </c>
    </row>
    <row r="6249" spans="1:6" x14ac:dyDescent="0.3">
      <c r="A6249">
        <v>6248</v>
      </c>
      <c r="B6249" s="1">
        <v>261.31299999999999</v>
      </c>
      <c r="C6249">
        <v>108.8432</v>
      </c>
      <c r="D6249">
        <v>111.1991</v>
      </c>
      <c r="E6249" s="2">
        <v>41900.291305150466</v>
      </c>
      <c r="F6249" s="3">
        <f t="shared" si="97"/>
        <v>41900.291666651516</v>
      </c>
    </row>
    <row r="6250" spans="1:6" x14ac:dyDescent="0.3">
      <c r="A6250">
        <v>6249</v>
      </c>
      <c r="B6250" s="1">
        <v>261.35399999999998</v>
      </c>
      <c r="C6250">
        <v>108.6861</v>
      </c>
      <c r="D6250">
        <v>111.10380000000001</v>
      </c>
      <c r="E6250" s="2">
        <v>41900.332971759257</v>
      </c>
      <c r="F6250" s="3">
        <f t="shared" si="97"/>
        <v>41900.33333331818</v>
      </c>
    </row>
    <row r="6251" spans="1:6" x14ac:dyDescent="0.3">
      <c r="A6251">
        <v>6250</v>
      </c>
      <c r="B6251" s="1">
        <v>261.39600000000002</v>
      </c>
      <c r="C6251">
        <v>108.4876</v>
      </c>
      <c r="D6251">
        <v>110.8854</v>
      </c>
      <c r="E6251" s="2">
        <v>41900.374638368055</v>
      </c>
      <c r="F6251" s="3">
        <f t="shared" si="97"/>
        <v>41900.374999984844</v>
      </c>
    </row>
    <row r="6252" spans="1:6" x14ac:dyDescent="0.3">
      <c r="A6252">
        <v>6251</v>
      </c>
      <c r="B6252" s="1">
        <v>261.43799999999999</v>
      </c>
      <c r="C6252">
        <v>108.30929999999999</v>
      </c>
      <c r="D6252">
        <v>110.62560000000001</v>
      </c>
      <c r="E6252" s="2">
        <v>41900.416304976854</v>
      </c>
      <c r="F6252" s="3">
        <f t="shared" si="97"/>
        <v>41900.416666651508</v>
      </c>
    </row>
    <row r="6253" spans="1:6" x14ac:dyDescent="0.3">
      <c r="A6253">
        <v>6252</v>
      </c>
      <c r="B6253" s="1">
        <v>261.47899999999998</v>
      </c>
      <c r="C6253">
        <v>108.1653</v>
      </c>
      <c r="D6253">
        <v>110.3323</v>
      </c>
      <c r="E6253" s="2">
        <v>41900.457971585645</v>
      </c>
      <c r="F6253" s="3">
        <f t="shared" si="97"/>
        <v>41900.458333318173</v>
      </c>
    </row>
    <row r="6254" spans="1:6" x14ac:dyDescent="0.3">
      <c r="A6254">
        <v>6253</v>
      </c>
      <c r="B6254" s="1">
        <v>261.52100000000002</v>
      </c>
      <c r="C6254">
        <v>107.9892</v>
      </c>
      <c r="D6254">
        <v>109.99939999999999</v>
      </c>
      <c r="E6254" s="2">
        <v>41900.499638194444</v>
      </c>
      <c r="F6254" s="3">
        <f t="shared" si="97"/>
        <v>41900.499999984837</v>
      </c>
    </row>
    <row r="6255" spans="1:6" x14ac:dyDescent="0.3">
      <c r="A6255">
        <v>6254</v>
      </c>
      <c r="B6255" s="1">
        <v>261.56299999999999</v>
      </c>
      <c r="C6255">
        <v>108.005</v>
      </c>
      <c r="D6255">
        <v>109.9438</v>
      </c>
      <c r="E6255" s="2">
        <v>41900.541304803242</v>
      </c>
      <c r="F6255" s="3">
        <f t="shared" si="97"/>
        <v>41900.541666651501</v>
      </c>
    </row>
    <row r="6256" spans="1:6" x14ac:dyDescent="0.3">
      <c r="A6256">
        <v>6255</v>
      </c>
      <c r="B6256" s="1">
        <v>261.60599999999999</v>
      </c>
      <c r="C6256">
        <v>108.06310000000001</v>
      </c>
      <c r="D6256">
        <v>109.9434</v>
      </c>
      <c r="E6256" s="2">
        <v>41900.582971412034</v>
      </c>
      <c r="F6256" s="3">
        <f t="shared" si="97"/>
        <v>41900.583333318165</v>
      </c>
    </row>
    <row r="6257" spans="1:6" x14ac:dyDescent="0.3">
      <c r="A6257">
        <v>6256</v>
      </c>
      <c r="B6257" s="1">
        <v>261.65100000000001</v>
      </c>
      <c r="C6257">
        <v>108.08069999999999</v>
      </c>
      <c r="D6257">
        <v>109.97620000000001</v>
      </c>
      <c r="E6257" s="2">
        <v>41900.624638020832</v>
      </c>
      <c r="F6257" s="3">
        <f t="shared" si="97"/>
        <v>41900.62499998483</v>
      </c>
    </row>
    <row r="6258" spans="1:6" x14ac:dyDescent="0.3">
      <c r="A6258">
        <v>6257</v>
      </c>
      <c r="B6258" s="1">
        <v>261.69299999999998</v>
      </c>
      <c r="C6258">
        <v>108.08240000000001</v>
      </c>
      <c r="D6258">
        <v>110.00069999999999</v>
      </c>
      <c r="E6258" s="2">
        <v>41900.666304629631</v>
      </c>
      <c r="F6258" s="3">
        <f t="shared" si="97"/>
        <v>41900.666666651494</v>
      </c>
    </row>
    <row r="6259" spans="1:6" x14ac:dyDescent="0.3">
      <c r="A6259">
        <v>6258</v>
      </c>
      <c r="B6259" s="1">
        <v>261.73200000000003</v>
      </c>
      <c r="C6259">
        <v>108.1129</v>
      </c>
      <c r="D6259">
        <v>110.06659999999999</v>
      </c>
      <c r="E6259" s="2">
        <v>41900.707971238429</v>
      </c>
      <c r="F6259" s="3">
        <f t="shared" si="97"/>
        <v>41900.708333318158</v>
      </c>
    </row>
    <row r="6260" spans="1:6" x14ac:dyDescent="0.3">
      <c r="A6260">
        <v>6259</v>
      </c>
      <c r="B6260" s="1">
        <v>261.77199999999999</v>
      </c>
      <c r="C6260">
        <v>108.1558</v>
      </c>
      <c r="D6260">
        <v>110.1932</v>
      </c>
      <c r="E6260" s="2">
        <v>41900.749637847221</v>
      </c>
      <c r="F6260" s="3">
        <f t="shared" si="97"/>
        <v>41900.749999984822</v>
      </c>
    </row>
    <row r="6261" spans="1:6" x14ac:dyDescent="0.3">
      <c r="A6261">
        <v>6260</v>
      </c>
      <c r="B6261" s="1">
        <v>261.81700000000001</v>
      </c>
      <c r="C6261">
        <v>108.1812</v>
      </c>
      <c r="D6261">
        <v>110.2897</v>
      </c>
      <c r="E6261" s="2">
        <v>41900.791304456019</v>
      </c>
      <c r="F6261" s="3">
        <f t="shared" si="97"/>
        <v>41900.791666651487</v>
      </c>
    </row>
    <row r="6262" spans="1:6" x14ac:dyDescent="0.3">
      <c r="A6262">
        <v>6261</v>
      </c>
      <c r="B6262" s="1">
        <v>261.85899999999998</v>
      </c>
      <c r="C6262">
        <v>108.1404</v>
      </c>
      <c r="D6262">
        <v>110.3218</v>
      </c>
      <c r="E6262" s="2">
        <v>41900.832971064818</v>
      </c>
      <c r="F6262" s="3">
        <f t="shared" si="97"/>
        <v>41900.833333318151</v>
      </c>
    </row>
    <row r="6263" spans="1:6" x14ac:dyDescent="0.3">
      <c r="A6263">
        <v>6262</v>
      </c>
      <c r="B6263" s="1">
        <v>261.899</v>
      </c>
      <c r="C6263">
        <v>108.102</v>
      </c>
      <c r="D6263">
        <v>110.2903</v>
      </c>
      <c r="E6263" s="2">
        <v>41900.874637673609</v>
      </c>
      <c r="F6263" s="3">
        <f t="shared" si="97"/>
        <v>41900.874999984815</v>
      </c>
    </row>
    <row r="6264" spans="1:6" x14ac:dyDescent="0.3">
      <c r="A6264">
        <v>6263</v>
      </c>
      <c r="B6264" s="1">
        <v>261.94200000000001</v>
      </c>
      <c r="C6264">
        <v>108.1156</v>
      </c>
      <c r="D6264">
        <v>110.25409999999999</v>
      </c>
      <c r="E6264" s="2">
        <v>41900.916304282408</v>
      </c>
      <c r="F6264" s="3">
        <f t="shared" si="97"/>
        <v>41900.916666651479</v>
      </c>
    </row>
    <row r="6265" spans="1:6" x14ac:dyDescent="0.3">
      <c r="A6265">
        <v>6264</v>
      </c>
      <c r="B6265" s="1">
        <v>261.98399999999998</v>
      </c>
      <c r="C6265">
        <v>108.1223</v>
      </c>
      <c r="D6265">
        <v>110.2064</v>
      </c>
      <c r="E6265" s="2">
        <v>41900.957970891206</v>
      </c>
      <c r="F6265" s="3">
        <f t="shared" si="97"/>
        <v>41900.958333318144</v>
      </c>
    </row>
    <row r="6266" spans="1:6" x14ac:dyDescent="0.3">
      <c r="A6266">
        <v>6265</v>
      </c>
      <c r="B6266" s="1">
        <v>262.024</v>
      </c>
      <c r="C6266">
        <v>108.00530000000001</v>
      </c>
      <c r="D6266">
        <v>110.032</v>
      </c>
      <c r="E6266" s="2">
        <v>41900.999637499997</v>
      </c>
      <c r="F6266" s="3">
        <f t="shared" si="97"/>
        <v>41900.999999984808</v>
      </c>
    </row>
    <row r="6267" spans="1:6" x14ac:dyDescent="0.3">
      <c r="A6267">
        <v>6266</v>
      </c>
      <c r="B6267" s="1">
        <v>262.06799999999998</v>
      </c>
      <c r="C6267">
        <v>107.7774</v>
      </c>
      <c r="D6267">
        <v>109.80370000000001</v>
      </c>
      <c r="E6267" s="2">
        <v>41901.041304108796</v>
      </c>
      <c r="F6267" s="3">
        <f t="shared" si="97"/>
        <v>41901.041666651472</v>
      </c>
    </row>
    <row r="6268" spans="1:6" x14ac:dyDescent="0.3">
      <c r="A6268">
        <v>6267</v>
      </c>
      <c r="B6268" s="1">
        <v>262.11</v>
      </c>
      <c r="C6268">
        <v>107.557</v>
      </c>
      <c r="D6268">
        <v>109.6305</v>
      </c>
      <c r="E6268" s="2">
        <v>41901.082970717594</v>
      </c>
      <c r="F6268" s="3">
        <f t="shared" si="97"/>
        <v>41901.083333318136</v>
      </c>
    </row>
    <row r="6269" spans="1:6" x14ac:dyDescent="0.3">
      <c r="A6269">
        <v>6268</v>
      </c>
      <c r="B6269" s="1">
        <v>262.14999999999998</v>
      </c>
      <c r="C6269">
        <v>107.2838</v>
      </c>
      <c r="D6269">
        <v>109.4759</v>
      </c>
      <c r="E6269" s="2">
        <v>41901.124637326386</v>
      </c>
      <c r="F6269" s="3">
        <f t="shared" si="97"/>
        <v>41901.124999984801</v>
      </c>
    </row>
    <row r="6270" spans="1:6" x14ac:dyDescent="0.3">
      <c r="A6270">
        <v>6269</v>
      </c>
      <c r="B6270" s="1">
        <v>262.19</v>
      </c>
      <c r="C6270">
        <v>107.0314</v>
      </c>
      <c r="D6270">
        <v>109.3877</v>
      </c>
      <c r="E6270" s="2">
        <v>41901.166303935184</v>
      </c>
      <c r="F6270" s="3">
        <f t="shared" si="97"/>
        <v>41901.166666651465</v>
      </c>
    </row>
    <row r="6271" spans="1:6" x14ac:dyDescent="0.3">
      <c r="A6271">
        <v>6270</v>
      </c>
      <c r="B6271" s="1">
        <v>262.23500000000001</v>
      </c>
      <c r="C6271">
        <v>106.8044</v>
      </c>
      <c r="D6271">
        <v>109.2709</v>
      </c>
      <c r="E6271" s="2">
        <v>41901.207970543983</v>
      </c>
      <c r="F6271" s="3">
        <f t="shared" si="97"/>
        <v>41901.208333318129</v>
      </c>
    </row>
    <row r="6272" spans="1:6" x14ac:dyDescent="0.3">
      <c r="A6272">
        <v>6271</v>
      </c>
      <c r="B6272" s="1">
        <v>262.27600000000001</v>
      </c>
      <c r="C6272">
        <v>106.4632</v>
      </c>
      <c r="D6272">
        <v>109.0087</v>
      </c>
      <c r="E6272" s="2">
        <v>41901.249637152781</v>
      </c>
      <c r="F6272" s="3">
        <f t="shared" si="97"/>
        <v>41901.249999984793</v>
      </c>
    </row>
    <row r="6273" spans="1:6" x14ac:dyDescent="0.3">
      <c r="A6273">
        <v>6272</v>
      </c>
      <c r="B6273" s="1">
        <v>262.31799999999998</v>
      </c>
      <c r="C6273">
        <v>106.08280000000001</v>
      </c>
      <c r="D6273">
        <v>108.6499</v>
      </c>
      <c r="E6273" s="2">
        <v>41901.291303761573</v>
      </c>
      <c r="F6273" s="3">
        <f t="shared" si="97"/>
        <v>41901.291666651457</v>
      </c>
    </row>
    <row r="6274" spans="1:6" x14ac:dyDescent="0.3">
      <c r="A6274">
        <v>6273</v>
      </c>
      <c r="B6274" s="1">
        <v>262.36</v>
      </c>
      <c r="C6274">
        <v>105.7838</v>
      </c>
      <c r="D6274">
        <v>108.3272</v>
      </c>
      <c r="E6274" s="2">
        <v>41901.332970370371</v>
      </c>
      <c r="F6274" s="3">
        <f t="shared" si="97"/>
        <v>41901.333333318122</v>
      </c>
    </row>
    <row r="6275" spans="1:6" x14ac:dyDescent="0.3">
      <c r="A6275">
        <v>6274</v>
      </c>
      <c r="B6275" s="1">
        <v>262.40100000000001</v>
      </c>
      <c r="C6275">
        <v>105.5249</v>
      </c>
      <c r="D6275">
        <v>107.9709</v>
      </c>
      <c r="E6275" s="2">
        <v>41901.37463697917</v>
      </c>
      <c r="F6275" s="3">
        <f t="shared" si="97"/>
        <v>41901.374999984786</v>
      </c>
    </row>
    <row r="6276" spans="1:6" x14ac:dyDescent="0.3">
      <c r="A6276">
        <v>6275</v>
      </c>
      <c r="B6276" s="1">
        <v>262.44099999999997</v>
      </c>
      <c r="C6276">
        <v>105.28189999999999</v>
      </c>
      <c r="D6276">
        <v>107.61409999999999</v>
      </c>
      <c r="E6276" s="2">
        <v>41901.416303587961</v>
      </c>
      <c r="F6276" s="3">
        <f t="shared" ref="F6276:F6339" si="98">F6275+(1/24)</f>
        <v>41901.41666665145</v>
      </c>
    </row>
    <row r="6277" spans="1:6" x14ac:dyDescent="0.3">
      <c r="A6277">
        <v>6276</v>
      </c>
      <c r="B6277" s="1">
        <v>262.48200000000003</v>
      </c>
      <c r="C6277">
        <v>105.0788</v>
      </c>
      <c r="D6277">
        <v>107.37479999999999</v>
      </c>
      <c r="E6277" s="2">
        <v>41901.45797019676</v>
      </c>
      <c r="F6277" s="3">
        <f t="shared" si="98"/>
        <v>41901.458333318114</v>
      </c>
    </row>
    <row r="6278" spans="1:6" x14ac:dyDescent="0.3">
      <c r="A6278">
        <v>6277</v>
      </c>
      <c r="B6278" s="1">
        <v>262.52199999999999</v>
      </c>
      <c r="C6278">
        <v>104.9002</v>
      </c>
      <c r="D6278">
        <v>107.17619999999999</v>
      </c>
      <c r="E6278" s="2">
        <v>41901.499636805558</v>
      </c>
      <c r="F6278" s="3">
        <f t="shared" si="98"/>
        <v>41901.499999984779</v>
      </c>
    </row>
    <row r="6279" spans="1:6" x14ac:dyDescent="0.3">
      <c r="A6279">
        <v>6278</v>
      </c>
      <c r="B6279" s="1">
        <v>262.56700000000001</v>
      </c>
      <c r="C6279">
        <v>104.7238</v>
      </c>
      <c r="D6279">
        <v>107.0284</v>
      </c>
      <c r="E6279" s="2">
        <v>41901.541303414349</v>
      </c>
      <c r="F6279" s="3">
        <f t="shared" si="98"/>
        <v>41901.541666651443</v>
      </c>
    </row>
    <row r="6280" spans="1:6" x14ac:dyDescent="0.3">
      <c r="A6280">
        <v>6279</v>
      </c>
      <c r="B6280" s="1">
        <v>262.608</v>
      </c>
      <c r="C6280">
        <v>104.5521</v>
      </c>
      <c r="D6280">
        <v>106.93859999999999</v>
      </c>
      <c r="E6280" s="2">
        <v>41901.582970023148</v>
      </c>
      <c r="F6280" s="3">
        <f t="shared" si="98"/>
        <v>41901.583333318107</v>
      </c>
    </row>
    <row r="6281" spans="1:6" x14ac:dyDescent="0.3">
      <c r="A6281">
        <v>6280</v>
      </c>
      <c r="B6281" s="1">
        <v>262.64999999999998</v>
      </c>
      <c r="C6281">
        <v>104.3875</v>
      </c>
      <c r="D6281">
        <v>106.82599999999999</v>
      </c>
      <c r="E6281" s="2">
        <v>41901.624636631946</v>
      </c>
      <c r="F6281" s="3">
        <f t="shared" si="98"/>
        <v>41901.624999984771</v>
      </c>
    </row>
    <row r="6282" spans="1:6" x14ac:dyDescent="0.3">
      <c r="A6282">
        <v>6281</v>
      </c>
      <c r="B6282" s="1">
        <v>262.69200000000001</v>
      </c>
      <c r="C6282">
        <v>104.2535</v>
      </c>
      <c r="D6282">
        <v>106.8616</v>
      </c>
      <c r="E6282" s="2">
        <v>41901.666303240738</v>
      </c>
      <c r="F6282" s="3">
        <f t="shared" si="98"/>
        <v>41901.666666651436</v>
      </c>
    </row>
    <row r="6283" spans="1:6" x14ac:dyDescent="0.3">
      <c r="A6283">
        <v>6282</v>
      </c>
      <c r="B6283" s="1">
        <v>262.73200000000003</v>
      </c>
      <c r="C6283">
        <v>104.1889</v>
      </c>
      <c r="D6283">
        <v>106.85899999999999</v>
      </c>
      <c r="E6283" s="2">
        <v>41901.707969849536</v>
      </c>
      <c r="F6283" s="3">
        <f t="shared" si="98"/>
        <v>41901.7083333181</v>
      </c>
    </row>
    <row r="6284" spans="1:6" x14ac:dyDescent="0.3">
      <c r="A6284">
        <v>6283</v>
      </c>
      <c r="B6284" s="1">
        <v>262.77600000000001</v>
      </c>
      <c r="C6284">
        <v>104.04649999999999</v>
      </c>
      <c r="D6284">
        <v>106.69880000000001</v>
      </c>
      <c r="E6284" s="2">
        <v>41901.749636458335</v>
      </c>
      <c r="F6284" s="3">
        <f t="shared" si="98"/>
        <v>41901.749999984764</v>
      </c>
    </row>
    <row r="6285" spans="1:6" x14ac:dyDescent="0.3">
      <c r="A6285">
        <v>6284</v>
      </c>
      <c r="B6285" s="1">
        <v>262.81799999999998</v>
      </c>
      <c r="C6285">
        <v>103.8339</v>
      </c>
      <c r="D6285">
        <v>106.5369</v>
      </c>
      <c r="E6285" s="2">
        <v>41901.791303067126</v>
      </c>
      <c r="F6285" s="3">
        <f t="shared" si="98"/>
        <v>41901.791666651428</v>
      </c>
    </row>
    <row r="6286" spans="1:6" x14ac:dyDescent="0.3">
      <c r="A6286">
        <v>6285</v>
      </c>
      <c r="B6286" s="1">
        <v>262.86</v>
      </c>
      <c r="C6286">
        <v>103.6446</v>
      </c>
      <c r="D6286">
        <v>106.33499999999999</v>
      </c>
      <c r="E6286" s="2">
        <v>41901.832969675925</v>
      </c>
      <c r="F6286" s="3">
        <f t="shared" si="98"/>
        <v>41901.833333318093</v>
      </c>
    </row>
    <row r="6287" spans="1:6" x14ac:dyDescent="0.3">
      <c r="A6287">
        <v>6286</v>
      </c>
      <c r="B6287" s="1">
        <v>262.90100000000001</v>
      </c>
      <c r="C6287">
        <v>103.45010000000001</v>
      </c>
      <c r="D6287">
        <v>106.18899999999999</v>
      </c>
      <c r="E6287" s="2">
        <v>41901.874636284723</v>
      </c>
      <c r="F6287" s="3">
        <f t="shared" si="98"/>
        <v>41901.874999984757</v>
      </c>
    </row>
    <row r="6288" spans="1:6" x14ac:dyDescent="0.3">
      <c r="A6288">
        <v>6287</v>
      </c>
      <c r="B6288" s="1">
        <v>262.94299999999998</v>
      </c>
      <c r="C6288">
        <v>103.2692</v>
      </c>
      <c r="D6288">
        <v>106.0372</v>
      </c>
      <c r="E6288" s="2">
        <v>41901.916302893522</v>
      </c>
      <c r="F6288" s="3">
        <f t="shared" si="98"/>
        <v>41901.916666651421</v>
      </c>
    </row>
    <row r="6289" spans="1:6" x14ac:dyDescent="0.3">
      <c r="A6289">
        <v>6288</v>
      </c>
      <c r="B6289" s="1">
        <v>262.98399999999998</v>
      </c>
      <c r="C6289">
        <v>103.08320000000001</v>
      </c>
      <c r="D6289">
        <v>105.9016</v>
      </c>
      <c r="E6289" s="2">
        <v>41901.957969502313</v>
      </c>
      <c r="F6289" s="3">
        <f t="shared" si="98"/>
        <v>41901.958333318085</v>
      </c>
    </row>
    <row r="6290" spans="1:6" x14ac:dyDescent="0.3">
      <c r="A6290">
        <v>6289</v>
      </c>
      <c r="B6290" s="1">
        <v>263.02600000000001</v>
      </c>
      <c r="C6290">
        <v>102.9683</v>
      </c>
      <c r="D6290">
        <v>105.8651</v>
      </c>
      <c r="E6290" s="2">
        <v>41901.999636111112</v>
      </c>
      <c r="F6290" s="3">
        <f t="shared" si="98"/>
        <v>41901.99999998475</v>
      </c>
    </row>
    <row r="6291" spans="1:6" x14ac:dyDescent="0.3">
      <c r="A6291">
        <v>6290</v>
      </c>
      <c r="B6291" s="1">
        <v>263.06799999999998</v>
      </c>
      <c r="C6291">
        <v>102.94670000000001</v>
      </c>
      <c r="D6291">
        <v>105.8486</v>
      </c>
      <c r="E6291" s="2">
        <v>41902.04130271991</v>
      </c>
      <c r="F6291" s="3">
        <f t="shared" si="98"/>
        <v>41902.041666651414</v>
      </c>
    </row>
    <row r="6292" spans="1:6" x14ac:dyDescent="0.3">
      <c r="A6292">
        <v>6291</v>
      </c>
      <c r="B6292" s="1">
        <v>263.11</v>
      </c>
      <c r="C6292">
        <v>102.9089</v>
      </c>
      <c r="D6292">
        <v>105.8634</v>
      </c>
      <c r="E6292" s="2">
        <v>41902.082969328701</v>
      </c>
      <c r="F6292" s="3">
        <f t="shared" si="98"/>
        <v>41902.083333318078</v>
      </c>
    </row>
    <row r="6293" spans="1:6" x14ac:dyDescent="0.3">
      <c r="A6293">
        <v>6292</v>
      </c>
      <c r="B6293" s="1">
        <v>263.15100000000001</v>
      </c>
      <c r="C6293">
        <v>102.84820000000001</v>
      </c>
      <c r="D6293">
        <v>105.83669999999999</v>
      </c>
      <c r="E6293" s="2">
        <v>41902.1246359375</v>
      </c>
      <c r="F6293" s="3">
        <f t="shared" si="98"/>
        <v>41902.124999984742</v>
      </c>
    </row>
    <row r="6294" spans="1:6" x14ac:dyDescent="0.3">
      <c r="A6294">
        <v>6293</v>
      </c>
      <c r="B6294" s="1">
        <v>263.19299999999998</v>
      </c>
      <c r="C6294">
        <v>102.7803</v>
      </c>
      <c r="D6294">
        <v>105.7898</v>
      </c>
      <c r="E6294" s="2">
        <v>41902.166302546299</v>
      </c>
      <c r="F6294" s="3">
        <f t="shared" si="98"/>
        <v>41902.166666651407</v>
      </c>
    </row>
    <row r="6295" spans="1:6" x14ac:dyDescent="0.3">
      <c r="A6295">
        <v>6294</v>
      </c>
      <c r="B6295" s="1">
        <v>263.23500000000001</v>
      </c>
      <c r="C6295">
        <v>102.6942</v>
      </c>
      <c r="D6295">
        <v>105.79300000000001</v>
      </c>
      <c r="E6295" s="2">
        <v>41902.20796915509</v>
      </c>
      <c r="F6295" s="3">
        <f t="shared" si="98"/>
        <v>41902.208333318071</v>
      </c>
    </row>
    <row r="6296" spans="1:6" x14ac:dyDescent="0.3">
      <c r="A6296">
        <v>6295</v>
      </c>
      <c r="B6296" s="1">
        <v>263.27600000000001</v>
      </c>
      <c r="C6296">
        <v>102.6354</v>
      </c>
      <c r="D6296">
        <v>105.7724</v>
      </c>
      <c r="E6296" s="2">
        <v>41902.249635763888</v>
      </c>
      <c r="F6296" s="3">
        <f t="shared" si="98"/>
        <v>41902.249999984735</v>
      </c>
    </row>
    <row r="6297" spans="1:6" x14ac:dyDescent="0.3">
      <c r="A6297">
        <v>6296</v>
      </c>
      <c r="B6297" s="1">
        <v>263.31799999999998</v>
      </c>
      <c r="C6297">
        <v>102.60129999999999</v>
      </c>
      <c r="D6297">
        <v>105.8763</v>
      </c>
      <c r="E6297" s="2">
        <v>41902.291302372687</v>
      </c>
      <c r="F6297" s="3">
        <f t="shared" si="98"/>
        <v>41902.291666651399</v>
      </c>
    </row>
    <row r="6298" spans="1:6" x14ac:dyDescent="0.3">
      <c r="A6298">
        <v>6297</v>
      </c>
      <c r="B6298" s="1">
        <v>263.36</v>
      </c>
      <c r="C6298">
        <v>102.65470000000001</v>
      </c>
      <c r="D6298">
        <v>106.0211</v>
      </c>
      <c r="E6298" s="2">
        <v>41902.332968981478</v>
      </c>
      <c r="F6298" s="3">
        <f t="shared" si="98"/>
        <v>41902.333333318064</v>
      </c>
    </row>
    <row r="6299" spans="1:6" x14ac:dyDescent="0.3">
      <c r="A6299">
        <v>6298</v>
      </c>
      <c r="B6299" s="1">
        <v>263.40100000000001</v>
      </c>
      <c r="C6299">
        <v>102.77200000000001</v>
      </c>
      <c r="D6299">
        <v>106.0904</v>
      </c>
      <c r="E6299" s="2">
        <v>41902.374635590277</v>
      </c>
      <c r="F6299" s="3">
        <f t="shared" si="98"/>
        <v>41902.374999984728</v>
      </c>
    </row>
    <row r="6300" spans="1:6" x14ac:dyDescent="0.3">
      <c r="A6300">
        <v>6299</v>
      </c>
      <c r="B6300" s="1">
        <v>263.44299999999998</v>
      </c>
      <c r="C6300">
        <v>102.9045</v>
      </c>
      <c r="D6300">
        <v>106.1696</v>
      </c>
      <c r="E6300" s="2">
        <v>41902.416302199075</v>
      </c>
      <c r="F6300" s="3">
        <f t="shared" si="98"/>
        <v>41902.416666651392</v>
      </c>
    </row>
    <row r="6301" spans="1:6" x14ac:dyDescent="0.3">
      <c r="A6301">
        <v>6300</v>
      </c>
      <c r="B6301" s="1">
        <v>263.48500000000001</v>
      </c>
      <c r="C6301">
        <v>103.0681</v>
      </c>
      <c r="D6301">
        <v>106.2559</v>
      </c>
      <c r="E6301" s="2">
        <v>41902.457968807874</v>
      </c>
      <c r="F6301" s="3">
        <f t="shared" si="98"/>
        <v>41902.458333318056</v>
      </c>
    </row>
    <row r="6302" spans="1:6" x14ac:dyDescent="0.3">
      <c r="A6302">
        <v>6301</v>
      </c>
      <c r="B6302" s="1">
        <v>263.52600000000001</v>
      </c>
      <c r="C6302">
        <v>103.2187</v>
      </c>
      <c r="D6302">
        <v>106.35850000000001</v>
      </c>
      <c r="E6302" s="2">
        <v>41902.499635416665</v>
      </c>
      <c r="F6302" s="3">
        <f t="shared" si="98"/>
        <v>41902.49999998472</v>
      </c>
    </row>
    <row r="6303" spans="1:6" x14ac:dyDescent="0.3">
      <c r="A6303">
        <v>6302</v>
      </c>
      <c r="B6303" s="1">
        <v>263.56799999999998</v>
      </c>
      <c r="C6303">
        <v>103.361</v>
      </c>
      <c r="D6303">
        <v>106.434</v>
      </c>
      <c r="E6303" s="2">
        <v>41902.541302025464</v>
      </c>
      <c r="F6303" s="3">
        <f t="shared" si="98"/>
        <v>41902.541666651385</v>
      </c>
    </row>
    <row r="6304" spans="1:6" x14ac:dyDescent="0.3">
      <c r="A6304">
        <v>6303</v>
      </c>
      <c r="B6304" s="1">
        <v>263.61</v>
      </c>
      <c r="C6304">
        <v>103.45610000000001</v>
      </c>
      <c r="D6304">
        <v>106.3755</v>
      </c>
      <c r="E6304" s="2">
        <v>41902.582968634262</v>
      </c>
      <c r="F6304" s="3">
        <f t="shared" si="98"/>
        <v>41902.583333318049</v>
      </c>
    </row>
    <row r="6305" spans="1:6" x14ac:dyDescent="0.3">
      <c r="A6305">
        <v>6304</v>
      </c>
      <c r="B6305" s="1">
        <v>263.65100000000001</v>
      </c>
      <c r="C6305">
        <v>103.5085</v>
      </c>
      <c r="D6305">
        <v>106.4019</v>
      </c>
      <c r="E6305" s="2">
        <v>41902.624635243053</v>
      </c>
      <c r="F6305" s="3">
        <f t="shared" si="98"/>
        <v>41902.624999984713</v>
      </c>
    </row>
    <row r="6306" spans="1:6" x14ac:dyDescent="0.3">
      <c r="A6306">
        <v>6305</v>
      </c>
      <c r="B6306" s="1">
        <v>263.69299999999998</v>
      </c>
      <c r="C6306">
        <v>103.5526</v>
      </c>
      <c r="D6306">
        <v>106.50320000000001</v>
      </c>
      <c r="E6306" s="2">
        <v>41902.666301851852</v>
      </c>
      <c r="F6306" s="3">
        <f t="shared" si="98"/>
        <v>41902.666666651377</v>
      </c>
    </row>
    <row r="6307" spans="1:6" x14ac:dyDescent="0.3">
      <c r="A6307">
        <v>6306</v>
      </c>
      <c r="B6307" s="1">
        <v>263.73099999999999</v>
      </c>
      <c r="C6307">
        <v>103.56950000000001</v>
      </c>
      <c r="D6307">
        <v>106.52679999999999</v>
      </c>
      <c r="E6307" s="2">
        <v>41902.707968460651</v>
      </c>
      <c r="F6307" s="3">
        <f t="shared" si="98"/>
        <v>41902.708333318042</v>
      </c>
    </row>
    <row r="6308" spans="1:6" x14ac:dyDescent="0.3">
      <c r="A6308">
        <v>6307</v>
      </c>
      <c r="B6308" s="1">
        <v>263.77600000000001</v>
      </c>
      <c r="C6308">
        <v>103.5479</v>
      </c>
      <c r="D6308">
        <v>106.4817</v>
      </c>
      <c r="E6308" s="2">
        <v>41902.749635069442</v>
      </c>
      <c r="F6308" s="3">
        <f t="shared" si="98"/>
        <v>41902.749999984706</v>
      </c>
    </row>
    <row r="6309" spans="1:6" x14ac:dyDescent="0.3">
      <c r="A6309">
        <v>6308</v>
      </c>
      <c r="B6309" s="1">
        <v>263.81400000000002</v>
      </c>
      <c r="C6309">
        <v>103.50879999999999</v>
      </c>
      <c r="D6309">
        <v>106.4316</v>
      </c>
      <c r="E6309" s="2">
        <v>41902.79130167824</v>
      </c>
      <c r="F6309" s="3">
        <f t="shared" si="98"/>
        <v>41902.79166665137</v>
      </c>
    </row>
    <row r="6310" spans="1:6" x14ac:dyDescent="0.3">
      <c r="A6310">
        <v>6309</v>
      </c>
      <c r="B6310" s="1">
        <v>263.85899999999998</v>
      </c>
      <c r="C6310">
        <v>103.4747</v>
      </c>
      <c r="D6310">
        <v>106.4075</v>
      </c>
      <c r="E6310" s="2">
        <v>41902.832968287039</v>
      </c>
      <c r="F6310" s="3">
        <f t="shared" si="98"/>
        <v>41902.833333318034</v>
      </c>
    </row>
    <row r="6311" spans="1:6" x14ac:dyDescent="0.3">
      <c r="A6311">
        <v>6310</v>
      </c>
      <c r="B6311" s="1">
        <v>263.89999999999998</v>
      </c>
      <c r="C6311">
        <v>103.44159999999999</v>
      </c>
      <c r="D6311">
        <v>106.3329</v>
      </c>
      <c r="E6311" s="2">
        <v>41902.87463489583</v>
      </c>
      <c r="F6311" s="3">
        <f t="shared" si="98"/>
        <v>41902.874999984699</v>
      </c>
    </row>
    <row r="6312" spans="1:6" x14ac:dyDescent="0.3">
      <c r="A6312">
        <v>6311</v>
      </c>
      <c r="B6312" s="1">
        <v>263.94099999999997</v>
      </c>
      <c r="C6312">
        <v>103.4128</v>
      </c>
      <c r="D6312">
        <v>106.29600000000001</v>
      </c>
      <c r="E6312" s="2">
        <v>41902.916301504629</v>
      </c>
      <c r="F6312" s="3">
        <f t="shared" si="98"/>
        <v>41902.916666651363</v>
      </c>
    </row>
    <row r="6313" spans="1:6" x14ac:dyDescent="0.3">
      <c r="A6313">
        <v>6312</v>
      </c>
      <c r="B6313" s="1">
        <v>263.98399999999998</v>
      </c>
      <c r="C6313">
        <v>103.4034</v>
      </c>
      <c r="D6313">
        <v>106.28189999999999</v>
      </c>
      <c r="E6313" s="2">
        <v>41902.957968113427</v>
      </c>
      <c r="F6313" s="3">
        <f t="shared" si="98"/>
        <v>41902.958333318027</v>
      </c>
    </row>
    <row r="6314" spans="1:6" x14ac:dyDescent="0.3">
      <c r="A6314">
        <v>6313</v>
      </c>
      <c r="B6314" s="1">
        <v>264.02600000000001</v>
      </c>
      <c r="C6314">
        <v>103.4041</v>
      </c>
      <c r="D6314">
        <v>106.2927</v>
      </c>
      <c r="E6314" s="2">
        <v>41902.999634722219</v>
      </c>
      <c r="F6314" s="3">
        <f t="shared" si="98"/>
        <v>41902.999999984691</v>
      </c>
    </row>
    <row r="6315" spans="1:6" x14ac:dyDescent="0.3">
      <c r="A6315">
        <v>6314</v>
      </c>
      <c r="B6315" s="1">
        <v>264.06400000000002</v>
      </c>
      <c r="C6315">
        <v>103.39190000000001</v>
      </c>
      <c r="D6315">
        <v>106.3365</v>
      </c>
      <c r="E6315" s="2">
        <v>41903.041301331017</v>
      </c>
      <c r="F6315" s="3">
        <f t="shared" si="98"/>
        <v>41903.041666651356</v>
      </c>
    </row>
    <row r="6316" spans="1:6" x14ac:dyDescent="0.3">
      <c r="A6316">
        <v>6315</v>
      </c>
      <c r="B6316" s="1">
        <v>264.10899999999998</v>
      </c>
      <c r="C6316">
        <v>103.35469999999999</v>
      </c>
      <c r="D6316">
        <v>106.3479</v>
      </c>
      <c r="E6316" s="2">
        <v>41903.082967939816</v>
      </c>
      <c r="F6316" s="3">
        <f t="shared" si="98"/>
        <v>41903.08333331802</v>
      </c>
    </row>
    <row r="6317" spans="1:6" x14ac:dyDescent="0.3">
      <c r="A6317">
        <v>6316</v>
      </c>
      <c r="B6317" s="1">
        <v>264.15100000000001</v>
      </c>
      <c r="C6317">
        <v>103.37730000000001</v>
      </c>
      <c r="D6317">
        <v>106.306</v>
      </c>
      <c r="E6317" s="2">
        <v>41903.124634548614</v>
      </c>
      <c r="F6317" s="3">
        <f t="shared" si="98"/>
        <v>41903.124999984684</v>
      </c>
    </row>
    <row r="6318" spans="1:6" x14ac:dyDescent="0.3">
      <c r="A6318">
        <v>6317</v>
      </c>
      <c r="B6318" s="1">
        <v>264.19299999999998</v>
      </c>
      <c r="C6318">
        <v>103.34829999999999</v>
      </c>
      <c r="D6318">
        <v>106.3306</v>
      </c>
      <c r="E6318" s="2">
        <v>41903.166301157406</v>
      </c>
      <c r="F6318" s="3">
        <f t="shared" si="98"/>
        <v>41903.166666651348</v>
      </c>
    </row>
    <row r="6319" spans="1:6" x14ac:dyDescent="0.3">
      <c r="A6319">
        <v>6318</v>
      </c>
      <c r="B6319" s="1">
        <v>264.23500000000001</v>
      </c>
      <c r="C6319">
        <v>103.3044</v>
      </c>
      <c r="D6319">
        <v>106.2953</v>
      </c>
      <c r="E6319" s="2">
        <v>41903.207967766204</v>
      </c>
      <c r="F6319" s="3">
        <f t="shared" si="98"/>
        <v>41903.208333318013</v>
      </c>
    </row>
    <row r="6320" spans="1:6" x14ac:dyDescent="0.3">
      <c r="A6320">
        <v>6319</v>
      </c>
      <c r="B6320" s="1">
        <v>264.27600000000001</v>
      </c>
      <c r="C6320">
        <v>103.26739999999999</v>
      </c>
      <c r="D6320">
        <v>106.29730000000001</v>
      </c>
      <c r="E6320" s="2">
        <v>41903.249634375003</v>
      </c>
      <c r="F6320" s="3">
        <f t="shared" si="98"/>
        <v>41903.249999984677</v>
      </c>
    </row>
    <row r="6321" spans="1:6" x14ac:dyDescent="0.3">
      <c r="A6321">
        <v>6320</v>
      </c>
      <c r="B6321" s="1">
        <v>264.31799999999998</v>
      </c>
      <c r="C6321">
        <v>103.27970000000001</v>
      </c>
      <c r="D6321">
        <v>106.3163</v>
      </c>
      <c r="E6321" s="2">
        <v>41903.291300983794</v>
      </c>
      <c r="F6321" s="3">
        <f t="shared" si="98"/>
        <v>41903.291666651341</v>
      </c>
    </row>
    <row r="6322" spans="1:6" x14ac:dyDescent="0.3">
      <c r="A6322">
        <v>6321</v>
      </c>
      <c r="B6322" s="1">
        <v>264.36</v>
      </c>
      <c r="C6322">
        <v>103.319</v>
      </c>
      <c r="D6322">
        <v>106.348</v>
      </c>
      <c r="E6322" s="2">
        <v>41903.332967592592</v>
      </c>
      <c r="F6322" s="3">
        <f t="shared" si="98"/>
        <v>41903.333333318005</v>
      </c>
    </row>
    <row r="6323" spans="1:6" x14ac:dyDescent="0.3">
      <c r="A6323">
        <v>6322</v>
      </c>
      <c r="B6323" s="1">
        <v>264.40100000000001</v>
      </c>
      <c r="C6323">
        <v>103.3978</v>
      </c>
      <c r="D6323">
        <v>106.3751</v>
      </c>
      <c r="E6323" s="2">
        <v>41903.374634201391</v>
      </c>
      <c r="F6323" s="3">
        <f t="shared" si="98"/>
        <v>41903.37499998467</v>
      </c>
    </row>
    <row r="6324" spans="1:6" x14ac:dyDescent="0.3">
      <c r="A6324">
        <v>6323</v>
      </c>
      <c r="B6324" s="1">
        <v>264.44299999999998</v>
      </c>
      <c r="C6324">
        <v>103.58150000000001</v>
      </c>
      <c r="D6324">
        <v>106.3263</v>
      </c>
      <c r="E6324" s="2">
        <v>41903.416300810182</v>
      </c>
      <c r="F6324" s="3">
        <f t="shared" si="98"/>
        <v>41903.416666651334</v>
      </c>
    </row>
    <row r="6325" spans="1:6" x14ac:dyDescent="0.3">
      <c r="A6325">
        <v>6324</v>
      </c>
      <c r="B6325" s="1">
        <v>264.48399999999998</v>
      </c>
      <c r="C6325">
        <v>103.7119</v>
      </c>
      <c r="D6325">
        <v>106.4576</v>
      </c>
      <c r="E6325" s="2">
        <v>41903.457967418981</v>
      </c>
      <c r="F6325" s="3">
        <f t="shared" si="98"/>
        <v>41903.458333317998</v>
      </c>
    </row>
    <row r="6326" spans="1:6" x14ac:dyDescent="0.3">
      <c r="A6326">
        <v>6325</v>
      </c>
      <c r="B6326" s="1">
        <v>264.52600000000001</v>
      </c>
      <c r="C6326">
        <v>103.8561</v>
      </c>
      <c r="D6326">
        <v>106.5138</v>
      </c>
      <c r="E6326" s="2">
        <v>41903.499634027779</v>
      </c>
      <c r="F6326" s="3">
        <f t="shared" si="98"/>
        <v>41903.499999984662</v>
      </c>
    </row>
    <row r="6327" spans="1:6" x14ac:dyDescent="0.3">
      <c r="A6327">
        <v>6326</v>
      </c>
      <c r="B6327" s="1">
        <v>264.56799999999998</v>
      </c>
      <c r="C6327">
        <v>104.0003</v>
      </c>
      <c r="D6327">
        <v>106.5869</v>
      </c>
      <c r="E6327" s="2">
        <v>41903.541300636571</v>
      </c>
      <c r="F6327" s="3">
        <f t="shared" si="98"/>
        <v>41903.541666651327</v>
      </c>
    </row>
    <row r="6328" spans="1:6" x14ac:dyDescent="0.3">
      <c r="A6328">
        <v>6327</v>
      </c>
      <c r="B6328" s="1">
        <v>264.60899999999998</v>
      </c>
      <c r="C6328">
        <v>104.084</v>
      </c>
      <c r="D6328">
        <v>106.67319999999999</v>
      </c>
      <c r="E6328" s="2">
        <v>41903.582967245369</v>
      </c>
      <c r="F6328" s="3">
        <f t="shared" si="98"/>
        <v>41903.583333317991</v>
      </c>
    </row>
    <row r="6329" spans="1:6" x14ac:dyDescent="0.3">
      <c r="A6329">
        <v>6328</v>
      </c>
      <c r="B6329" s="1">
        <v>264.65100000000001</v>
      </c>
      <c r="C6329">
        <v>104.1408</v>
      </c>
      <c r="D6329">
        <v>106.774</v>
      </c>
      <c r="E6329" s="2">
        <v>41903.624633854168</v>
      </c>
      <c r="F6329" s="3">
        <f t="shared" si="98"/>
        <v>41903.624999984655</v>
      </c>
    </row>
    <row r="6330" spans="1:6" x14ac:dyDescent="0.3">
      <c r="A6330">
        <v>6329</v>
      </c>
      <c r="B6330" s="1">
        <v>264.68900000000002</v>
      </c>
      <c r="C6330">
        <v>104.163</v>
      </c>
      <c r="D6330">
        <v>106.8877</v>
      </c>
      <c r="E6330" s="2">
        <v>41903.666300462966</v>
      </c>
      <c r="F6330" s="3">
        <f t="shared" si="98"/>
        <v>41903.666666651319</v>
      </c>
    </row>
    <row r="6331" spans="1:6" x14ac:dyDescent="0.3">
      <c r="A6331">
        <v>6330</v>
      </c>
      <c r="B6331" s="1">
        <v>264.73399999999998</v>
      </c>
      <c r="C6331">
        <v>104.1611</v>
      </c>
      <c r="D6331">
        <v>106.8904</v>
      </c>
      <c r="E6331" s="2">
        <v>41903.707967071758</v>
      </c>
      <c r="F6331" s="3">
        <f t="shared" si="98"/>
        <v>41903.708333317983</v>
      </c>
    </row>
    <row r="6332" spans="1:6" x14ac:dyDescent="0.3">
      <c r="A6332">
        <v>6331</v>
      </c>
      <c r="B6332" s="1">
        <v>264.77600000000001</v>
      </c>
      <c r="C6332">
        <v>104.1635</v>
      </c>
      <c r="D6332">
        <v>106.69889999999999</v>
      </c>
      <c r="E6332" s="2">
        <v>41903.749633680556</v>
      </c>
      <c r="F6332" s="3">
        <f t="shared" si="98"/>
        <v>41903.749999984648</v>
      </c>
    </row>
    <row r="6333" spans="1:6" x14ac:dyDescent="0.3">
      <c r="A6333">
        <v>6332</v>
      </c>
      <c r="B6333" s="1">
        <v>264.81799999999998</v>
      </c>
      <c r="C6333">
        <v>104.1177</v>
      </c>
      <c r="D6333">
        <v>106.604</v>
      </c>
      <c r="E6333" s="2">
        <v>41903.791300289355</v>
      </c>
      <c r="F6333" s="3">
        <f t="shared" si="98"/>
        <v>41903.791666651312</v>
      </c>
    </row>
    <row r="6334" spans="1:6" x14ac:dyDescent="0.3">
      <c r="A6334">
        <v>6333</v>
      </c>
      <c r="B6334" s="1">
        <v>264.86</v>
      </c>
      <c r="C6334">
        <v>104.0775</v>
      </c>
      <c r="D6334">
        <v>106.55459999999999</v>
      </c>
      <c r="E6334" s="2">
        <v>41903.832966898146</v>
      </c>
      <c r="F6334" s="3">
        <f t="shared" si="98"/>
        <v>41903.833333317976</v>
      </c>
    </row>
    <row r="6335" spans="1:6" x14ac:dyDescent="0.3">
      <c r="A6335">
        <v>6334</v>
      </c>
      <c r="B6335" s="1">
        <v>264.90100000000001</v>
      </c>
      <c r="C6335">
        <v>104.0337</v>
      </c>
      <c r="D6335">
        <v>106.51649999999999</v>
      </c>
      <c r="E6335" s="2">
        <v>41903.874633506945</v>
      </c>
      <c r="F6335" s="3">
        <f t="shared" si="98"/>
        <v>41903.87499998464</v>
      </c>
    </row>
    <row r="6336" spans="1:6" x14ac:dyDescent="0.3">
      <c r="A6336">
        <v>6335</v>
      </c>
      <c r="B6336" s="1">
        <v>264.94299999999998</v>
      </c>
      <c r="C6336">
        <v>104.0085</v>
      </c>
      <c r="D6336">
        <v>106.4957</v>
      </c>
      <c r="E6336" s="2">
        <v>41903.916300115743</v>
      </c>
      <c r="F6336" s="3">
        <f t="shared" si="98"/>
        <v>41903.916666651305</v>
      </c>
    </row>
    <row r="6337" spans="1:6" x14ac:dyDescent="0.3">
      <c r="A6337">
        <v>6336</v>
      </c>
      <c r="B6337" s="1">
        <v>264.98500000000001</v>
      </c>
      <c r="C6337">
        <v>103.9646</v>
      </c>
      <c r="D6337">
        <v>106.4122</v>
      </c>
      <c r="E6337" s="2">
        <v>41903.957966724534</v>
      </c>
      <c r="F6337" s="3">
        <f t="shared" si="98"/>
        <v>41903.958333317969</v>
      </c>
    </row>
    <row r="6338" spans="1:6" x14ac:dyDescent="0.3">
      <c r="A6338">
        <v>6337</v>
      </c>
      <c r="B6338" s="1">
        <v>265.02600000000001</v>
      </c>
      <c r="C6338">
        <v>103.9248</v>
      </c>
      <c r="D6338">
        <v>106.3771</v>
      </c>
      <c r="E6338" s="2">
        <v>41903.999633333333</v>
      </c>
      <c r="F6338" s="3">
        <f t="shared" si="98"/>
        <v>41903.999999984633</v>
      </c>
    </row>
    <row r="6339" spans="1:6" x14ac:dyDescent="0.3">
      <c r="A6339">
        <v>6338</v>
      </c>
      <c r="B6339" s="1">
        <v>265.06799999999998</v>
      </c>
      <c r="C6339">
        <v>103.90649999999999</v>
      </c>
      <c r="D6339">
        <v>106.3583</v>
      </c>
      <c r="E6339" s="2">
        <v>41904.041299942131</v>
      </c>
      <c r="F6339" s="3">
        <f t="shared" si="98"/>
        <v>41904.041666651297</v>
      </c>
    </row>
    <row r="6340" spans="1:6" x14ac:dyDescent="0.3">
      <c r="A6340">
        <v>6339</v>
      </c>
      <c r="B6340" s="1">
        <v>265.10899999999998</v>
      </c>
      <c r="C6340">
        <v>103.85809999999999</v>
      </c>
      <c r="D6340">
        <v>106.3117</v>
      </c>
      <c r="E6340" s="2">
        <v>41904.082966550923</v>
      </c>
      <c r="F6340" s="3">
        <f t="shared" ref="F6340:F6403" si="99">F6339+(1/24)</f>
        <v>41904.083333317962</v>
      </c>
    </row>
    <row r="6341" spans="1:6" x14ac:dyDescent="0.3">
      <c r="A6341">
        <v>6340</v>
      </c>
      <c r="B6341" s="1">
        <v>265.15100000000001</v>
      </c>
      <c r="C6341">
        <v>103.8536</v>
      </c>
      <c r="D6341">
        <v>106.2546</v>
      </c>
      <c r="E6341" s="2">
        <v>41904.124633159721</v>
      </c>
      <c r="F6341" s="3">
        <f t="shared" si="99"/>
        <v>41904.124999984626</v>
      </c>
    </row>
    <row r="6342" spans="1:6" x14ac:dyDescent="0.3">
      <c r="A6342">
        <v>6341</v>
      </c>
      <c r="B6342" s="1">
        <v>265.19299999999998</v>
      </c>
      <c r="C6342">
        <v>103.81959999999999</v>
      </c>
      <c r="D6342">
        <v>106.265</v>
      </c>
      <c r="E6342" s="2">
        <v>41904.16629976852</v>
      </c>
      <c r="F6342" s="3">
        <f t="shared" si="99"/>
        <v>41904.16666665129</v>
      </c>
    </row>
    <row r="6343" spans="1:6" x14ac:dyDescent="0.3">
      <c r="A6343">
        <v>6342</v>
      </c>
      <c r="B6343" s="1">
        <v>265.23099999999999</v>
      </c>
      <c r="C6343">
        <v>103.76430000000001</v>
      </c>
      <c r="D6343">
        <v>106.2625</v>
      </c>
      <c r="E6343" s="2">
        <v>41904.207966377318</v>
      </c>
      <c r="F6343" s="3">
        <f t="shared" si="99"/>
        <v>41904.208333317954</v>
      </c>
    </row>
    <row r="6344" spans="1:6" x14ac:dyDescent="0.3">
      <c r="A6344">
        <v>6343</v>
      </c>
      <c r="B6344" s="1">
        <v>265.27600000000001</v>
      </c>
      <c r="C6344">
        <v>103.69929999999999</v>
      </c>
      <c r="D6344">
        <v>106.2154</v>
      </c>
      <c r="E6344" s="2">
        <v>41904.24963298611</v>
      </c>
      <c r="F6344" s="3">
        <f t="shared" si="99"/>
        <v>41904.249999984619</v>
      </c>
    </row>
    <row r="6345" spans="1:6" x14ac:dyDescent="0.3">
      <c r="A6345">
        <v>6344</v>
      </c>
      <c r="B6345" s="1">
        <v>265.31799999999998</v>
      </c>
      <c r="C6345">
        <v>103.66419999999999</v>
      </c>
      <c r="D6345">
        <v>106.2704</v>
      </c>
      <c r="E6345" s="2">
        <v>41904.291299594908</v>
      </c>
      <c r="F6345" s="3">
        <f t="shared" si="99"/>
        <v>41904.291666651283</v>
      </c>
    </row>
    <row r="6346" spans="1:6" x14ac:dyDescent="0.3">
      <c r="A6346">
        <v>6345</v>
      </c>
      <c r="B6346" s="1">
        <v>265.36</v>
      </c>
      <c r="C6346">
        <v>103.64</v>
      </c>
      <c r="D6346">
        <v>106.2689</v>
      </c>
      <c r="E6346" s="2">
        <v>41904.332966203707</v>
      </c>
      <c r="F6346" s="3">
        <f t="shared" si="99"/>
        <v>41904.333333317947</v>
      </c>
    </row>
    <row r="6347" spans="1:6" x14ac:dyDescent="0.3">
      <c r="A6347">
        <v>6346</v>
      </c>
      <c r="B6347" s="1">
        <v>265.40100000000001</v>
      </c>
      <c r="C6347">
        <v>103.65389999999999</v>
      </c>
      <c r="D6347">
        <v>106.2513</v>
      </c>
      <c r="E6347" s="2">
        <v>41904.374632812498</v>
      </c>
      <c r="F6347" s="3">
        <f t="shared" si="99"/>
        <v>41904.374999984611</v>
      </c>
    </row>
    <row r="6348" spans="1:6" x14ac:dyDescent="0.3">
      <c r="A6348">
        <v>6347</v>
      </c>
      <c r="B6348" s="1">
        <v>265.44299999999998</v>
      </c>
      <c r="C6348">
        <v>103.7161</v>
      </c>
      <c r="D6348">
        <v>106.3447</v>
      </c>
      <c r="E6348" s="2">
        <v>41904.416299421297</v>
      </c>
      <c r="F6348" s="3">
        <f t="shared" si="99"/>
        <v>41904.416666651276</v>
      </c>
    </row>
    <row r="6349" spans="1:6" x14ac:dyDescent="0.3">
      <c r="A6349">
        <v>6348</v>
      </c>
      <c r="B6349" s="1">
        <v>265.48500000000001</v>
      </c>
      <c r="C6349">
        <v>103.76990000000001</v>
      </c>
      <c r="D6349">
        <v>106.3847</v>
      </c>
      <c r="E6349" s="2">
        <v>41904.457966030095</v>
      </c>
      <c r="F6349" s="3">
        <f t="shared" si="99"/>
        <v>41904.45833331794</v>
      </c>
    </row>
    <row r="6350" spans="1:6" x14ac:dyDescent="0.3">
      <c r="A6350">
        <v>6349</v>
      </c>
      <c r="B6350" s="1">
        <v>265.52600000000001</v>
      </c>
      <c r="C6350">
        <v>103.827</v>
      </c>
      <c r="D6350">
        <v>106.3368</v>
      </c>
      <c r="E6350" s="2">
        <v>41904.499632638886</v>
      </c>
      <c r="F6350" s="3">
        <f t="shared" si="99"/>
        <v>41904.499999984604</v>
      </c>
    </row>
    <row r="6351" spans="1:6" x14ac:dyDescent="0.3">
      <c r="A6351">
        <v>6350</v>
      </c>
      <c r="B6351" s="1">
        <v>265.56799999999998</v>
      </c>
      <c r="C6351">
        <v>103.88800000000001</v>
      </c>
      <c r="D6351">
        <v>106.3938</v>
      </c>
      <c r="E6351" s="2">
        <v>41904.541299247685</v>
      </c>
      <c r="F6351" s="3">
        <f t="shared" si="99"/>
        <v>41904.541666651268</v>
      </c>
    </row>
    <row r="6352" spans="1:6" x14ac:dyDescent="0.3">
      <c r="A6352">
        <v>6351</v>
      </c>
      <c r="B6352" s="1">
        <v>265.61</v>
      </c>
      <c r="C6352">
        <v>103.95359999999999</v>
      </c>
      <c r="D6352">
        <v>106.5063</v>
      </c>
      <c r="E6352" s="2">
        <v>41904.582965856483</v>
      </c>
      <c r="F6352" s="3">
        <f t="shared" si="99"/>
        <v>41904.583333317933</v>
      </c>
    </row>
    <row r="6353" spans="1:6" x14ac:dyDescent="0.3">
      <c r="A6353">
        <v>6352</v>
      </c>
      <c r="B6353" s="1">
        <v>265.65100000000001</v>
      </c>
      <c r="C6353">
        <v>103.992</v>
      </c>
      <c r="D6353">
        <v>106.58620000000001</v>
      </c>
      <c r="E6353" s="2">
        <v>41904.624632465275</v>
      </c>
      <c r="F6353" s="3">
        <f t="shared" si="99"/>
        <v>41904.624999984597</v>
      </c>
    </row>
    <row r="6354" spans="1:6" x14ac:dyDescent="0.3">
      <c r="A6354">
        <v>6353</v>
      </c>
      <c r="B6354" s="1">
        <v>265.69299999999998</v>
      </c>
      <c r="C6354">
        <v>104.0181</v>
      </c>
      <c r="D6354">
        <v>106.66370000000001</v>
      </c>
      <c r="E6354" s="2">
        <v>41904.666299074073</v>
      </c>
      <c r="F6354" s="3">
        <f t="shared" si="99"/>
        <v>41904.666666651261</v>
      </c>
    </row>
    <row r="6355" spans="1:6" x14ac:dyDescent="0.3">
      <c r="A6355">
        <v>6354</v>
      </c>
      <c r="B6355" s="1">
        <v>265.73200000000003</v>
      </c>
      <c r="C6355">
        <v>104.0487</v>
      </c>
      <c r="D6355">
        <v>106.708</v>
      </c>
      <c r="E6355" s="2">
        <v>41904.707965682872</v>
      </c>
      <c r="F6355" s="3">
        <f t="shared" si="99"/>
        <v>41904.708333317925</v>
      </c>
    </row>
    <row r="6356" spans="1:6" x14ac:dyDescent="0.3">
      <c r="A6356">
        <v>6355</v>
      </c>
      <c r="B6356" s="1">
        <v>265.77300000000002</v>
      </c>
      <c r="C6356">
        <v>104.0489</v>
      </c>
      <c r="D6356">
        <v>106.7411</v>
      </c>
      <c r="E6356" s="2">
        <v>41904.749632291663</v>
      </c>
      <c r="F6356" s="3">
        <f t="shared" si="99"/>
        <v>41904.74999998459</v>
      </c>
    </row>
    <row r="6357" spans="1:6" x14ac:dyDescent="0.3">
      <c r="A6357">
        <v>6356</v>
      </c>
      <c r="B6357" s="1">
        <v>265.81700000000001</v>
      </c>
      <c r="C6357">
        <v>104.00660000000001</v>
      </c>
      <c r="D6357">
        <v>106.67149999999999</v>
      </c>
      <c r="E6357" s="2">
        <v>41904.791298900462</v>
      </c>
      <c r="F6357" s="3">
        <f t="shared" si="99"/>
        <v>41904.791666651254</v>
      </c>
    </row>
    <row r="6358" spans="1:6" x14ac:dyDescent="0.3">
      <c r="A6358">
        <v>6357</v>
      </c>
      <c r="B6358" s="1">
        <v>265.85700000000003</v>
      </c>
      <c r="C6358">
        <v>103.928</v>
      </c>
      <c r="D6358">
        <v>106.55070000000001</v>
      </c>
      <c r="E6358" s="2">
        <v>41904.83296550926</v>
      </c>
      <c r="F6358" s="3">
        <f t="shared" si="99"/>
        <v>41904.833333317918</v>
      </c>
    </row>
    <row r="6359" spans="1:6" x14ac:dyDescent="0.3">
      <c r="A6359">
        <v>6358</v>
      </c>
      <c r="B6359" s="1">
        <v>265.89600000000002</v>
      </c>
      <c r="C6359">
        <v>103.85290000000001</v>
      </c>
      <c r="D6359">
        <v>106.4061</v>
      </c>
      <c r="E6359" s="2">
        <v>41904.874632118059</v>
      </c>
      <c r="F6359" s="3">
        <f t="shared" si="99"/>
        <v>41904.874999984582</v>
      </c>
    </row>
    <row r="6360" spans="1:6" x14ac:dyDescent="0.3">
      <c r="A6360">
        <v>6359</v>
      </c>
      <c r="B6360" s="1">
        <v>265.94099999999997</v>
      </c>
      <c r="C6360">
        <v>103.7183</v>
      </c>
      <c r="D6360">
        <v>106.3875</v>
      </c>
      <c r="E6360" s="2">
        <v>41904.91629872685</v>
      </c>
      <c r="F6360" s="3">
        <f t="shared" si="99"/>
        <v>41904.916666651246</v>
      </c>
    </row>
    <row r="6361" spans="1:6" x14ac:dyDescent="0.3">
      <c r="A6361">
        <v>6360</v>
      </c>
      <c r="B6361" s="1">
        <v>265.98399999999998</v>
      </c>
      <c r="C6361">
        <v>103.6063</v>
      </c>
      <c r="D6361">
        <v>106.29510000000001</v>
      </c>
      <c r="E6361" s="2">
        <v>41904.957965335649</v>
      </c>
      <c r="F6361" s="3">
        <f t="shared" si="99"/>
        <v>41904.958333317911</v>
      </c>
    </row>
    <row r="6362" spans="1:6" x14ac:dyDescent="0.3">
      <c r="A6362">
        <v>6361</v>
      </c>
      <c r="B6362" s="1">
        <v>266.02600000000001</v>
      </c>
      <c r="C6362">
        <v>103.6037</v>
      </c>
      <c r="D6362">
        <v>106.3129</v>
      </c>
      <c r="E6362" s="2">
        <v>41904.999631944447</v>
      </c>
      <c r="F6362" s="3">
        <f t="shared" si="99"/>
        <v>41904.999999984575</v>
      </c>
    </row>
    <row r="6363" spans="1:6" x14ac:dyDescent="0.3">
      <c r="A6363">
        <v>6362</v>
      </c>
      <c r="B6363" s="1">
        <v>266.06799999999998</v>
      </c>
      <c r="C6363">
        <v>103.6623</v>
      </c>
      <c r="D6363">
        <v>106.4997</v>
      </c>
      <c r="E6363" s="2">
        <v>41905.041298553238</v>
      </c>
      <c r="F6363" s="3">
        <f t="shared" si="99"/>
        <v>41905.041666651239</v>
      </c>
    </row>
    <row r="6364" spans="1:6" x14ac:dyDescent="0.3">
      <c r="A6364">
        <v>6363</v>
      </c>
      <c r="B6364" s="1">
        <v>266.11</v>
      </c>
      <c r="C6364">
        <v>103.67659999999999</v>
      </c>
      <c r="D6364">
        <v>106.57429999999999</v>
      </c>
      <c r="E6364" s="2">
        <v>41905.082965162037</v>
      </c>
      <c r="F6364" s="3">
        <f t="shared" si="99"/>
        <v>41905.083333317903</v>
      </c>
    </row>
    <row r="6365" spans="1:6" x14ac:dyDescent="0.3">
      <c r="A6365">
        <v>6364</v>
      </c>
      <c r="B6365" s="1">
        <v>266.15100000000001</v>
      </c>
      <c r="C6365">
        <v>103.6644</v>
      </c>
      <c r="D6365">
        <v>106.4311</v>
      </c>
      <c r="E6365" s="2">
        <v>41905.124631770836</v>
      </c>
      <c r="F6365" s="3">
        <f t="shared" si="99"/>
        <v>41905.124999984568</v>
      </c>
    </row>
    <row r="6366" spans="1:6" x14ac:dyDescent="0.3">
      <c r="A6366">
        <v>6365</v>
      </c>
      <c r="B6366" s="1">
        <v>266.19299999999998</v>
      </c>
      <c r="C6366">
        <v>103.6614</v>
      </c>
      <c r="D6366">
        <v>106.5247</v>
      </c>
      <c r="E6366" s="2">
        <v>41905.166298379627</v>
      </c>
      <c r="F6366" s="3">
        <f t="shared" si="99"/>
        <v>41905.166666651232</v>
      </c>
    </row>
    <row r="6367" spans="1:6" x14ac:dyDescent="0.3">
      <c r="A6367">
        <v>6366</v>
      </c>
      <c r="B6367" s="1">
        <v>266.23500000000001</v>
      </c>
      <c r="C6367">
        <v>103.69750000000001</v>
      </c>
      <c r="D6367">
        <v>106.6035</v>
      </c>
      <c r="E6367" s="2">
        <v>41905.207964988425</v>
      </c>
      <c r="F6367" s="3">
        <f t="shared" si="99"/>
        <v>41905.208333317896</v>
      </c>
    </row>
    <row r="6368" spans="1:6" x14ac:dyDescent="0.3">
      <c r="A6368">
        <v>6367</v>
      </c>
      <c r="B6368" s="1">
        <v>266.27600000000001</v>
      </c>
      <c r="C6368">
        <v>103.67230000000001</v>
      </c>
      <c r="D6368">
        <v>106.63809999999999</v>
      </c>
      <c r="E6368" s="2">
        <v>41905.249631597224</v>
      </c>
      <c r="F6368" s="3">
        <f t="shared" si="99"/>
        <v>41905.24999998456</v>
      </c>
    </row>
    <row r="6369" spans="1:6" x14ac:dyDescent="0.3">
      <c r="A6369">
        <v>6368</v>
      </c>
      <c r="B6369" s="1">
        <v>266.31799999999998</v>
      </c>
      <c r="C6369">
        <v>103.6515</v>
      </c>
      <c r="D6369">
        <v>106.6597</v>
      </c>
      <c r="E6369" s="2">
        <v>41905.291298206015</v>
      </c>
      <c r="F6369" s="3">
        <f t="shared" si="99"/>
        <v>41905.291666651225</v>
      </c>
    </row>
    <row r="6370" spans="1:6" x14ac:dyDescent="0.3">
      <c r="A6370">
        <v>6369</v>
      </c>
      <c r="B6370" s="1">
        <v>266.36</v>
      </c>
      <c r="C6370">
        <v>103.6896</v>
      </c>
      <c r="D6370">
        <v>106.70910000000001</v>
      </c>
      <c r="E6370" s="2">
        <v>41905.332964814814</v>
      </c>
      <c r="F6370" s="3">
        <f t="shared" si="99"/>
        <v>41905.333333317889</v>
      </c>
    </row>
    <row r="6371" spans="1:6" x14ac:dyDescent="0.3">
      <c r="A6371">
        <v>6370</v>
      </c>
      <c r="B6371" s="1">
        <v>266.40100000000001</v>
      </c>
      <c r="C6371">
        <v>103.7354</v>
      </c>
      <c r="D6371">
        <v>106.73</v>
      </c>
      <c r="E6371" s="2">
        <v>41905.374631423612</v>
      </c>
      <c r="F6371" s="3">
        <f t="shared" si="99"/>
        <v>41905.374999984553</v>
      </c>
    </row>
    <row r="6372" spans="1:6" x14ac:dyDescent="0.3">
      <c r="A6372">
        <v>6371</v>
      </c>
      <c r="B6372" s="1">
        <v>266.44299999999998</v>
      </c>
      <c r="C6372">
        <v>103.7689</v>
      </c>
      <c r="D6372">
        <v>106.6695</v>
      </c>
      <c r="E6372" s="2">
        <v>41905.416298032411</v>
      </c>
      <c r="F6372" s="3">
        <f t="shared" si="99"/>
        <v>41905.416666651217</v>
      </c>
    </row>
    <row r="6373" spans="1:6" x14ac:dyDescent="0.3">
      <c r="A6373">
        <v>6372</v>
      </c>
      <c r="B6373" s="1">
        <v>266.48500000000001</v>
      </c>
      <c r="C6373">
        <v>103.8186</v>
      </c>
      <c r="D6373">
        <v>106.66459999999999</v>
      </c>
      <c r="E6373" s="2">
        <v>41905.457964641202</v>
      </c>
      <c r="F6373" s="3">
        <f t="shared" si="99"/>
        <v>41905.458333317882</v>
      </c>
    </row>
    <row r="6374" spans="1:6" x14ac:dyDescent="0.3">
      <c r="A6374">
        <v>6373</v>
      </c>
      <c r="B6374" s="1">
        <v>266.52600000000001</v>
      </c>
      <c r="C6374">
        <v>103.8916</v>
      </c>
      <c r="D6374">
        <v>106.7366</v>
      </c>
      <c r="E6374" s="2">
        <v>41905.499631250001</v>
      </c>
      <c r="F6374" s="3">
        <f t="shared" si="99"/>
        <v>41905.499999984546</v>
      </c>
    </row>
    <row r="6375" spans="1:6" x14ac:dyDescent="0.3">
      <c r="A6375">
        <v>6374</v>
      </c>
      <c r="B6375" s="1">
        <v>266.56799999999998</v>
      </c>
      <c r="C6375">
        <v>103.9838</v>
      </c>
      <c r="D6375">
        <v>106.88890000000001</v>
      </c>
      <c r="E6375" s="2">
        <v>41905.541297858799</v>
      </c>
      <c r="F6375" s="3">
        <f t="shared" si="99"/>
        <v>41905.54166665121</v>
      </c>
    </row>
    <row r="6376" spans="1:6" x14ac:dyDescent="0.3">
      <c r="A6376">
        <v>6375</v>
      </c>
      <c r="B6376" s="1">
        <v>266.60700000000003</v>
      </c>
      <c r="C6376">
        <v>104.06019999999999</v>
      </c>
      <c r="D6376">
        <v>107.0035</v>
      </c>
      <c r="E6376" s="2">
        <v>41905.582964467591</v>
      </c>
      <c r="F6376" s="3">
        <f t="shared" si="99"/>
        <v>41905.583333317874</v>
      </c>
    </row>
    <row r="6377" spans="1:6" x14ac:dyDescent="0.3">
      <c r="A6377">
        <v>6376</v>
      </c>
      <c r="B6377" s="1">
        <v>266.64999999999998</v>
      </c>
      <c r="C6377">
        <v>104.1123</v>
      </c>
      <c r="D6377">
        <v>107.1309</v>
      </c>
      <c r="E6377" s="2">
        <v>41905.624631076389</v>
      </c>
      <c r="F6377" s="3">
        <f t="shared" si="99"/>
        <v>41905.624999984539</v>
      </c>
    </row>
    <row r="6378" spans="1:6" x14ac:dyDescent="0.3">
      <c r="A6378">
        <v>6377</v>
      </c>
      <c r="B6378" s="1">
        <v>266.69099999999997</v>
      </c>
      <c r="C6378">
        <v>104.13849999999999</v>
      </c>
      <c r="D6378">
        <v>107.29089999999999</v>
      </c>
      <c r="E6378" s="2">
        <v>41905.666297685188</v>
      </c>
      <c r="F6378" s="3">
        <f t="shared" si="99"/>
        <v>41905.666666651203</v>
      </c>
    </row>
    <row r="6379" spans="1:6" x14ac:dyDescent="0.3">
      <c r="A6379">
        <v>6378</v>
      </c>
      <c r="B6379" s="1">
        <v>266.733</v>
      </c>
      <c r="C6379">
        <v>104.13890000000001</v>
      </c>
      <c r="D6379">
        <v>107.2346</v>
      </c>
      <c r="E6379" s="2">
        <v>41905.707964293979</v>
      </c>
      <c r="F6379" s="3">
        <f t="shared" si="99"/>
        <v>41905.708333317867</v>
      </c>
    </row>
    <row r="6380" spans="1:6" x14ac:dyDescent="0.3">
      <c r="A6380">
        <v>6379</v>
      </c>
      <c r="B6380" s="1">
        <v>266.77499999999998</v>
      </c>
      <c r="C6380">
        <v>104.1138</v>
      </c>
      <c r="D6380">
        <v>107.0843</v>
      </c>
      <c r="E6380" s="2">
        <v>41905.749630902777</v>
      </c>
      <c r="F6380" s="3">
        <f t="shared" si="99"/>
        <v>41905.749999984531</v>
      </c>
    </row>
    <row r="6381" spans="1:6" x14ac:dyDescent="0.3">
      <c r="A6381">
        <v>6380</v>
      </c>
      <c r="B6381" s="1">
        <v>266.81799999999998</v>
      </c>
      <c r="C6381">
        <v>104.0882</v>
      </c>
      <c r="D6381">
        <v>106.96550000000001</v>
      </c>
      <c r="E6381" s="2">
        <v>41905.791297511576</v>
      </c>
      <c r="F6381" s="3">
        <f t="shared" si="99"/>
        <v>41905.791666651196</v>
      </c>
    </row>
    <row r="6382" spans="1:6" x14ac:dyDescent="0.3">
      <c r="A6382">
        <v>6381</v>
      </c>
      <c r="B6382" s="1">
        <v>266.85899999999998</v>
      </c>
      <c r="C6382">
        <v>104.08320000000001</v>
      </c>
      <c r="D6382">
        <v>106.87739999999999</v>
      </c>
      <c r="E6382" s="2">
        <v>41905.832964120367</v>
      </c>
      <c r="F6382" s="3">
        <f t="shared" si="99"/>
        <v>41905.83333331786</v>
      </c>
    </row>
    <row r="6383" spans="1:6" x14ac:dyDescent="0.3">
      <c r="A6383">
        <v>6382</v>
      </c>
      <c r="B6383" s="1">
        <v>266.90100000000001</v>
      </c>
      <c r="C6383">
        <v>104.0986</v>
      </c>
      <c r="D6383">
        <v>106.8506</v>
      </c>
      <c r="E6383" s="2">
        <v>41905.874630729166</v>
      </c>
      <c r="F6383" s="3">
        <f t="shared" si="99"/>
        <v>41905.874999984524</v>
      </c>
    </row>
    <row r="6384" spans="1:6" x14ac:dyDescent="0.3">
      <c r="A6384">
        <v>6383</v>
      </c>
      <c r="B6384" s="1">
        <v>266.94299999999998</v>
      </c>
      <c r="C6384">
        <v>104.1224</v>
      </c>
      <c r="D6384">
        <v>106.84520000000001</v>
      </c>
      <c r="E6384" s="2">
        <v>41905.916297337964</v>
      </c>
      <c r="F6384" s="3">
        <f t="shared" si="99"/>
        <v>41905.916666651188</v>
      </c>
    </row>
    <row r="6385" spans="1:6" x14ac:dyDescent="0.3">
      <c r="A6385">
        <v>6384</v>
      </c>
      <c r="B6385" s="1">
        <v>266.98399999999998</v>
      </c>
      <c r="C6385">
        <v>104.15479999999999</v>
      </c>
      <c r="D6385">
        <v>106.8439</v>
      </c>
      <c r="E6385" s="2">
        <v>41905.957963946756</v>
      </c>
      <c r="F6385" s="3">
        <f t="shared" si="99"/>
        <v>41905.958333317853</v>
      </c>
    </row>
    <row r="6386" spans="1:6" x14ac:dyDescent="0.3">
      <c r="A6386">
        <v>6385</v>
      </c>
      <c r="B6386" s="1">
        <v>267.02600000000001</v>
      </c>
      <c r="C6386">
        <v>104.1734</v>
      </c>
      <c r="D6386">
        <v>106.84990000000001</v>
      </c>
      <c r="E6386" s="2">
        <v>41905.999630555554</v>
      </c>
      <c r="F6386" s="3">
        <f t="shared" si="99"/>
        <v>41905.999999984517</v>
      </c>
    </row>
    <row r="6387" spans="1:6" x14ac:dyDescent="0.3">
      <c r="A6387">
        <v>6386</v>
      </c>
      <c r="B6387" s="1">
        <v>267.06799999999998</v>
      </c>
      <c r="C6387">
        <v>104.1773</v>
      </c>
      <c r="D6387">
        <v>106.88120000000001</v>
      </c>
      <c r="E6387" s="2">
        <v>41906.041297164353</v>
      </c>
      <c r="F6387" s="3">
        <f t="shared" si="99"/>
        <v>41906.041666651181</v>
      </c>
    </row>
    <row r="6388" spans="1:6" x14ac:dyDescent="0.3">
      <c r="A6388">
        <v>6387</v>
      </c>
      <c r="B6388" s="1">
        <v>267.11</v>
      </c>
      <c r="C6388">
        <v>104.1803</v>
      </c>
      <c r="D6388">
        <v>106.9392</v>
      </c>
      <c r="E6388" s="2">
        <v>41906.082963773151</v>
      </c>
      <c r="F6388" s="3">
        <f t="shared" si="99"/>
        <v>41906.083333317845</v>
      </c>
    </row>
    <row r="6389" spans="1:6" x14ac:dyDescent="0.3">
      <c r="A6389">
        <v>6388</v>
      </c>
      <c r="B6389" s="1">
        <v>267.15100000000001</v>
      </c>
      <c r="C6389">
        <v>104.14619999999999</v>
      </c>
      <c r="D6389">
        <v>106.929</v>
      </c>
      <c r="E6389" s="2">
        <v>41906.124630381943</v>
      </c>
      <c r="F6389" s="3">
        <f t="shared" si="99"/>
        <v>41906.124999984509</v>
      </c>
    </row>
    <row r="6390" spans="1:6" x14ac:dyDescent="0.3">
      <c r="A6390">
        <v>6389</v>
      </c>
      <c r="B6390" s="1">
        <v>267.19299999999998</v>
      </c>
      <c r="C6390">
        <v>104.10769999999999</v>
      </c>
      <c r="D6390">
        <v>106.8699</v>
      </c>
      <c r="E6390" s="2">
        <v>41906.166296990741</v>
      </c>
      <c r="F6390" s="3">
        <f t="shared" si="99"/>
        <v>41906.166666651174</v>
      </c>
    </row>
    <row r="6391" spans="1:6" x14ac:dyDescent="0.3">
      <c r="A6391">
        <v>6390</v>
      </c>
      <c r="B6391" s="1">
        <v>267.23500000000001</v>
      </c>
      <c r="C6391">
        <v>104.0719</v>
      </c>
      <c r="D6391">
        <v>106.8386</v>
      </c>
      <c r="E6391" s="2">
        <v>41906.20796359954</v>
      </c>
      <c r="F6391" s="3">
        <f t="shared" si="99"/>
        <v>41906.208333317838</v>
      </c>
    </row>
    <row r="6392" spans="1:6" x14ac:dyDescent="0.3">
      <c r="A6392">
        <v>6391</v>
      </c>
      <c r="B6392" s="1">
        <v>267.27600000000001</v>
      </c>
      <c r="C6392">
        <v>104.0039</v>
      </c>
      <c r="D6392">
        <v>106.78100000000001</v>
      </c>
      <c r="E6392" s="2">
        <v>41906.249630208331</v>
      </c>
      <c r="F6392" s="3">
        <f t="shared" si="99"/>
        <v>41906.249999984502</v>
      </c>
    </row>
    <row r="6393" spans="1:6" x14ac:dyDescent="0.3">
      <c r="A6393">
        <v>6392</v>
      </c>
      <c r="B6393" s="1">
        <v>267.31799999999998</v>
      </c>
      <c r="C6393">
        <v>103.9182</v>
      </c>
      <c r="D6393">
        <v>106.74120000000001</v>
      </c>
      <c r="E6393" s="2">
        <v>41906.291296817129</v>
      </c>
      <c r="F6393" s="3">
        <f t="shared" si="99"/>
        <v>41906.291666651166</v>
      </c>
    </row>
    <row r="6394" spans="1:6" x14ac:dyDescent="0.3">
      <c r="A6394">
        <v>6393</v>
      </c>
      <c r="B6394" s="1">
        <v>267.36</v>
      </c>
      <c r="C6394">
        <v>103.82899999999999</v>
      </c>
      <c r="D6394">
        <v>106.7042</v>
      </c>
      <c r="E6394" s="2">
        <v>41906.332963425928</v>
      </c>
      <c r="F6394" s="3">
        <f t="shared" si="99"/>
        <v>41906.333333317831</v>
      </c>
    </row>
    <row r="6395" spans="1:6" x14ac:dyDescent="0.3">
      <c r="A6395">
        <v>6394</v>
      </c>
      <c r="B6395" s="1">
        <v>267.40100000000001</v>
      </c>
      <c r="C6395">
        <v>103.8032</v>
      </c>
      <c r="D6395">
        <v>106.4773</v>
      </c>
      <c r="E6395" s="2">
        <v>41906.374630034719</v>
      </c>
      <c r="F6395" s="3">
        <f t="shared" si="99"/>
        <v>41906.374999984495</v>
      </c>
    </row>
    <row r="6396" spans="1:6" x14ac:dyDescent="0.3">
      <c r="A6396">
        <v>6395</v>
      </c>
      <c r="B6396" s="1">
        <v>267.44299999999998</v>
      </c>
      <c r="C6396">
        <v>103.8252</v>
      </c>
      <c r="D6396">
        <v>106.3873</v>
      </c>
      <c r="E6396" s="2">
        <v>41906.416296643518</v>
      </c>
      <c r="F6396" s="3">
        <f t="shared" si="99"/>
        <v>41906.416666651159</v>
      </c>
    </row>
    <row r="6397" spans="1:6" x14ac:dyDescent="0.3">
      <c r="A6397">
        <v>6396</v>
      </c>
      <c r="B6397" s="1">
        <v>267.48200000000003</v>
      </c>
      <c r="C6397">
        <v>103.875</v>
      </c>
      <c r="D6397">
        <v>106.3454</v>
      </c>
      <c r="E6397" s="2">
        <v>41906.457963252316</v>
      </c>
      <c r="F6397" s="3">
        <f t="shared" si="99"/>
        <v>41906.458333317823</v>
      </c>
    </row>
    <row r="6398" spans="1:6" x14ac:dyDescent="0.3">
      <c r="A6398">
        <v>6397</v>
      </c>
      <c r="B6398" s="1">
        <v>267.52600000000001</v>
      </c>
      <c r="C6398">
        <v>103.9254</v>
      </c>
      <c r="D6398">
        <v>106.34739999999999</v>
      </c>
      <c r="E6398" s="2">
        <v>41906.499629861108</v>
      </c>
      <c r="F6398" s="3">
        <f t="shared" si="99"/>
        <v>41906.499999984488</v>
      </c>
    </row>
    <row r="6399" spans="1:6" x14ac:dyDescent="0.3">
      <c r="A6399">
        <v>6398</v>
      </c>
      <c r="B6399" s="1">
        <v>267.56799999999998</v>
      </c>
      <c r="C6399">
        <v>103.9862</v>
      </c>
      <c r="D6399">
        <v>106.3673</v>
      </c>
      <c r="E6399" s="2">
        <v>41906.541296469906</v>
      </c>
      <c r="F6399" s="3">
        <f t="shared" si="99"/>
        <v>41906.541666651152</v>
      </c>
    </row>
    <row r="6400" spans="1:6" x14ac:dyDescent="0.3">
      <c r="A6400">
        <v>6399</v>
      </c>
      <c r="B6400" s="1">
        <v>267.60899999999998</v>
      </c>
      <c r="C6400">
        <v>104.0429</v>
      </c>
      <c r="D6400">
        <v>106.4235</v>
      </c>
      <c r="E6400" s="2">
        <v>41906.582963078705</v>
      </c>
      <c r="F6400" s="3">
        <f t="shared" si="99"/>
        <v>41906.583333317816</v>
      </c>
    </row>
    <row r="6401" spans="1:6" x14ac:dyDescent="0.3">
      <c r="A6401">
        <v>6400</v>
      </c>
      <c r="B6401" s="1">
        <v>267.65100000000001</v>
      </c>
      <c r="C6401">
        <v>104.0727</v>
      </c>
      <c r="D6401">
        <v>106.5346</v>
      </c>
      <c r="E6401" s="2">
        <v>41906.624629687503</v>
      </c>
      <c r="F6401" s="3">
        <f t="shared" si="99"/>
        <v>41906.62499998448</v>
      </c>
    </row>
    <row r="6402" spans="1:6" x14ac:dyDescent="0.3">
      <c r="A6402">
        <v>6401</v>
      </c>
      <c r="B6402" s="1">
        <v>267.69299999999998</v>
      </c>
      <c r="C6402">
        <v>104.0645</v>
      </c>
      <c r="D6402">
        <v>106.61490000000001</v>
      </c>
      <c r="E6402" s="2">
        <v>41906.666296296295</v>
      </c>
      <c r="F6402" s="3">
        <f t="shared" si="99"/>
        <v>41906.666666651145</v>
      </c>
    </row>
    <row r="6403" spans="1:6" x14ac:dyDescent="0.3">
      <c r="A6403">
        <v>6402</v>
      </c>
      <c r="B6403" s="1">
        <v>267.73200000000003</v>
      </c>
      <c r="C6403">
        <v>104.003</v>
      </c>
      <c r="D6403">
        <v>106.63939999999999</v>
      </c>
      <c r="E6403" s="2">
        <v>41906.707962905093</v>
      </c>
      <c r="F6403" s="3">
        <f t="shared" si="99"/>
        <v>41906.708333317809</v>
      </c>
    </row>
    <row r="6404" spans="1:6" x14ac:dyDescent="0.3">
      <c r="A6404">
        <v>6403</v>
      </c>
      <c r="B6404" s="1">
        <v>267.77199999999999</v>
      </c>
      <c r="C6404">
        <v>103.92610000000001</v>
      </c>
      <c r="D6404">
        <v>106.5528</v>
      </c>
      <c r="E6404" s="2">
        <v>41906.749629513892</v>
      </c>
      <c r="F6404" s="3">
        <f t="shared" ref="F6404:F6467" si="100">F6403+(1/24)</f>
        <v>41906.749999984473</v>
      </c>
    </row>
    <row r="6405" spans="1:6" x14ac:dyDescent="0.3">
      <c r="A6405">
        <v>6404</v>
      </c>
      <c r="B6405" s="1">
        <v>267.81700000000001</v>
      </c>
      <c r="C6405">
        <v>103.88200000000001</v>
      </c>
      <c r="D6405">
        <v>106.39239999999999</v>
      </c>
      <c r="E6405" s="2">
        <v>41906.791296122683</v>
      </c>
      <c r="F6405" s="3">
        <f t="shared" si="100"/>
        <v>41906.791666651137</v>
      </c>
    </row>
    <row r="6406" spans="1:6" x14ac:dyDescent="0.3">
      <c r="A6406">
        <v>6405</v>
      </c>
      <c r="B6406" s="1">
        <v>267.858</v>
      </c>
      <c r="C6406">
        <v>103.84739999999999</v>
      </c>
      <c r="D6406">
        <v>106.2495</v>
      </c>
      <c r="E6406" s="2">
        <v>41906.832962731482</v>
      </c>
      <c r="F6406" s="3">
        <f t="shared" si="100"/>
        <v>41906.833333317802</v>
      </c>
    </row>
    <row r="6407" spans="1:6" x14ac:dyDescent="0.3">
      <c r="A6407">
        <v>6406</v>
      </c>
      <c r="B6407" s="1">
        <v>267.89999999999998</v>
      </c>
      <c r="C6407">
        <v>103.7957</v>
      </c>
      <c r="D6407">
        <v>106.0929</v>
      </c>
      <c r="E6407" s="2">
        <v>41906.87462934028</v>
      </c>
      <c r="F6407" s="3">
        <f t="shared" si="100"/>
        <v>41906.874999984466</v>
      </c>
    </row>
    <row r="6408" spans="1:6" x14ac:dyDescent="0.3">
      <c r="A6408">
        <v>6407</v>
      </c>
      <c r="B6408" s="1">
        <v>267.94200000000001</v>
      </c>
      <c r="C6408">
        <v>103.7611</v>
      </c>
      <c r="D6408">
        <v>106.0102</v>
      </c>
      <c r="E6408" s="2">
        <v>41906.916295949071</v>
      </c>
      <c r="F6408" s="3">
        <f t="shared" si="100"/>
        <v>41906.91666665113</v>
      </c>
    </row>
    <row r="6409" spans="1:6" x14ac:dyDescent="0.3">
      <c r="A6409">
        <v>6408</v>
      </c>
      <c r="B6409" s="1">
        <v>267.98099999999999</v>
      </c>
      <c r="C6409">
        <v>103.7531</v>
      </c>
      <c r="D6409">
        <v>106.00830000000001</v>
      </c>
      <c r="E6409" s="2">
        <v>41906.95796255787</v>
      </c>
      <c r="F6409" s="3">
        <f t="shared" si="100"/>
        <v>41906.958333317794</v>
      </c>
    </row>
    <row r="6410" spans="1:6" x14ac:dyDescent="0.3">
      <c r="A6410">
        <v>6409</v>
      </c>
      <c r="B6410" s="1">
        <v>268.02600000000001</v>
      </c>
      <c r="C6410">
        <v>103.7381</v>
      </c>
      <c r="D6410">
        <v>106.0172</v>
      </c>
      <c r="E6410" s="2">
        <v>41906.999629166668</v>
      </c>
      <c r="F6410" s="3">
        <f t="shared" si="100"/>
        <v>41906.999999984459</v>
      </c>
    </row>
    <row r="6411" spans="1:6" x14ac:dyDescent="0.3">
      <c r="A6411">
        <v>6410</v>
      </c>
      <c r="B6411" s="1">
        <v>268.06599999999997</v>
      </c>
      <c r="C6411">
        <v>103.7247</v>
      </c>
      <c r="D6411">
        <v>106.0441</v>
      </c>
      <c r="E6411" s="2">
        <v>41907.04129577546</v>
      </c>
      <c r="F6411" s="3">
        <f t="shared" si="100"/>
        <v>41907.041666651123</v>
      </c>
    </row>
    <row r="6412" spans="1:6" x14ac:dyDescent="0.3">
      <c r="A6412">
        <v>6411</v>
      </c>
      <c r="B6412" s="1">
        <v>268.10599999999999</v>
      </c>
      <c r="C6412">
        <v>103.72790000000001</v>
      </c>
      <c r="D6412">
        <v>106.08459999999999</v>
      </c>
      <c r="E6412" s="2">
        <v>41907.082962384258</v>
      </c>
      <c r="F6412" s="3">
        <f t="shared" si="100"/>
        <v>41907.083333317787</v>
      </c>
    </row>
    <row r="6413" spans="1:6" x14ac:dyDescent="0.3">
      <c r="A6413">
        <v>6412</v>
      </c>
      <c r="B6413" s="1">
        <v>268.15100000000001</v>
      </c>
      <c r="C6413">
        <v>103.73139999999999</v>
      </c>
      <c r="D6413">
        <v>106.1178</v>
      </c>
      <c r="E6413" s="2">
        <v>41907.124628993057</v>
      </c>
      <c r="F6413" s="3">
        <f t="shared" si="100"/>
        <v>41907.124999984451</v>
      </c>
    </row>
    <row r="6414" spans="1:6" x14ac:dyDescent="0.3">
      <c r="A6414">
        <v>6413</v>
      </c>
      <c r="B6414" s="1">
        <v>268.19299999999998</v>
      </c>
      <c r="C6414">
        <v>103.7088</v>
      </c>
      <c r="D6414">
        <v>106.09990000000001</v>
      </c>
      <c r="E6414" s="2">
        <v>41907.166295601855</v>
      </c>
      <c r="F6414" s="3">
        <f t="shared" si="100"/>
        <v>41907.166666651116</v>
      </c>
    </row>
    <row r="6415" spans="1:6" x14ac:dyDescent="0.3">
      <c r="A6415">
        <v>6414</v>
      </c>
      <c r="B6415" s="1">
        <v>268.23500000000001</v>
      </c>
      <c r="C6415">
        <v>103.6759</v>
      </c>
      <c r="D6415">
        <v>106.0556</v>
      </c>
      <c r="E6415" s="2">
        <v>41907.207962210647</v>
      </c>
      <c r="F6415" s="3">
        <f t="shared" si="100"/>
        <v>41907.20833331778</v>
      </c>
    </row>
    <row r="6416" spans="1:6" x14ac:dyDescent="0.3">
      <c r="A6416">
        <v>6415</v>
      </c>
      <c r="B6416" s="1">
        <v>268.27600000000001</v>
      </c>
      <c r="C6416">
        <v>103.63209999999999</v>
      </c>
      <c r="D6416">
        <v>106.0162</v>
      </c>
      <c r="E6416" s="2">
        <v>41907.249628819445</v>
      </c>
      <c r="F6416" s="3">
        <f t="shared" si="100"/>
        <v>41907.249999984444</v>
      </c>
    </row>
    <row r="6417" spans="1:6" x14ac:dyDescent="0.3">
      <c r="A6417">
        <v>6416</v>
      </c>
      <c r="B6417" s="1">
        <v>268.31799999999998</v>
      </c>
      <c r="C6417">
        <v>103.6444</v>
      </c>
      <c r="D6417">
        <v>106.05200000000001</v>
      </c>
      <c r="E6417" s="2">
        <v>41907.291295428244</v>
      </c>
      <c r="F6417" s="3">
        <f t="shared" si="100"/>
        <v>41907.291666651108</v>
      </c>
    </row>
    <row r="6418" spans="1:6" x14ac:dyDescent="0.3">
      <c r="A6418">
        <v>6417</v>
      </c>
      <c r="B6418" s="1">
        <v>268.36</v>
      </c>
      <c r="C6418">
        <v>103.7041</v>
      </c>
      <c r="D6418">
        <v>106.1407</v>
      </c>
      <c r="E6418" s="2">
        <v>41907.332962037035</v>
      </c>
      <c r="F6418" s="3">
        <f t="shared" si="100"/>
        <v>41907.333333317772</v>
      </c>
    </row>
    <row r="6419" spans="1:6" x14ac:dyDescent="0.3">
      <c r="A6419">
        <v>6418</v>
      </c>
      <c r="B6419" s="1">
        <v>268.40100000000001</v>
      </c>
      <c r="C6419">
        <v>103.779</v>
      </c>
      <c r="D6419">
        <v>106.25660000000001</v>
      </c>
      <c r="E6419" s="2">
        <v>41907.374628645834</v>
      </c>
      <c r="F6419" s="3">
        <f t="shared" si="100"/>
        <v>41907.374999984437</v>
      </c>
    </row>
    <row r="6420" spans="1:6" x14ac:dyDescent="0.3">
      <c r="A6420">
        <v>6419</v>
      </c>
      <c r="B6420" s="1">
        <v>268.44299999999998</v>
      </c>
      <c r="C6420">
        <v>103.8867</v>
      </c>
      <c r="D6420">
        <v>106.3462</v>
      </c>
      <c r="E6420" s="2">
        <v>41907.416295254632</v>
      </c>
      <c r="F6420" s="3">
        <f t="shared" si="100"/>
        <v>41907.416666651101</v>
      </c>
    </row>
    <row r="6421" spans="1:6" x14ac:dyDescent="0.3">
      <c r="A6421">
        <v>6420</v>
      </c>
      <c r="B6421" s="1">
        <v>268.48200000000003</v>
      </c>
      <c r="C6421">
        <v>104.008</v>
      </c>
      <c r="D6421">
        <v>106.4055</v>
      </c>
      <c r="E6421" s="2">
        <v>41907.457961863423</v>
      </c>
      <c r="F6421" s="3">
        <f t="shared" si="100"/>
        <v>41907.458333317765</v>
      </c>
    </row>
    <row r="6422" spans="1:6" x14ac:dyDescent="0.3">
      <c r="A6422">
        <v>6421</v>
      </c>
      <c r="B6422" s="1">
        <v>268.52600000000001</v>
      </c>
      <c r="C6422">
        <v>104.1555</v>
      </c>
      <c r="D6422">
        <v>106.56180000000001</v>
      </c>
      <c r="E6422" s="2">
        <v>41907.499628472222</v>
      </c>
      <c r="F6422" s="3">
        <f t="shared" si="100"/>
        <v>41907.499999984429</v>
      </c>
    </row>
    <row r="6423" spans="1:6" x14ac:dyDescent="0.3">
      <c r="A6423">
        <v>6422</v>
      </c>
      <c r="B6423" s="1">
        <v>268.56700000000001</v>
      </c>
      <c r="C6423">
        <v>104.22839999999999</v>
      </c>
      <c r="D6423">
        <v>106.65819999999999</v>
      </c>
      <c r="E6423" s="2">
        <v>41907.541295081021</v>
      </c>
      <c r="F6423" s="3">
        <f t="shared" si="100"/>
        <v>41907.541666651094</v>
      </c>
    </row>
    <row r="6424" spans="1:6" x14ac:dyDescent="0.3">
      <c r="A6424">
        <v>6423</v>
      </c>
      <c r="B6424" s="1">
        <v>268.60899999999998</v>
      </c>
      <c r="C6424">
        <v>104.215</v>
      </c>
      <c r="D6424">
        <v>106.6207</v>
      </c>
      <c r="E6424" s="2">
        <v>41907.582961689812</v>
      </c>
      <c r="F6424" s="3">
        <f t="shared" si="100"/>
        <v>41907.583333317758</v>
      </c>
    </row>
    <row r="6425" spans="1:6" x14ac:dyDescent="0.3">
      <c r="A6425">
        <v>6424</v>
      </c>
      <c r="B6425" s="1">
        <v>268.65100000000001</v>
      </c>
      <c r="C6425">
        <v>104.1895</v>
      </c>
      <c r="D6425">
        <v>106.5189</v>
      </c>
      <c r="E6425" s="2">
        <v>41907.62462829861</v>
      </c>
      <c r="F6425" s="3">
        <f t="shared" si="100"/>
        <v>41907.624999984422</v>
      </c>
    </row>
    <row r="6426" spans="1:6" x14ac:dyDescent="0.3">
      <c r="A6426">
        <v>6425</v>
      </c>
      <c r="B6426" s="1">
        <v>268.68900000000002</v>
      </c>
      <c r="C6426">
        <v>104.1484</v>
      </c>
      <c r="D6426">
        <v>106.45650000000001</v>
      </c>
      <c r="E6426" s="2">
        <v>41907.666294907409</v>
      </c>
      <c r="F6426" s="3">
        <f t="shared" si="100"/>
        <v>41907.666666651086</v>
      </c>
    </row>
    <row r="6427" spans="1:6" x14ac:dyDescent="0.3">
      <c r="A6427">
        <v>6426</v>
      </c>
      <c r="B6427" s="1">
        <v>268.73399999999998</v>
      </c>
      <c r="C6427">
        <v>104.0504</v>
      </c>
      <c r="D6427">
        <v>106.4118</v>
      </c>
      <c r="E6427" s="2">
        <v>41907.7079615162</v>
      </c>
      <c r="F6427" s="3">
        <f t="shared" si="100"/>
        <v>41907.708333317751</v>
      </c>
    </row>
    <row r="6428" spans="1:6" x14ac:dyDescent="0.3">
      <c r="A6428">
        <v>6427</v>
      </c>
      <c r="B6428" s="1">
        <v>268.77499999999998</v>
      </c>
      <c r="C6428">
        <v>103.919</v>
      </c>
      <c r="D6428">
        <v>106.4188</v>
      </c>
      <c r="E6428" s="2">
        <v>41907.749628124999</v>
      </c>
      <c r="F6428" s="3">
        <f t="shared" si="100"/>
        <v>41907.749999984415</v>
      </c>
    </row>
    <row r="6429" spans="1:6" x14ac:dyDescent="0.3">
      <c r="A6429">
        <v>6428</v>
      </c>
      <c r="B6429" s="1">
        <v>268.81799999999998</v>
      </c>
      <c r="C6429">
        <v>103.77460000000001</v>
      </c>
      <c r="D6429">
        <v>106.4509</v>
      </c>
      <c r="E6429" s="2">
        <v>41907.791294733797</v>
      </c>
      <c r="F6429" s="3">
        <f t="shared" si="100"/>
        <v>41907.791666651079</v>
      </c>
    </row>
    <row r="6430" spans="1:6" x14ac:dyDescent="0.3">
      <c r="A6430">
        <v>6429</v>
      </c>
      <c r="B6430" s="1">
        <v>268.86</v>
      </c>
      <c r="C6430">
        <v>103.69029999999999</v>
      </c>
      <c r="D6430">
        <v>106.5592</v>
      </c>
      <c r="E6430" s="2">
        <v>41907.832961342596</v>
      </c>
      <c r="F6430" s="3">
        <f t="shared" si="100"/>
        <v>41907.833333317743</v>
      </c>
    </row>
    <row r="6431" spans="1:6" x14ac:dyDescent="0.3">
      <c r="A6431">
        <v>6430</v>
      </c>
      <c r="B6431" s="1">
        <v>268.90100000000001</v>
      </c>
      <c r="C6431">
        <v>103.6361</v>
      </c>
      <c r="D6431">
        <v>106.6503</v>
      </c>
      <c r="E6431" s="2">
        <v>41907.874627951387</v>
      </c>
      <c r="F6431" s="3">
        <f t="shared" si="100"/>
        <v>41907.874999984408</v>
      </c>
    </row>
    <row r="6432" spans="1:6" x14ac:dyDescent="0.3">
      <c r="A6432">
        <v>6431</v>
      </c>
      <c r="B6432" s="1">
        <v>268.94299999999998</v>
      </c>
      <c r="C6432">
        <v>103.6131</v>
      </c>
      <c r="D6432">
        <v>106.6172</v>
      </c>
      <c r="E6432" s="2">
        <v>41907.916294560186</v>
      </c>
      <c r="F6432" s="3">
        <f t="shared" si="100"/>
        <v>41907.916666651072</v>
      </c>
    </row>
    <row r="6433" spans="1:6" x14ac:dyDescent="0.3">
      <c r="A6433">
        <v>6432</v>
      </c>
      <c r="B6433" s="1">
        <v>268.98500000000001</v>
      </c>
      <c r="C6433">
        <v>103.6208</v>
      </c>
      <c r="D6433">
        <v>106.6018</v>
      </c>
      <c r="E6433" s="2">
        <v>41907.957961168984</v>
      </c>
      <c r="F6433" s="3">
        <f t="shared" si="100"/>
        <v>41907.958333317736</v>
      </c>
    </row>
    <row r="6434" spans="1:6" x14ac:dyDescent="0.3">
      <c r="A6434">
        <v>6433</v>
      </c>
      <c r="B6434" s="1">
        <v>269.02600000000001</v>
      </c>
      <c r="C6434">
        <v>103.6032</v>
      </c>
      <c r="D6434">
        <v>106.5519</v>
      </c>
      <c r="E6434" s="2">
        <v>41907.999627777775</v>
      </c>
      <c r="F6434" s="3">
        <f t="shared" si="100"/>
        <v>41907.9999999844</v>
      </c>
    </row>
    <row r="6435" spans="1:6" x14ac:dyDescent="0.3">
      <c r="A6435">
        <v>6434</v>
      </c>
      <c r="B6435" s="1">
        <v>269.06799999999998</v>
      </c>
      <c r="C6435">
        <v>103.5412</v>
      </c>
      <c r="D6435">
        <v>106.45910000000001</v>
      </c>
      <c r="E6435" s="2">
        <v>41908.041294386574</v>
      </c>
      <c r="F6435" s="3">
        <f t="shared" si="100"/>
        <v>41908.041666651065</v>
      </c>
    </row>
    <row r="6436" spans="1:6" x14ac:dyDescent="0.3">
      <c r="A6436">
        <v>6435</v>
      </c>
      <c r="B6436" s="1">
        <v>269.11</v>
      </c>
      <c r="C6436">
        <v>103.48869999999999</v>
      </c>
      <c r="D6436">
        <v>106.363</v>
      </c>
      <c r="E6436" s="2">
        <v>41908.082960995373</v>
      </c>
      <c r="F6436" s="3">
        <f t="shared" si="100"/>
        <v>41908.083333317729</v>
      </c>
    </row>
    <row r="6437" spans="1:6" x14ac:dyDescent="0.3">
      <c r="A6437">
        <v>6436</v>
      </c>
      <c r="B6437" s="1">
        <v>269.15100000000001</v>
      </c>
      <c r="C6437">
        <v>103.50320000000001</v>
      </c>
      <c r="D6437">
        <v>106.1895</v>
      </c>
      <c r="E6437" s="2">
        <v>41908.124627604164</v>
      </c>
      <c r="F6437" s="3">
        <f t="shared" si="100"/>
        <v>41908.124999984393</v>
      </c>
    </row>
    <row r="6438" spans="1:6" x14ac:dyDescent="0.3">
      <c r="A6438">
        <v>6437</v>
      </c>
      <c r="B6438" s="1">
        <v>269.19299999999998</v>
      </c>
      <c r="C6438">
        <v>103.44070000000001</v>
      </c>
      <c r="D6438">
        <v>106.09910000000001</v>
      </c>
      <c r="E6438" s="2">
        <v>41908.166294212962</v>
      </c>
      <c r="F6438" s="3">
        <f t="shared" si="100"/>
        <v>41908.166666651057</v>
      </c>
    </row>
    <row r="6439" spans="1:6" x14ac:dyDescent="0.3">
      <c r="A6439">
        <v>6438</v>
      </c>
      <c r="B6439" s="1">
        <v>269.23500000000001</v>
      </c>
      <c r="C6439">
        <v>103.3505</v>
      </c>
      <c r="D6439">
        <v>105.9969</v>
      </c>
      <c r="E6439" s="2">
        <v>41908.207960821761</v>
      </c>
      <c r="F6439" s="3">
        <f t="shared" si="100"/>
        <v>41908.208333317722</v>
      </c>
    </row>
    <row r="6440" spans="1:6" x14ac:dyDescent="0.3">
      <c r="A6440">
        <v>6439</v>
      </c>
      <c r="B6440" s="1">
        <v>269.27600000000001</v>
      </c>
      <c r="C6440">
        <v>103.26439999999999</v>
      </c>
      <c r="D6440">
        <v>105.9589</v>
      </c>
      <c r="E6440" s="2">
        <v>41908.249627430552</v>
      </c>
      <c r="F6440" s="3">
        <f t="shared" si="100"/>
        <v>41908.249999984386</v>
      </c>
    </row>
    <row r="6441" spans="1:6" x14ac:dyDescent="0.3">
      <c r="A6441">
        <v>6440</v>
      </c>
      <c r="B6441" s="1">
        <v>269.31799999999998</v>
      </c>
      <c r="C6441">
        <v>103.2042</v>
      </c>
      <c r="D6441">
        <v>105.9836</v>
      </c>
      <c r="E6441" s="2">
        <v>41908.291294039351</v>
      </c>
      <c r="F6441" s="3">
        <f t="shared" si="100"/>
        <v>41908.29166665105</v>
      </c>
    </row>
    <row r="6442" spans="1:6" x14ac:dyDescent="0.3">
      <c r="A6442">
        <v>6441</v>
      </c>
      <c r="B6442" s="1">
        <v>269.36</v>
      </c>
      <c r="C6442">
        <v>103.1818</v>
      </c>
      <c r="D6442">
        <v>106.0038</v>
      </c>
      <c r="E6442" s="2">
        <v>41908.332960648149</v>
      </c>
      <c r="F6442" s="3">
        <f t="shared" si="100"/>
        <v>41908.333333317714</v>
      </c>
    </row>
    <row r="6443" spans="1:6" x14ac:dyDescent="0.3">
      <c r="A6443">
        <v>6442</v>
      </c>
      <c r="B6443" s="1">
        <v>269.40199999999999</v>
      </c>
      <c r="C6443">
        <v>103.17789999999999</v>
      </c>
      <c r="D6443">
        <v>105.9837</v>
      </c>
      <c r="E6443" s="2">
        <v>41908.374627256948</v>
      </c>
      <c r="F6443" s="3">
        <f t="shared" si="100"/>
        <v>41908.374999984379</v>
      </c>
    </row>
    <row r="6444" spans="1:6" x14ac:dyDescent="0.3">
      <c r="A6444">
        <v>6443</v>
      </c>
      <c r="B6444" s="1">
        <v>269.44299999999998</v>
      </c>
      <c r="C6444">
        <v>103.20229999999999</v>
      </c>
      <c r="D6444">
        <v>105.86579999999999</v>
      </c>
      <c r="E6444" s="2">
        <v>41908.416293865739</v>
      </c>
      <c r="F6444" s="3">
        <f t="shared" si="100"/>
        <v>41908.416666651043</v>
      </c>
    </row>
    <row r="6445" spans="1:6" x14ac:dyDescent="0.3">
      <c r="A6445">
        <v>6444</v>
      </c>
      <c r="B6445" s="1">
        <v>269.48500000000001</v>
      </c>
      <c r="C6445">
        <v>103.24160000000001</v>
      </c>
      <c r="D6445">
        <v>105.768</v>
      </c>
      <c r="E6445" s="2">
        <v>41908.457960474538</v>
      </c>
      <c r="F6445" s="3">
        <f t="shared" si="100"/>
        <v>41908.458333317707</v>
      </c>
    </row>
    <row r="6446" spans="1:6" x14ac:dyDescent="0.3">
      <c r="A6446">
        <v>6445</v>
      </c>
      <c r="B6446" s="1">
        <v>269.52600000000001</v>
      </c>
      <c r="C6446">
        <v>103.29519999999999</v>
      </c>
      <c r="D6446">
        <v>105.7248</v>
      </c>
      <c r="E6446" s="2">
        <v>41908.499627083336</v>
      </c>
      <c r="F6446" s="3">
        <f t="shared" si="100"/>
        <v>41908.499999984371</v>
      </c>
    </row>
    <row r="6447" spans="1:6" x14ac:dyDescent="0.3">
      <c r="A6447">
        <v>6446</v>
      </c>
      <c r="B6447" s="1">
        <v>269.56799999999998</v>
      </c>
      <c r="C6447">
        <v>103.3361</v>
      </c>
      <c r="D6447">
        <v>105.7437</v>
      </c>
      <c r="E6447" s="2">
        <v>41908.541293692128</v>
      </c>
      <c r="F6447" s="3">
        <f t="shared" si="100"/>
        <v>41908.541666651035</v>
      </c>
    </row>
    <row r="6448" spans="1:6" x14ac:dyDescent="0.3">
      <c r="A6448">
        <v>6447</v>
      </c>
      <c r="B6448" s="1">
        <v>269.60899999999998</v>
      </c>
      <c r="C6448">
        <v>103.3715</v>
      </c>
      <c r="D6448">
        <v>105.747</v>
      </c>
      <c r="E6448" s="2">
        <v>41908.582960300926</v>
      </c>
      <c r="F6448" s="3">
        <f t="shared" si="100"/>
        <v>41908.5833333177</v>
      </c>
    </row>
    <row r="6449" spans="1:6" x14ac:dyDescent="0.3">
      <c r="A6449">
        <v>6448</v>
      </c>
      <c r="B6449" s="1">
        <v>269.65100000000001</v>
      </c>
      <c r="C6449">
        <v>103.3887</v>
      </c>
      <c r="D6449">
        <v>105.6516</v>
      </c>
      <c r="E6449" s="2">
        <v>41908.624626909725</v>
      </c>
      <c r="F6449" s="3">
        <f t="shared" si="100"/>
        <v>41908.624999984364</v>
      </c>
    </row>
    <row r="6450" spans="1:6" x14ac:dyDescent="0.3">
      <c r="A6450">
        <v>6449</v>
      </c>
      <c r="B6450" s="1">
        <v>269.68900000000002</v>
      </c>
      <c r="C6450">
        <v>103.4071</v>
      </c>
      <c r="D6450">
        <v>105.7268</v>
      </c>
      <c r="E6450" s="2">
        <v>41908.666293518516</v>
      </c>
      <c r="F6450" s="3">
        <f t="shared" si="100"/>
        <v>41908.666666651028</v>
      </c>
    </row>
    <row r="6451" spans="1:6" x14ac:dyDescent="0.3">
      <c r="A6451">
        <v>6450</v>
      </c>
      <c r="B6451" s="1">
        <v>269.73399999999998</v>
      </c>
      <c r="C6451">
        <v>103.42740000000001</v>
      </c>
      <c r="D6451">
        <v>105.9042</v>
      </c>
      <c r="E6451" s="2">
        <v>41908.707960127314</v>
      </c>
      <c r="F6451" s="3">
        <f t="shared" si="100"/>
        <v>41908.708333317692</v>
      </c>
    </row>
    <row r="6452" spans="1:6" x14ac:dyDescent="0.3">
      <c r="A6452">
        <v>6451</v>
      </c>
      <c r="B6452" s="1">
        <v>269.77600000000001</v>
      </c>
      <c r="C6452">
        <v>103.41889999999999</v>
      </c>
      <c r="D6452">
        <v>105.9278</v>
      </c>
      <c r="E6452" s="2">
        <v>41908.749626736113</v>
      </c>
      <c r="F6452" s="3">
        <f t="shared" si="100"/>
        <v>41908.749999984357</v>
      </c>
    </row>
    <row r="6453" spans="1:6" x14ac:dyDescent="0.3">
      <c r="A6453">
        <v>6452</v>
      </c>
      <c r="B6453" s="1">
        <v>269.81799999999998</v>
      </c>
      <c r="C6453">
        <v>103.38809999999999</v>
      </c>
      <c r="D6453">
        <v>105.9004</v>
      </c>
      <c r="E6453" s="2">
        <v>41908.791293344904</v>
      </c>
      <c r="F6453" s="3">
        <f t="shared" si="100"/>
        <v>41908.791666651021</v>
      </c>
    </row>
    <row r="6454" spans="1:6" x14ac:dyDescent="0.3">
      <c r="A6454">
        <v>6453</v>
      </c>
      <c r="B6454" s="1">
        <v>269.86</v>
      </c>
      <c r="C6454">
        <v>103.3712</v>
      </c>
      <c r="D6454">
        <v>105.86879999999999</v>
      </c>
      <c r="E6454" s="2">
        <v>41908.832959953703</v>
      </c>
      <c r="F6454" s="3">
        <f t="shared" si="100"/>
        <v>41908.833333317685</v>
      </c>
    </row>
    <row r="6455" spans="1:6" x14ac:dyDescent="0.3">
      <c r="A6455">
        <v>6454</v>
      </c>
      <c r="B6455" s="1">
        <v>269.90100000000001</v>
      </c>
      <c r="C6455">
        <v>103.3165</v>
      </c>
      <c r="D6455">
        <v>105.93040000000001</v>
      </c>
      <c r="E6455" s="2">
        <v>41908.874626562501</v>
      </c>
      <c r="F6455" s="3">
        <f t="shared" si="100"/>
        <v>41908.874999984349</v>
      </c>
    </row>
    <row r="6456" spans="1:6" x14ac:dyDescent="0.3">
      <c r="A6456">
        <v>6455</v>
      </c>
      <c r="B6456" s="1">
        <v>269.94299999999998</v>
      </c>
      <c r="C6456">
        <v>103.3254</v>
      </c>
      <c r="D6456">
        <v>105.8913</v>
      </c>
      <c r="E6456" s="2">
        <v>41908.9162931713</v>
      </c>
      <c r="F6456" s="3">
        <f t="shared" si="100"/>
        <v>41908.916666651014</v>
      </c>
    </row>
    <row r="6457" spans="1:6" x14ac:dyDescent="0.3">
      <c r="A6457">
        <v>6456</v>
      </c>
      <c r="B6457" s="1">
        <v>269.98500000000001</v>
      </c>
      <c r="C6457">
        <v>103.3306</v>
      </c>
      <c r="D6457">
        <v>105.85469999999999</v>
      </c>
      <c r="E6457" s="2">
        <v>41908.957959780091</v>
      </c>
      <c r="F6457" s="3">
        <f t="shared" si="100"/>
        <v>41908.958333317678</v>
      </c>
    </row>
    <row r="6458" spans="1:6" x14ac:dyDescent="0.3">
      <c r="A6458">
        <v>6457</v>
      </c>
      <c r="B6458" s="1">
        <v>270.02600000000001</v>
      </c>
      <c r="C6458">
        <v>103.3193</v>
      </c>
      <c r="D6458">
        <v>105.8278</v>
      </c>
      <c r="E6458" s="2">
        <v>41908.99962638889</v>
      </c>
      <c r="F6458" s="3">
        <f t="shared" si="100"/>
        <v>41908.999999984342</v>
      </c>
    </row>
    <row r="6459" spans="1:6" x14ac:dyDescent="0.3">
      <c r="A6459">
        <v>6458</v>
      </c>
      <c r="B6459" s="1">
        <v>270.06799999999998</v>
      </c>
      <c r="C6459">
        <v>103.3432</v>
      </c>
      <c r="D6459">
        <v>105.84050000000001</v>
      </c>
      <c r="E6459" s="2">
        <v>41909.041292997688</v>
      </c>
      <c r="F6459" s="3">
        <f t="shared" si="100"/>
        <v>41909.041666651006</v>
      </c>
    </row>
    <row r="6460" spans="1:6" x14ac:dyDescent="0.3">
      <c r="A6460">
        <v>6459</v>
      </c>
      <c r="B6460" s="1">
        <v>270.11</v>
      </c>
      <c r="C6460">
        <v>103.39870000000001</v>
      </c>
      <c r="D6460">
        <v>105.9002</v>
      </c>
      <c r="E6460" s="2">
        <v>41909.08295960648</v>
      </c>
      <c r="F6460" s="3">
        <f t="shared" si="100"/>
        <v>41909.083333317671</v>
      </c>
    </row>
    <row r="6461" spans="1:6" x14ac:dyDescent="0.3">
      <c r="A6461">
        <v>6460</v>
      </c>
      <c r="B6461" s="1">
        <v>270.15100000000001</v>
      </c>
      <c r="C6461">
        <v>103.4276</v>
      </c>
      <c r="D6461">
        <v>105.80880000000001</v>
      </c>
      <c r="E6461" s="2">
        <v>41909.124626215278</v>
      </c>
      <c r="F6461" s="3">
        <f t="shared" si="100"/>
        <v>41909.124999984335</v>
      </c>
    </row>
    <row r="6462" spans="1:6" x14ac:dyDescent="0.3">
      <c r="A6462">
        <v>6461</v>
      </c>
      <c r="B6462" s="1">
        <v>270.19299999999998</v>
      </c>
      <c r="C6462">
        <v>103.39749999999999</v>
      </c>
      <c r="D6462">
        <v>105.8199</v>
      </c>
      <c r="E6462" s="2">
        <v>41909.166292824077</v>
      </c>
      <c r="F6462" s="3">
        <f t="shared" si="100"/>
        <v>41909.166666650999</v>
      </c>
    </row>
    <row r="6463" spans="1:6" x14ac:dyDescent="0.3">
      <c r="A6463">
        <v>6462</v>
      </c>
      <c r="B6463" s="1">
        <v>270.23500000000001</v>
      </c>
      <c r="C6463">
        <v>103.373</v>
      </c>
      <c r="D6463">
        <v>105.8241</v>
      </c>
      <c r="E6463" s="2">
        <v>41909.207959432868</v>
      </c>
      <c r="F6463" s="3">
        <f t="shared" si="100"/>
        <v>41909.208333317663</v>
      </c>
    </row>
    <row r="6464" spans="1:6" x14ac:dyDescent="0.3">
      <c r="A6464">
        <v>6463</v>
      </c>
      <c r="B6464" s="1">
        <v>270.27600000000001</v>
      </c>
      <c r="C6464">
        <v>103.3413</v>
      </c>
      <c r="D6464">
        <v>105.7847</v>
      </c>
      <c r="E6464" s="2">
        <v>41909.249626041666</v>
      </c>
      <c r="F6464" s="3">
        <f t="shared" si="100"/>
        <v>41909.249999984328</v>
      </c>
    </row>
    <row r="6465" spans="1:6" x14ac:dyDescent="0.3">
      <c r="A6465">
        <v>6464</v>
      </c>
      <c r="B6465" s="1">
        <v>270.31799999999998</v>
      </c>
      <c r="C6465">
        <v>103.33580000000001</v>
      </c>
      <c r="D6465">
        <v>105.7885</v>
      </c>
      <c r="E6465" s="2">
        <v>41909.291292650465</v>
      </c>
      <c r="F6465" s="3">
        <f t="shared" si="100"/>
        <v>41909.291666650992</v>
      </c>
    </row>
    <row r="6466" spans="1:6" x14ac:dyDescent="0.3">
      <c r="A6466">
        <v>6465</v>
      </c>
      <c r="B6466" s="1">
        <v>270.36</v>
      </c>
      <c r="C6466">
        <v>103.34780000000001</v>
      </c>
      <c r="D6466">
        <v>105.78189999999999</v>
      </c>
      <c r="E6466" s="2">
        <v>41909.332959259256</v>
      </c>
      <c r="F6466" s="3">
        <f t="shared" si="100"/>
        <v>41909.333333317656</v>
      </c>
    </row>
    <row r="6467" spans="1:6" x14ac:dyDescent="0.3">
      <c r="A6467">
        <v>6466</v>
      </c>
      <c r="B6467" s="1">
        <v>270.40100000000001</v>
      </c>
      <c r="C6467">
        <v>103.37820000000001</v>
      </c>
      <c r="D6467">
        <v>105.77889999999999</v>
      </c>
      <c r="E6467" s="2">
        <v>41909.374625868055</v>
      </c>
      <c r="F6467" s="3">
        <f t="shared" si="100"/>
        <v>41909.37499998432</v>
      </c>
    </row>
    <row r="6468" spans="1:6" x14ac:dyDescent="0.3">
      <c r="A6468">
        <v>6467</v>
      </c>
      <c r="B6468" s="1">
        <v>270.44299999999998</v>
      </c>
      <c r="C6468">
        <v>103.4237</v>
      </c>
      <c r="D6468">
        <v>105.7864</v>
      </c>
      <c r="E6468" s="2">
        <v>41909.416292476853</v>
      </c>
      <c r="F6468" s="3">
        <f t="shared" ref="F6468:F6531" si="101">F6467+(1/24)</f>
        <v>41909.416666650985</v>
      </c>
    </row>
    <row r="6469" spans="1:6" x14ac:dyDescent="0.3">
      <c r="A6469">
        <v>6468</v>
      </c>
      <c r="B6469" s="1">
        <v>270.48500000000001</v>
      </c>
      <c r="C6469">
        <v>103.4606</v>
      </c>
      <c r="D6469">
        <v>105.7842</v>
      </c>
      <c r="E6469" s="2">
        <v>41909.457959085645</v>
      </c>
      <c r="F6469" s="3">
        <f t="shared" si="101"/>
        <v>41909.458333317649</v>
      </c>
    </row>
    <row r="6470" spans="1:6" x14ac:dyDescent="0.3">
      <c r="A6470">
        <v>6469</v>
      </c>
      <c r="B6470" s="1">
        <v>270.52600000000001</v>
      </c>
      <c r="C6470">
        <v>103.5043</v>
      </c>
      <c r="D6470">
        <v>105.7813</v>
      </c>
      <c r="E6470" s="2">
        <v>41909.499625694443</v>
      </c>
      <c r="F6470" s="3">
        <f t="shared" si="101"/>
        <v>41909.499999984313</v>
      </c>
    </row>
    <row r="6471" spans="1:6" x14ac:dyDescent="0.3">
      <c r="A6471">
        <v>6470</v>
      </c>
      <c r="B6471" s="1">
        <v>270.56799999999998</v>
      </c>
      <c r="C6471">
        <v>103.5843</v>
      </c>
      <c r="D6471">
        <v>105.86</v>
      </c>
      <c r="E6471" s="2">
        <v>41909.541292303242</v>
      </c>
      <c r="F6471" s="3">
        <f t="shared" si="101"/>
        <v>41909.541666650977</v>
      </c>
    </row>
    <row r="6472" spans="1:6" x14ac:dyDescent="0.3">
      <c r="A6472">
        <v>6471</v>
      </c>
      <c r="B6472" s="1">
        <v>270.60899999999998</v>
      </c>
      <c r="C6472">
        <v>103.6613</v>
      </c>
      <c r="D6472">
        <v>106.0294</v>
      </c>
      <c r="E6472" s="2">
        <v>41909.58295891204</v>
      </c>
      <c r="F6472" s="3">
        <f t="shared" si="101"/>
        <v>41909.583333317642</v>
      </c>
    </row>
    <row r="6473" spans="1:6" x14ac:dyDescent="0.3">
      <c r="A6473">
        <v>6472</v>
      </c>
      <c r="B6473" s="1">
        <v>270.65100000000001</v>
      </c>
      <c r="C6473">
        <v>103.69029999999999</v>
      </c>
      <c r="D6473">
        <v>106.02800000000001</v>
      </c>
      <c r="E6473" s="2">
        <v>41909.624625520832</v>
      </c>
      <c r="F6473" s="3">
        <f t="shared" si="101"/>
        <v>41909.624999984306</v>
      </c>
    </row>
    <row r="6474" spans="1:6" x14ac:dyDescent="0.3">
      <c r="A6474">
        <v>6473</v>
      </c>
      <c r="B6474" s="1">
        <v>270.69099999999997</v>
      </c>
      <c r="C6474">
        <v>103.6896</v>
      </c>
      <c r="D6474">
        <v>105.9851</v>
      </c>
      <c r="E6474" s="2">
        <v>41909.66629212963</v>
      </c>
      <c r="F6474" s="3">
        <f t="shared" si="101"/>
        <v>41909.66666665097</v>
      </c>
    </row>
    <row r="6475" spans="1:6" x14ac:dyDescent="0.3">
      <c r="A6475">
        <v>6474</v>
      </c>
      <c r="B6475" s="1">
        <v>270.73500000000001</v>
      </c>
      <c r="C6475">
        <v>103.67400000000001</v>
      </c>
      <c r="D6475">
        <v>106.05629999999999</v>
      </c>
      <c r="E6475" s="2">
        <v>41909.707958738429</v>
      </c>
      <c r="F6475" s="3">
        <f t="shared" si="101"/>
        <v>41909.708333317634</v>
      </c>
    </row>
    <row r="6476" spans="1:6" x14ac:dyDescent="0.3">
      <c r="A6476">
        <v>6475</v>
      </c>
      <c r="B6476" s="1">
        <v>270.77600000000001</v>
      </c>
      <c r="C6476">
        <v>103.65770000000001</v>
      </c>
      <c r="D6476">
        <v>106.08580000000001</v>
      </c>
      <c r="E6476" s="2">
        <v>41909.74962534722</v>
      </c>
      <c r="F6476" s="3">
        <f t="shared" si="101"/>
        <v>41909.749999984298</v>
      </c>
    </row>
    <row r="6477" spans="1:6" x14ac:dyDescent="0.3">
      <c r="A6477">
        <v>6476</v>
      </c>
      <c r="B6477" s="1">
        <v>270.81799999999998</v>
      </c>
      <c r="C6477">
        <v>103.6066</v>
      </c>
      <c r="D6477">
        <v>106.0055</v>
      </c>
      <c r="E6477" s="2">
        <v>41909.791291956019</v>
      </c>
      <c r="F6477" s="3">
        <f t="shared" si="101"/>
        <v>41909.791666650963</v>
      </c>
    </row>
    <row r="6478" spans="1:6" x14ac:dyDescent="0.3">
      <c r="A6478">
        <v>6477</v>
      </c>
      <c r="B6478" s="1">
        <v>270.86</v>
      </c>
      <c r="C6478">
        <v>103.5471</v>
      </c>
      <c r="D6478">
        <v>105.9127</v>
      </c>
      <c r="E6478" s="2">
        <v>41909.832958564817</v>
      </c>
      <c r="F6478" s="3">
        <f t="shared" si="101"/>
        <v>41909.833333317627</v>
      </c>
    </row>
    <row r="6479" spans="1:6" x14ac:dyDescent="0.3">
      <c r="A6479">
        <v>6478</v>
      </c>
      <c r="B6479" s="1">
        <v>270.90100000000001</v>
      </c>
      <c r="C6479">
        <v>103.51309999999999</v>
      </c>
      <c r="D6479">
        <v>105.8402</v>
      </c>
      <c r="E6479" s="2">
        <v>41909.874625173608</v>
      </c>
      <c r="F6479" s="3">
        <f t="shared" si="101"/>
        <v>41909.874999984291</v>
      </c>
    </row>
    <row r="6480" spans="1:6" x14ac:dyDescent="0.3">
      <c r="A6480">
        <v>6479</v>
      </c>
      <c r="B6480" s="1">
        <v>270.94299999999998</v>
      </c>
      <c r="C6480">
        <v>103.4969</v>
      </c>
      <c r="D6480">
        <v>105.9286</v>
      </c>
      <c r="E6480" s="2">
        <v>41909.916291782407</v>
      </c>
      <c r="F6480" s="3">
        <f t="shared" si="101"/>
        <v>41909.916666650955</v>
      </c>
    </row>
    <row r="6481" spans="1:6" x14ac:dyDescent="0.3">
      <c r="A6481">
        <v>6480</v>
      </c>
      <c r="B6481" s="1">
        <v>270.98500000000001</v>
      </c>
      <c r="C6481">
        <v>103.52209999999999</v>
      </c>
      <c r="D6481">
        <v>105.9375</v>
      </c>
      <c r="E6481" s="2">
        <v>41909.957958391205</v>
      </c>
      <c r="F6481" s="3">
        <f t="shared" si="101"/>
        <v>41909.95833331762</v>
      </c>
    </row>
    <row r="6482" spans="1:6" x14ac:dyDescent="0.3">
      <c r="A6482">
        <v>6481</v>
      </c>
      <c r="B6482" s="1">
        <v>271.02600000000001</v>
      </c>
      <c r="C6482">
        <v>103.5351</v>
      </c>
      <c r="D6482">
        <v>105.8124</v>
      </c>
      <c r="E6482" s="2">
        <v>41909.999624999997</v>
      </c>
      <c r="F6482" s="3">
        <f t="shared" si="101"/>
        <v>41909.999999984284</v>
      </c>
    </row>
    <row r="6483" spans="1:6" x14ac:dyDescent="0.3">
      <c r="A6483">
        <v>6482</v>
      </c>
      <c r="B6483" s="1">
        <v>271.06799999999998</v>
      </c>
      <c r="C6483">
        <v>103.5428</v>
      </c>
      <c r="D6483">
        <v>105.8605</v>
      </c>
      <c r="E6483" s="2">
        <v>41910.041291608795</v>
      </c>
      <c r="F6483" s="3">
        <f t="shared" si="101"/>
        <v>41910.041666650948</v>
      </c>
    </row>
    <row r="6484" spans="1:6" x14ac:dyDescent="0.3">
      <c r="A6484">
        <v>6483</v>
      </c>
      <c r="B6484" s="1">
        <v>271.11</v>
      </c>
      <c r="C6484">
        <v>103.5728</v>
      </c>
      <c r="D6484">
        <v>105.9439</v>
      </c>
      <c r="E6484" s="2">
        <v>41910.082958217594</v>
      </c>
      <c r="F6484" s="3">
        <f t="shared" si="101"/>
        <v>41910.083333317612</v>
      </c>
    </row>
    <row r="6485" spans="1:6" x14ac:dyDescent="0.3">
      <c r="A6485">
        <v>6484</v>
      </c>
      <c r="B6485" s="1">
        <v>271.15100000000001</v>
      </c>
      <c r="C6485">
        <v>103.57380000000001</v>
      </c>
      <c r="D6485">
        <v>106.0059</v>
      </c>
      <c r="E6485" s="2">
        <v>41910.124624826392</v>
      </c>
      <c r="F6485" s="3">
        <f t="shared" si="101"/>
        <v>41910.124999984277</v>
      </c>
    </row>
    <row r="6486" spans="1:6" x14ac:dyDescent="0.3">
      <c r="A6486">
        <v>6485</v>
      </c>
      <c r="B6486" s="1">
        <v>271.19299999999998</v>
      </c>
      <c r="C6486">
        <v>103.5667</v>
      </c>
      <c r="D6486">
        <v>106.0436</v>
      </c>
      <c r="E6486" s="2">
        <v>41910.166291435184</v>
      </c>
      <c r="F6486" s="3">
        <f t="shared" si="101"/>
        <v>41910.166666650941</v>
      </c>
    </row>
    <row r="6487" spans="1:6" x14ac:dyDescent="0.3">
      <c r="A6487">
        <v>6486</v>
      </c>
      <c r="B6487" s="1">
        <v>271.23500000000001</v>
      </c>
      <c r="C6487">
        <v>103.5363</v>
      </c>
      <c r="D6487">
        <v>106.0414</v>
      </c>
      <c r="E6487" s="2">
        <v>41910.207958043982</v>
      </c>
      <c r="F6487" s="3">
        <f t="shared" si="101"/>
        <v>41910.208333317605</v>
      </c>
    </row>
    <row r="6488" spans="1:6" x14ac:dyDescent="0.3">
      <c r="A6488">
        <v>6487</v>
      </c>
      <c r="B6488" s="1">
        <v>271.27699999999999</v>
      </c>
      <c r="C6488">
        <v>103.5003</v>
      </c>
      <c r="D6488">
        <v>106.0339</v>
      </c>
      <c r="E6488" s="2">
        <v>41910.249624652781</v>
      </c>
      <c r="F6488" s="3">
        <f t="shared" si="101"/>
        <v>41910.249999984269</v>
      </c>
    </row>
    <row r="6489" spans="1:6" x14ac:dyDescent="0.3">
      <c r="A6489">
        <v>6488</v>
      </c>
      <c r="B6489" s="1">
        <v>271.31799999999998</v>
      </c>
      <c r="C6489">
        <v>103.51090000000001</v>
      </c>
      <c r="D6489">
        <v>106.0889</v>
      </c>
      <c r="E6489" s="2">
        <v>41910.291291261572</v>
      </c>
      <c r="F6489" s="3">
        <f t="shared" si="101"/>
        <v>41910.291666650934</v>
      </c>
    </row>
    <row r="6490" spans="1:6" x14ac:dyDescent="0.3">
      <c r="A6490">
        <v>6489</v>
      </c>
      <c r="B6490" s="1">
        <v>271.36</v>
      </c>
      <c r="C6490">
        <v>103.5722</v>
      </c>
      <c r="D6490">
        <v>106.1283</v>
      </c>
      <c r="E6490" s="2">
        <v>41910.332957870371</v>
      </c>
      <c r="F6490" s="3">
        <f t="shared" si="101"/>
        <v>41910.333333317598</v>
      </c>
    </row>
    <row r="6491" spans="1:6" x14ac:dyDescent="0.3">
      <c r="A6491">
        <v>6490</v>
      </c>
      <c r="B6491" s="1">
        <v>271.40100000000001</v>
      </c>
      <c r="C6491">
        <v>103.66840000000001</v>
      </c>
      <c r="D6491">
        <v>106.12609999999999</v>
      </c>
      <c r="E6491" s="2">
        <v>41910.374624479169</v>
      </c>
      <c r="F6491" s="3">
        <f t="shared" si="101"/>
        <v>41910.374999984262</v>
      </c>
    </row>
    <row r="6492" spans="1:6" x14ac:dyDescent="0.3">
      <c r="A6492">
        <v>6491</v>
      </c>
      <c r="B6492" s="1">
        <v>271.44299999999998</v>
      </c>
      <c r="C6492">
        <v>103.7664</v>
      </c>
      <c r="D6492">
        <v>106.2306</v>
      </c>
      <c r="E6492" s="2">
        <v>41910.41629108796</v>
      </c>
      <c r="F6492" s="3">
        <f t="shared" si="101"/>
        <v>41910.416666650926</v>
      </c>
    </row>
    <row r="6493" spans="1:6" x14ac:dyDescent="0.3">
      <c r="A6493">
        <v>6492</v>
      </c>
      <c r="B6493" s="1">
        <v>271.48500000000001</v>
      </c>
      <c r="C6493">
        <v>103.88079999999999</v>
      </c>
      <c r="D6493">
        <v>106.3965</v>
      </c>
      <c r="E6493" s="2">
        <v>41910.457957696759</v>
      </c>
      <c r="F6493" s="3">
        <f t="shared" si="101"/>
        <v>41910.458333317591</v>
      </c>
    </row>
    <row r="6494" spans="1:6" x14ac:dyDescent="0.3">
      <c r="A6494">
        <v>6493</v>
      </c>
      <c r="B6494" s="1">
        <v>271.52600000000001</v>
      </c>
      <c r="C6494">
        <v>103.9813</v>
      </c>
      <c r="D6494">
        <v>106.4787</v>
      </c>
      <c r="E6494" s="2">
        <v>41910.499624305558</v>
      </c>
      <c r="F6494" s="3">
        <f t="shared" si="101"/>
        <v>41910.499999984255</v>
      </c>
    </row>
    <row r="6495" spans="1:6" x14ac:dyDescent="0.3">
      <c r="A6495">
        <v>6494</v>
      </c>
      <c r="B6495" s="1">
        <v>271.56799999999998</v>
      </c>
      <c r="C6495">
        <v>104.0248</v>
      </c>
      <c r="D6495">
        <v>106.486</v>
      </c>
      <c r="E6495" s="2">
        <v>41910.541290914349</v>
      </c>
      <c r="F6495" s="3">
        <f t="shared" si="101"/>
        <v>41910.541666650919</v>
      </c>
    </row>
    <row r="6496" spans="1:6" x14ac:dyDescent="0.3">
      <c r="A6496">
        <v>6495</v>
      </c>
      <c r="B6496" s="1">
        <v>271.61</v>
      </c>
      <c r="C6496">
        <v>104.0269</v>
      </c>
      <c r="D6496">
        <v>106.46469999999999</v>
      </c>
      <c r="E6496" s="2">
        <v>41910.582957523147</v>
      </c>
      <c r="F6496" s="3">
        <f t="shared" si="101"/>
        <v>41910.583333317583</v>
      </c>
    </row>
    <row r="6497" spans="1:6" x14ac:dyDescent="0.3">
      <c r="A6497">
        <v>6496</v>
      </c>
      <c r="B6497" s="1">
        <v>271.65100000000001</v>
      </c>
      <c r="C6497">
        <v>104.0367</v>
      </c>
      <c r="D6497">
        <v>106.4997</v>
      </c>
      <c r="E6497" s="2">
        <v>41910.624624131946</v>
      </c>
      <c r="F6497" s="3">
        <f t="shared" si="101"/>
        <v>41910.624999984248</v>
      </c>
    </row>
    <row r="6498" spans="1:6" x14ac:dyDescent="0.3">
      <c r="A6498">
        <v>6497</v>
      </c>
      <c r="B6498" s="1">
        <v>271.69299999999998</v>
      </c>
      <c r="C6498">
        <v>104.0615</v>
      </c>
      <c r="D6498">
        <v>106.595</v>
      </c>
      <c r="E6498" s="2">
        <v>41910.666290740737</v>
      </c>
      <c r="F6498" s="3">
        <f t="shared" si="101"/>
        <v>41910.666666650912</v>
      </c>
    </row>
    <row r="6499" spans="1:6" x14ac:dyDescent="0.3">
      <c r="A6499">
        <v>6498</v>
      </c>
      <c r="B6499" s="1">
        <v>271.73500000000001</v>
      </c>
      <c r="C6499">
        <v>104.0497</v>
      </c>
      <c r="D6499">
        <v>106.5595</v>
      </c>
      <c r="E6499" s="2">
        <v>41910.707957349536</v>
      </c>
      <c r="F6499" s="3">
        <f t="shared" si="101"/>
        <v>41910.708333317576</v>
      </c>
    </row>
    <row r="6500" spans="1:6" x14ac:dyDescent="0.3">
      <c r="A6500">
        <v>6499</v>
      </c>
      <c r="B6500" s="1">
        <v>271.77600000000001</v>
      </c>
      <c r="C6500">
        <v>104.0234</v>
      </c>
      <c r="D6500">
        <v>106.46169999999999</v>
      </c>
      <c r="E6500" s="2">
        <v>41910.749623958334</v>
      </c>
      <c r="F6500" s="3">
        <f t="shared" si="101"/>
        <v>41910.74999998424</v>
      </c>
    </row>
    <row r="6501" spans="1:6" x14ac:dyDescent="0.3">
      <c r="A6501">
        <v>6500</v>
      </c>
      <c r="B6501" s="1">
        <v>271.81799999999998</v>
      </c>
      <c r="C6501">
        <v>104.0119</v>
      </c>
      <c r="D6501">
        <v>106.42019999999999</v>
      </c>
      <c r="E6501" s="2">
        <v>41910.791290567133</v>
      </c>
      <c r="F6501" s="3">
        <f t="shared" si="101"/>
        <v>41910.791666650905</v>
      </c>
    </row>
    <row r="6502" spans="1:6" x14ac:dyDescent="0.3">
      <c r="A6502">
        <v>6501</v>
      </c>
      <c r="B6502" s="1">
        <v>271.86</v>
      </c>
      <c r="C6502">
        <v>104.00360000000001</v>
      </c>
      <c r="D6502">
        <v>106.3968</v>
      </c>
      <c r="E6502" s="2">
        <v>41910.832957175924</v>
      </c>
      <c r="F6502" s="3">
        <f t="shared" si="101"/>
        <v>41910.833333317569</v>
      </c>
    </row>
    <row r="6503" spans="1:6" x14ac:dyDescent="0.3">
      <c r="A6503">
        <v>6502</v>
      </c>
      <c r="B6503" s="1">
        <v>271.90100000000001</v>
      </c>
      <c r="C6503">
        <v>103.9975</v>
      </c>
      <c r="D6503">
        <v>106.4348</v>
      </c>
      <c r="E6503" s="2">
        <v>41910.874623784723</v>
      </c>
      <c r="F6503" s="3">
        <f t="shared" si="101"/>
        <v>41910.874999984233</v>
      </c>
    </row>
    <row r="6504" spans="1:6" x14ac:dyDescent="0.3">
      <c r="A6504">
        <v>6503</v>
      </c>
      <c r="B6504" s="1">
        <v>271.94299999999998</v>
      </c>
      <c r="C6504">
        <v>103.99339999999999</v>
      </c>
      <c r="D6504">
        <v>106.4511</v>
      </c>
      <c r="E6504" s="2">
        <v>41910.916290393521</v>
      </c>
      <c r="F6504" s="3">
        <f t="shared" si="101"/>
        <v>41910.916666650897</v>
      </c>
    </row>
    <row r="6505" spans="1:6" x14ac:dyDescent="0.3">
      <c r="A6505">
        <v>6504</v>
      </c>
      <c r="B6505" s="1">
        <v>271.98399999999998</v>
      </c>
      <c r="C6505">
        <v>104.0175</v>
      </c>
      <c r="D6505">
        <v>106.4853</v>
      </c>
      <c r="E6505" s="2">
        <v>41910.957957002312</v>
      </c>
      <c r="F6505" s="3">
        <f t="shared" si="101"/>
        <v>41910.958333317561</v>
      </c>
    </row>
    <row r="6506" spans="1:6" x14ac:dyDescent="0.3">
      <c r="A6506">
        <v>6505</v>
      </c>
      <c r="B6506" s="1">
        <v>272.02600000000001</v>
      </c>
      <c r="C6506">
        <v>104.0425</v>
      </c>
      <c r="D6506">
        <v>106.5333</v>
      </c>
      <c r="E6506" s="2">
        <v>41910.999623611111</v>
      </c>
      <c r="F6506" s="3">
        <f t="shared" si="101"/>
        <v>41910.999999984226</v>
      </c>
    </row>
    <row r="6507" spans="1:6" x14ac:dyDescent="0.3">
      <c r="A6507">
        <v>6506</v>
      </c>
      <c r="B6507" s="1">
        <v>272.06799999999998</v>
      </c>
      <c r="C6507">
        <v>104.04519999999999</v>
      </c>
      <c r="D6507">
        <v>106.5158</v>
      </c>
      <c r="E6507" s="2">
        <v>41911.04129021991</v>
      </c>
      <c r="F6507" s="3">
        <f t="shared" si="101"/>
        <v>41911.04166665089</v>
      </c>
    </row>
    <row r="6508" spans="1:6" x14ac:dyDescent="0.3">
      <c r="A6508">
        <v>6507</v>
      </c>
      <c r="B6508" s="1">
        <v>272.108</v>
      </c>
      <c r="C6508">
        <v>104.0489</v>
      </c>
      <c r="D6508">
        <v>106.52760000000001</v>
      </c>
      <c r="E6508" s="2">
        <v>41911.082956828701</v>
      </c>
      <c r="F6508" s="3">
        <f t="shared" si="101"/>
        <v>41911.083333317554</v>
      </c>
    </row>
    <row r="6509" spans="1:6" x14ac:dyDescent="0.3">
      <c r="A6509">
        <v>6508</v>
      </c>
      <c r="B6509" s="1">
        <v>272.14999999999998</v>
      </c>
      <c r="C6509">
        <v>104.0543</v>
      </c>
      <c r="D6509">
        <v>106.53959999999999</v>
      </c>
      <c r="E6509" s="2">
        <v>41911.124623437499</v>
      </c>
      <c r="F6509" s="3">
        <f t="shared" si="101"/>
        <v>41911.124999984218</v>
      </c>
    </row>
    <row r="6510" spans="1:6" x14ac:dyDescent="0.3">
      <c r="A6510">
        <v>6509</v>
      </c>
      <c r="B6510" s="1">
        <v>272.19099999999997</v>
      </c>
      <c r="C6510">
        <v>104.0429</v>
      </c>
      <c r="D6510">
        <v>106.5266</v>
      </c>
      <c r="E6510" s="2">
        <v>41911.166290046298</v>
      </c>
      <c r="F6510" s="3">
        <f t="shared" si="101"/>
        <v>41911.166666650883</v>
      </c>
    </row>
    <row r="6511" spans="1:6" x14ac:dyDescent="0.3">
      <c r="A6511">
        <v>6510</v>
      </c>
      <c r="B6511" s="1">
        <v>272.233</v>
      </c>
      <c r="C6511">
        <v>104.0175</v>
      </c>
      <c r="D6511">
        <v>106.53060000000001</v>
      </c>
      <c r="E6511" s="2">
        <v>41911.207956655089</v>
      </c>
      <c r="F6511" s="3">
        <f t="shared" si="101"/>
        <v>41911.208333317547</v>
      </c>
    </row>
    <row r="6512" spans="1:6" x14ac:dyDescent="0.3">
      <c r="A6512">
        <v>6511</v>
      </c>
      <c r="B6512" s="1">
        <v>272.27600000000001</v>
      </c>
      <c r="C6512">
        <v>103.9816</v>
      </c>
      <c r="D6512">
        <v>106.5261</v>
      </c>
      <c r="E6512" s="2">
        <v>41911.249623263888</v>
      </c>
      <c r="F6512" s="3">
        <f t="shared" si="101"/>
        <v>41911.249999984211</v>
      </c>
    </row>
    <row r="6513" spans="1:6" x14ac:dyDescent="0.3">
      <c r="A6513">
        <v>6512</v>
      </c>
      <c r="B6513" s="1">
        <v>272.31700000000001</v>
      </c>
      <c r="C6513">
        <v>103.94929999999999</v>
      </c>
      <c r="D6513">
        <v>106.5471</v>
      </c>
      <c r="E6513" s="2">
        <v>41911.291289872686</v>
      </c>
      <c r="F6513" s="3">
        <f t="shared" si="101"/>
        <v>41911.291666650875</v>
      </c>
    </row>
    <row r="6514" spans="1:6" x14ac:dyDescent="0.3">
      <c r="A6514">
        <v>6513</v>
      </c>
      <c r="B6514" s="1">
        <v>272.358</v>
      </c>
      <c r="C6514">
        <v>103.9284</v>
      </c>
      <c r="D6514">
        <v>106.538</v>
      </c>
      <c r="E6514" s="2">
        <v>41911.332956481485</v>
      </c>
      <c r="F6514" s="3">
        <f t="shared" si="101"/>
        <v>41911.33333331754</v>
      </c>
    </row>
    <row r="6515" spans="1:6" x14ac:dyDescent="0.3">
      <c r="A6515">
        <v>6514</v>
      </c>
      <c r="B6515" s="1">
        <v>272.40100000000001</v>
      </c>
      <c r="C6515">
        <v>103.9174</v>
      </c>
      <c r="D6515">
        <v>106.5291</v>
      </c>
      <c r="E6515" s="2">
        <v>41911.374623090276</v>
      </c>
      <c r="F6515" s="3">
        <f t="shared" si="101"/>
        <v>41911.374999984204</v>
      </c>
    </row>
    <row r="6516" spans="1:6" x14ac:dyDescent="0.3">
      <c r="A6516">
        <v>6515</v>
      </c>
      <c r="B6516" s="1">
        <v>272.44299999999998</v>
      </c>
      <c r="C6516">
        <v>103.91540000000001</v>
      </c>
      <c r="D6516">
        <v>106.5586</v>
      </c>
      <c r="E6516" s="2">
        <v>41911.416289699075</v>
      </c>
      <c r="F6516" s="3">
        <f t="shared" si="101"/>
        <v>41911.416666650868</v>
      </c>
    </row>
    <row r="6517" spans="1:6" x14ac:dyDescent="0.3">
      <c r="A6517">
        <v>6516</v>
      </c>
      <c r="B6517" s="1">
        <v>272.48500000000001</v>
      </c>
      <c r="C6517">
        <v>103.9111</v>
      </c>
      <c r="D6517">
        <v>106.51260000000001</v>
      </c>
      <c r="E6517" s="2">
        <v>41911.457956307873</v>
      </c>
      <c r="F6517" s="3">
        <f t="shared" si="101"/>
        <v>41911.458333317532</v>
      </c>
    </row>
    <row r="6518" spans="1:6" x14ac:dyDescent="0.3">
      <c r="A6518">
        <v>6517</v>
      </c>
      <c r="B6518" s="1">
        <v>272.52600000000001</v>
      </c>
      <c r="C6518">
        <v>103.9141</v>
      </c>
      <c r="D6518">
        <v>106.497</v>
      </c>
      <c r="E6518" s="2">
        <v>41911.499622916665</v>
      </c>
      <c r="F6518" s="3">
        <f t="shared" si="101"/>
        <v>41911.499999984197</v>
      </c>
    </row>
    <row r="6519" spans="1:6" x14ac:dyDescent="0.3">
      <c r="A6519">
        <v>6518</v>
      </c>
      <c r="B6519" s="1">
        <v>272.56799999999998</v>
      </c>
      <c r="C6519">
        <v>103.91119999999999</v>
      </c>
      <c r="D6519">
        <v>106.5613</v>
      </c>
      <c r="E6519" s="2">
        <v>41911.541289525463</v>
      </c>
      <c r="F6519" s="3">
        <f t="shared" si="101"/>
        <v>41911.541666650861</v>
      </c>
    </row>
    <row r="6520" spans="1:6" x14ac:dyDescent="0.3">
      <c r="A6520">
        <v>6519</v>
      </c>
      <c r="B6520" s="1">
        <v>272.61</v>
      </c>
      <c r="C6520">
        <v>103.9348</v>
      </c>
      <c r="D6520">
        <v>106.63509999999999</v>
      </c>
      <c r="E6520" s="2">
        <v>41911.582956134262</v>
      </c>
      <c r="F6520" s="3">
        <f t="shared" si="101"/>
        <v>41911.583333317525</v>
      </c>
    </row>
    <row r="6521" spans="1:6" x14ac:dyDescent="0.3">
      <c r="A6521">
        <v>6520</v>
      </c>
      <c r="B6521" s="1">
        <v>272.65100000000001</v>
      </c>
      <c r="C6521">
        <v>103.96080000000001</v>
      </c>
      <c r="D6521">
        <v>106.6604</v>
      </c>
      <c r="E6521" s="2">
        <v>41911.624622743053</v>
      </c>
      <c r="F6521" s="3">
        <f t="shared" si="101"/>
        <v>41911.624999984189</v>
      </c>
    </row>
    <row r="6522" spans="1:6" x14ac:dyDescent="0.3">
      <c r="A6522">
        <v>6521</v>
      </c>
      <c r="B6522" s="1">
        <v>272.69299999999998</v>
      </c>
      <c r="C6522">
        <v>103.9748</v>
      </c>
      <c r="D6522">
        <v>106.6386</v>
      </c>
      <c r="E6522" s="2">
        <v>41911.666289351851</v>
      </c>
      <c r="F6522" s="3">
        <f t="shared" si="101"/>
        <v>41911.666666650854</v>
      </c>
    </row>
    <row r="6523" spans="1:6" x14ac:dyDescent="0.3">
      <c r="A6523">
        <v>6522</v>
      </c>
      <c r="B6523" s="1">
        <v>272.73500000000001</v>
      </c>
      <c r="C6523">
        <v>103.99420000000001</v>
      </c>
      <c r="D6523">
        <v>106.6302</v>
      </c>
      <c r="E6523" s="2">
        <v>41911.70795596065</v>
      </c>
      <c r="F6523" s="3">
        <f t="shared" si="101"/>
        <v>41911.708333317518</v>
      </c>
    </row>
    <row r="6524" spans="1:6" x14ac:dyDescent="0.3">
      <c r="A6524">
        <v>6523</v>
      </c>
      <c r="B6524" s="1">
        <v>272.77600000000001</v>
      </c>
      <c r="C6524">
        <v>103.99979999999999</v>
      </c>
      <c r="D6524">
        <v>106.6152</v>
      </c>
      <c r="E6524" s="2">
        <v>41911.749622569441</v>
      </c>
      <c r="F6524" s="3">
        <f t="shared" si="101"/>
        <v>41911.749999984182</v>
      </c>
    </row>
    <row r="6525" spans="1:6" x14ac:dyDescent="0.3">
      <c r="A6525">
        <v>6524</v>
      </c>
      <c r="B6525" s="1">
        <v>272.81799999999998</v>
      </c>
      <c r="C6525">
        <v>103.99509999999999</v>
      </c>
      <c r="D6525">
        <v>106.58369999999999</v>
      </c>
      <c r="E6525" s="2">
        <v>41911.79128917824</v>
      </c>
      <c r="F6525" s="3">
        <f t="shared" si="101"/>
        <v>41911.791666650846</v>
      </c>
    </row>
    <row r="6526" spans="1:6" x14ac:dyDescent="0.3">
      <c r="A6526">
        <v>6525</v>
      </c>
      <c r="B6526" s="1">
        <v>272.86</v>
      </c>
      <c r="C6526">
        <v>103.9785</v>
      </c>
      <c r="D6526">
        <v>106.54340000000001</v>
      </c>
      <c r="E6526" s="2">
        <v>41911.832955787038</v>
      </c>
      <c r="F6526" s="3">
        <f t="shared" si="101"/>
        <v>41911.833333317511</v>
      </c>
    </row>
    <row r="6527" spans="1:6" x14ac:dyDescent="0.3">
      <c r="A6527">
        <v>6526</v>
      </c>
      <c r="B6527" s="1">
        <v>272.90100000000001</v>
      </c>
      <c r="C6527">
        <v>103.95829999999999</v>
      </c>
      <c r="D6527">
        <v>106.4957</v>
      </c>
      <c r="E6527" s="2">
        <v>41911.874622395837</v>
      </c>
      <c r="F6527" s="3">
        <f t="shared" si="101"/>
        <v>41911.874999984175</v>
      </c>
    </row>
    <row r="6528" spans="1:6" x14ac:dyDescent="0.3">
      <c r="A6528">
        <v>6527</v>
      </c>
      <c r="B6528" s="1">
        <v>272.94299999999998</v>
      </c>
      <c r="C6528">
        <v>103.95350000000001</v>
      </c>
      <c r="D6528">
        <v>106.4756</v>
      </c>
      <c r="E6528" s="2">
        <v>41911.916289004628</v>
      </c>
      <c r="F6528" s="3">
        <f t="shared" si="101"/>
        <v>41911.916666650839</v>
      </c>
    </row>
    <row r="6529" spans="1:6" x14ac:dyDescent="0.3">
      <c r="A6529">
        <v>6528</v>
      </c>
      <c r="B6529" s="1">
        <v>272.98500000000001</v>
      </c>
      <c r="C6529">
        <v>103.9485</v>
      </c>
      <c r="D6529">
        <v>106.48909999999999</v>
      </c>
      <c r="E6529" s="2">
        <v>41911.957955613427</v>
      </c>
      <c r="F6529" s="3">
        <f t="shared" si="101"/>
        <v>41911.958333317503</v>
      </c>
    </row>
    <row r="6530" spans="1:6" x14ac:dyDescent="0.3">
      <c r="A6530">
        <v>6529</v>
      </c>
      <c r="B6530" s="1">
        <v>273.02699999999999</v>
      </c>
      <c r="C6530">
        <v>103.92619999999999</v>
      </c>
      <c r="D6530">
        <v>106.5093</v>
      </c>
      <c r="E6530" s="2">
        <v>41911.999622222225</v>
      </c>
      <c r="F6530" s="3">
        <f t="shared" si="101"/>
        <v>41911.999999984168</v>
      </c>
    </row>
    <row r="6531" spans="1:6" x14ac:dyDescent="0.3">
      <c r="A6531">
        <v>6530</v>
      </c>
      <c r="B6531" s="1">
        <v>273.06799999999998</v>
      </c>
      <c r="C6531">
        <v>103.9218</v>
      </c>
      <c r="D6531">
        <v>106.55289999999999</v>
      </c>
      <c r="E6531" s="2">
        <v>41912.041288831017</v>
      </c>
      <c r="F6531" s="3">
        <f t="shared" si="101"/>
        <v>41912.041666650832</v>
      </c>
    </row>
    <row r="6532" spans="1:6" x14ac:dyDescent="0.3">
      <c r="A6532">
        <v>6531</v>
      </c>
      <c r="B6532" s="1">
        <v>273.11</v>
      </c>
      <c r="C6532">
        <v>103.9186</v>
      </c>
      <c r="D6532">
        <v>106.51139999999999</v>
      </c>
      <c r="E6532" s="2">
        <v>41912.082955439815</v>
      </c>
      <c r="F6532" s="3">
        <f t="shared" ref="F6532:F6595" si="102">F6531+(1/24)</f>
        <v>41912.083333317496</v>
      </c>
    </row>
    <row r="6533" spans="1:6" x14ac:dyDescent="0.3">
      <c r="A6533">
        <v>6532</v>
      </c>
      <c r="B6533" s="1">
        <v>273.15100000000001</v>
      </c>
      <c r="C6533">
        <v>103.8837</v>
      </c>
      <c r="D6533">
        <v>106.42659999999999</v>
      </c>
      <c r="E6533" s="2">
        <v>41912.124622048614</v>
      </c>
      <c r="F6533" s="3">
        <f t="shared" si="102"/>
        <v>41912.12499998416</v>
      </c>
    </row>
    <row r="6534" spans="1:6" x14ac:dyDescent="0.3">
      <c r="A6534">
        <v>6533</v>
      </c>
      <c r="B6534" s="1">
        <v>273.19299999999998</v>
      </c>
      <c r="C6534">
        <v>103.8232</v>
      </c>
      <c r="D6534">
        <v>106.2805</v>
      </c>
      <c r="E6534" s="2">
        <v>41912.166288657405</v>
      </c>
      <c r="F6534" s="3">
        <f t="shared" si="102"/>
        <v>41912.166666650824</v>
      </c>
    </row>
    <row r="6535" spans="1:6" x14ac:dyDescent="0.3">
      <c r="A6535">
        <v>6534</v>
      </c>
      <c r="B6535" s="1">
        <v>273.23500000000001</v>
      </c>
      <c r="C6535">
        <v>103.73180000000001</v>
      </c>
      <c r="D6535">
        <v>106.1263</v>
      </c>
      <c r="E6535" s="2">
        <v>41912.207955266203</v>
      </c>
      <c r="F6535" s="3">
        <f t="shared" si="102"/>
        <v>41912.208333317489</v>
      </c>
    </row>
    <row r="6536" spans="1:6" x14ac:dyDescent="0.3">
      <c r="A6536">
        <v>6535</v>
      </c>
      <c r="B6536" s="1">
        <v>273.27699999999999</v>
      </c>
      <c r="C6536">
        <v>103.63590000000001</v>
      </c>
      <c r="D6536">
        <v>106.00109999999999</v>
      </c>
      <c r="E6536" s="2">
        <v>41912.249621875002</v>
      </c>
      <c r="F6536" s="3">
        <f t="shared" si="102"/>
        <v>41912.249999984153</v>
      </c>
    </row>
    <row r="6537" spans="1:6" x14ac:dyDescent="0.3">
      <c r="A6537">
        <v>6536</v>
      </c>
      <c r="B6537" s="1">
        <v>273.31799999999998</v>
      </c>
      <c r="C6537">
        <v>103.5664</v>
      </c>
      <c r="D6537">
        <v>105.8845</v>
      </c>
      <c r="E6537" s="2">
        <v>41912.291288483793</v>
      </c>
      <c r="F6537" s="3">
        <f t="shared" si="102"/>
        <v>41912.291666650817</v>
      </c>
    </row>
    <row r="6538" spans="1:6" x14ac:dyDescent="0.3">
      <c r="A6538">
        <v>6537</v>
      </c>
      <c r="B6538" s="1">
        <v>273.36</v>
      </c>
      <c r="C6538">
        <v>103.5468</v>
      </c>
      <c r="D6538">
        <v>105.84739999999999</v>
      </c>
      <c r="E6538" s="2">
        <v>41912.332955092592</v>
      </c>
      <c r="F6538" s="3">
        <f t="shared" si="102"/>
        <v>41912.333333317481</v>
      </c>
    </row>
    <row r="6539" spans="1:6" x14ac:dyDescent="0.3">
      <c r="A6539">
        <v>6538</v>
      </c>
      <c r="B6539" s="1">
        <v>273.40199999999999</v>
      </c>
      <c r="C6539">
        <v>103.55670000000001</v>
      </c>
      <c r="D6539">
        <v>105.8219</v>
      </c>
      <c r="E6539" s="2">
        <v>41912.37462170139</v>
      </c>
      <c r="F6539" s="3">
        <f t="shared" si="102"/>
        <v>41912.374999984146</v>
      </c>
    </row>
    <row r="6540" spans="1:6" x14ac:dyDescent="0.3">
      <c r="A6540">
        <v>6539</v>
      </c>
      <c r="B6540" s="1">
        <v>273.44299999999998</v>
      </c>
      <c r="C6540">
        <v>103.5518</v>
      </c>
      <c r="D6540">
        <v>105.771</v>
      </c>
      <c r="E6540" s="2">
        <v>41912.416288310182</v>
      </c>
      <c r="F6540" s="3">
        <f t="shared" si="102"/>
        <v>41912.41666665081</v>
      </c>
    </row>
    <row r="6541" spans="1:6" x14ac:dyDescent="0.3">
      <c r="A6541">
        <v>6540</v>
      </c>
      <c r="B6541" s="1">
        <v>273.48500000000001</v>
      </c>
      <c r="C6541">
        <v>103.547</v>
      </c>
      <c r="D6541">
        <v>105.7046</v>
      </c>
      <c r="E6541" s="2">
        <v>41912.45795491898</v>
      </c>
      <c r="F6541" s="3">
        <f t="shared" si="102"/>
        <v>41912.458333317474</v>
      </c>
    </row>
    <row r="6542" spans="1:6" x14ac:dyDescent="0.3">
      <c r="A6542">
        <v>6541</v>
      </c>
      <c r="B6542" s="1">
        <v>273.52699999999999</v>
      </c>
      <c r="C6542">
        <v>103.5667</v>
      </c>
      <c r="D6542">
        <v>105.7432</v>
      </c>
      <c r="E6542" s="2">
        <v>41912.499621527779</v>
      </c>
      <c r="F6542" s="3">
        <f t="shared" si="102"/>
        <v>41912.499999984138</v>
      </c>
    </row>
    <row r="6543" spans="1:6" x14ac:dyDescent="0.3">
      <c r="A6543">
        <v>6542</v>
      </c>
      <c r="B6543" s="1">
        <v>273.56799999999998</v>
      </c>
      <c r="C6543">
        <v>103.5744</v>
      </c>
      <c r="D6543">
        <v>105.9863</v>
      </c>
      <c r="E6543" s="2">
        <v>41912.541288136577</v>
      </c>
      <c r="F6543" s="3">
        <f t="shared" si="102"/>
        <v>41912.541666650803</v>
      </c>
    </row>
    <row r="6544" spans="1:6" x14ac:dyDescent="0.3">
      <c r="A6544">
        <v>6543</v>
      </c>
      <c r="B6544" s="1">
        <v>273.61</v>
      </c>
      <c r="C6544">
        <v>103.60290000000001</v>
      </c>
      <c r="D6544">
        <v>105.9961</v>
      </c>
      <c r="E6544" s="2">
        <v>41912.582954745369</v>
      </c>
      <c r="F6544" s="3">
        <f t="shared" si="102"/>
        <v>41912.583333317467</v>
      </c>
    </row>
    <row r="6545" spans="1:6" x14ac:dyDescent="0.3">
      <c r="A6545">
        <v>6544</v>
      </c>
      <c r="B6545" s="1">
        <v>273.65100000000001</v>
      </c>
      <c r="C6545">
        <v>103.619</v>
      </c>
      <c r="D6545">
        <v>105.7784</v>
      </c>
      <c r="E6545" s="2">
        <v>41912.624621354167</v>
      </c>
      <c r="F6545" s="3">
        <f t="shared" si="102"/>
        <v>41912.624999984131</v>
      </c>
    </row>
    <row r="6546" spans="1:6" x14ac:dyDescent="0.3">
      <c r="A6546">
        <v>6545</v>
      </c>
      <c r="B6546" s="1">
        <v>273.69299999999998</v>
      </c>
      <c r="C6546">
        <v>103.6148</v>
      </c>
      <c r="D6546">
        <v>105.8185</v>
      </c>
      <c r="E6546" s="2">
        <v>41912.666287962966</v>
      </c>
      <c r="F6546" s="3">
        <f t="shared" si="102"/>
        <v>41912.666666650795</v>
      </c>
    </row>
    <row r="6547" spans="1:6" x14ac:dyDescent="0.3">
      <c r="A6547">
        <v>6546</v>
      </c>
      <c r="B6547" s="1">
        <v>273.73500000000001</v>
      </c>
      <c r="C6547">
        <v>103.577</v>
      </c>
      <c r="D6547">
        <v>105.93380000000001</v>
      </c>
      <c r="E6547" s="2">
        <v>41912.707954571757</v>
      </c>
      <c r="F6547" s="3">
        <f t="shared" si="102"/>
        <v>41912.70833331746</v>
      </c>
    </row>
    <row r="6548" spans="1:6" x14ac:dyDescent="0.3">
      <c r="A6548">
        <v>6547</v>
      </c>
      <c r="B6548" s="1">
        <v>273.77600000000001</v>
      </c>
      <c r="C6548">
        <v>103.4674</v>
      </c>
      <c r="D6548">
        <v>105.828</v>
      </c>
      <c r="E6548" s="2">
        <v>41912.749621180556</v>
      </c>
      <c r="F6548" s="3">
        <f t="shared" si="102"/>
        <v>41912.749999984124</v>
      </c>
    </row>
    <row r="6549" spans="1:6" x14ac:dyDescent="0.3">
      <c r="A6549">
        <v>6548</v>
      </c>
      <c r="B6549" s="1">
        <v>273.81799999999998</v>
      </c>
      <c r="C6549">
        <v>103.3293</v>
      </c>
      <c r="D6549">
        <v>105.6057</v>
      </c>
      <c r="E6549" s="2">
        <v>41912.791287789354</v>
      </c>
      <c r="F6549" s="3">
        <f t="shared" si="102"/>
        <v>41912.791666650788</v>
      </c>
    </row>
    <row r="6550" spans="1:6" x14ac:dyDescent="0.3">
      <c r="A6550">
        <v>6549</v>
      </c>
      <c r="B6550" s="1">
        <v>273.86</v>
      </c>
      <c r="C6550">
        <v>103.25320000000001</v>
      </c>
      <c r="D6550">
        <v>105.64060000000001</v>
      </c>
      <c r="E6550" s="2">
        <v>41912.832954398145</v>
      </c>
      <c r="F6550" s="3">
        <f t="shared" si="102"/>
        <v>41912.833333317452</v>
      </c>
    </row>
    <row r="6551" spans="1:6" x14ac:dyDescent="0.3">
      <c r="A6551">
        <v>6550</v>
      </c>
      <c r="B6551" s="1">
        <v>273.90199999999999</v>
      </c>
      <c r="C6551">
        <v>103.2595</v>
      </c>
      <c r="D6551">
        <v>105.6405</v>
      </c>
      <c r="E6551" s="2">
        <v>41912.874621006944</v>
      </c>
      <c r="F6551" s="3">
        <f t="shared" si="102"/>
        <v>41912.874999984117</v>
      </c>
    </row>
    <row r="6552" spans="1:6" x14ac:dyDescent="0.3">
      <c r="A6552">
        <v>6551</v>
      </c>
      <c r="B6552" s="1">
        <v>273.94299999999998</v>
      </c>
      <c r="C6552">
        <v>103.21469999999999</v>
      </c>
      <c r="D6552">
        <v>105.5568</v>
      </c>
      <c r="E6552" s="2">
        <v>41912.916287615742</v>
      </c>
      <c r="F6552" s="3">
        <f t="shared" si="102"/>
        <v>41912.916666650781</v>
      </c>
    </row>
    <row r="6553" spans="1:6" x14ac:dyDescent="0.3">
      <c r="A6553">
        <v>6552</v>
      </c>
      <c r="B6553" s="1">
        <v>273.98500000000001</v>
      </c>
      <c r="C6553">
        <v>103.1743</v>
      </c>
      <c r="D6553">
        <v>105.4661</v>
      </c>
      <c r="E6553" s="2">
        <v>41912.957954224534</v>
      </c>
      <c r="F6553" s="3">
        <f t="shared" si="102"/>
        <v>41912.958333317445</v>
      </c>
    </row>
    <row r="6554" spans="1:6" x14ac:dyDescent="0.3">
      <c r="A6554">
        <v>6553</v>
      </c>
      <c r="B6554" s="1">
        <v>274.02699999999999</v>
      </c>
      <c r="C6554">
        <v>103.1228</v>
      </c>
      <c r="D6554">
        <v>105.3991</v>
      </c>
      <c r="E6554" s="2">
        <v>41912.999620833332</v>
      </c>
      <c r="F6554" s="3">
        <f t="shared" si="102"/>
        <v>41912.999999984109</v>
      </c>
    </row>
    <row r="6555" spans="1:6" x14ac:dyDescent="0.3">
      <c r="A6555">
        <v>6554</v>
      </c>
      <c r="B6555" s="1">
        <v>274.06799999999998</v>
      </c>
      <c r="C6555">
        <v>103.0615</v>
      </c>
      <c r="D6555">
        <v>105.3356</v>
      </c>
      <c r="E6555" s="2">
        <v>41913.041287442131</v>
      </c>
      <c r="F6555" s="3">
        <f t="shared" si="102"/>
        <v>41913.041666650774</v>
      </c>
    </row>
    <row r="6556" spans="1:6" x14ac:dyDescent="0.3">
      <c r="A6556">
        <v>6555</v>
      </c>
      <c r="B6556" s="1">
        <v>274.11</v>
      </c>
      <c r="C6556">
        <v>103.01519999999999</v>
      </c>
      <c r="D6556">
        <v>105.3128</v>
      </c>
      <c r="E6556" s="2">
        <v>41913.082954050929</v>
      </c>
      <c r="F6556" s="3">
        <f t="shared" si="102"/>
        <v>41913.083333317438</v>
      </c>
    </row>
    <row r="6557" spans="1:6" x14ac:dyDescent="0.3">
      <c r="A6557">
        <v>6556</v>
      </c>
      <c r="B6557" s="1">
        <v>274.15199999999999</v>
      </c>
      <c r="C6557">
        <v>102.98779999999999</v>
      </c>
      <c r="D6557">
        <v>105.15949999999999</v>
      </c>
      <c r="E6557" s="2">
        <v>41913.124620659721</v>
      </c>
      <c r="F6557" s="3">
        <f t="shared" si="102"/>
        <v>41913.124999984102</v>
      </c>
    </row>
    <row r="6558" spans="1:6" x14ac:dyDescent="0.3">
      <c r="A6558">
        <v>6557</v>
      </c>
      <c r="B6558" s="1">
        <v>274.19299999999998</v>
      </c>
      <c r="C6558">
        <v>102.93210000000001</v>
      </c>
      <c r="D6558">
        <v>105.13330000000001</v>
      </c>
      <c r="E6558" s="2">
        <v>41913.166287268519</v>
      </c>
      <c r="F6558" s="3">
        <f t="shared" si="102"/>
        <v>41913.166666650766</v>
      </c>
    </row>
    <row r="6559" spans="1:6" x14ac:dyDescent="0.3">
      <c r="A6559">
        <v>6558</v>
      </c>
      <c r="B6559" s="1">
        <v>274.23500000000001</v>
      </c>
      <c r="C6559">
        <v>102.87130000000001</v>
      </c>
      <c r="D6559">
        <v>105.1249</v>
      </c>
      <c r="E6559" s="2">
        <v>41913.207953877318</v>
      </c>
      <c r="F6559" s="3">
        <f t="shared" si="102"/>
        <v>41913.208333317431</v>
      </c>
    </row>
    <row r="6560" spans="1:6" x14ac:dyDescent="0.3">
      <c r="A6560">
        <v>6559</v>
      </c>
      <c r="B6560" s="1">
        <v>274.27699999999999</v>
      </c>
      <c r="C6560">
        <v>102.8172</v>
      </c>
      <c r="D6560">
        <v>105.1288</v>
      </c>
      <c r="E6560" s="2">
        <v>41913.249620486109</v>
      </c>
      <c r="F6560" s="3">
        <f t="shared" si="102"/>
        <v>41913.249999984095</v>
      </c>
    </row>
    <row r="6561" spans="1:6" x14ac:dyDescent="0.3">
      <c r="A6561">
        <v>6560</v>
      </c>
      <c r="B6561" s="1">
        <v>274.31799999999998</v>
      </c>
      <c r="C6561">
        <v>102.78279999999999</v>
      </c>
      <c r="D6561">
        <v>105.1709</v>
      </c>
      <c r="E6561" s="2">
        <v>41913.291287094908</v>
      </c>
      <c r="F6561" s="3">
        <f t="shared" si="102"/>
        <v>41913.291666650759</v>
      </c>
    </row>
    <row r="6562" spans="1:6" x14ac:dyDescent="0.3">
      <c r="A6562">
        <v>6561</v>
      </c>
      <c r="B6562" s="1">
        <v>274.36</v>
      </c>
      <c r="C6562">
        <v>102.77979999999999</v>
      </c>
      <c r="D6562">
        <v>105.202</v>
      </c>
      <c r="E6562" s="2">
        <v>41913.332953703706</v>
      </c>
      <c r="F6562" s="3">
        <f t="shared" si="102"/>
        <v>41913.333333317423</v>
      </c>
    </row>
    <row r="6563" spans="1:6" x14ac:dyDescent="0.3">
      <c r="A6563">
        <v>6562</v>
      </c>
      <c r="B6563" s="1">
        <v>274.40199999999999</v>
      </c>
      <c r="C6563">
        <v>102.812</v>
      </c>
      <c r="D6563">
        <v>105.1836</v>
      </c>
      <c r="E6563" s="2">
        <v>41913.374620312497</v>
      </c>
      <c r="F6563" s="3">
        <f t="shared" si="102"/>
        <v>41913.374999984087</v>
      </c>
    </row>
    <row r="6564" spans="1:6" x14ac:dyDescent="0.3">
      <c r="A6564">
        <v>6563</v>
      </c>
      <c r="B6564" s="1">
        <v>274.44299999999998</v>
      </c>
      <c r="C6564">
        <v>102.883</v>
      </c>
      <c r="D6564">
        <v>105.21250000000001</v>
      </c>
      <c r="E6564" s="2">
        <v>41913.416286921296</v>
      </c>
      <c r="F6564" s="3">
        <f t="shared" si="102"/>
        <v>41913.416666650752</v>
      </c>
    </row>
    <row r="6565" spans="1:6" x14ac:dyDescent="0.3">
      <c r="A6565">
        <v>6564</v>
      </c>
      <c r="B6565" s="1">
        <v>274.48500000000001</v>
      </c>
      <c r="C6565">
        <v>102.9747</v>
      </c>
      <c r="D6565">
        <v>105.268</v>
      </c>
      <c r="E6565" s="2">
        <v>41913.457953530095</v>
      </c>
      <c r="F6565" s="3">
        <f t="shared" si="102"/>
        <v>41913.458333317416</v>
      </c>
    </row>
    <row r="6566" spans="1:6" x14ac:dyDescent="0.3">
      <c r="A6566">
        <v>6565</v>
      </c>
      <c r="B6566" s="1">
        <v>274.52600000000001</v>
      </c>
      <c r="C6566">
        <v>103.0735</v>
      </c>
      <c r="D6566">
        <v>105.3339</v>
      </c>
      <c r="E6566" s="2">
        <v>41913.499620138886</v>
      </c>
      <c r="F6566" s="3">
        <f t="shared" si="102"/>
        <v>41913.49999998408</v>
      </c>
    </row>
    <row r="6567" spans="1:6" x14ac:dyDescent="0.3">
      <c r="A6567">
        <v>6566</v>
      </c>
      <c r="B6567" s="1">
        <v>274.56799999999998</v>
      </c>
      <c r="C6567">
        <v>103.1416</v>
      </c>
      <c r="D6567">
        <v>105.55880000000001</v>
      </c>
      <c r="E6567" s="2">
        <v>41913.541286747684</v>
      </c>
      <c r="F6567" s="3">
        <f t="shared" si="102"/>
        <v>41913.541666650744</v>
      </c>
    </row>
    <row r="6568" spans="1:6" x14ac:dyDescent="0.3">
      <c r="A6568">
        <v>6567</v>
      </c>
      <c r="B6568" s="1">
        <v>274.61</v>
      </c>
      <c r="C6568">
        <v>103.21729999999999</v>
      </c>
      <c r="D6568">
        <v>105.6387</v>
      </c>
      <c r="E6568" s="2">
        <v>41913.582953356483</v>
      </c>
      <c r="F6568" s="3">
        <f t="shared" si="102"/>
        <v>41913.583333317409</v>
      </c>
    </row>
    <row r="6569" spans="1:6" x14ac:dyDescent="0.3">
      <c r="A6569">
        <v>6568</v>
      </c>
      <c r="B6569" s="1">
        <v>274.65100000000001</v>
      </c>
      <c r="C6569">
        <v>103.2586</v>
      </c>
      <c r="D6569">
        <v>105.7033</v>
      </c>
      <c r="E6569" s="2">
        <v>41913.624619965281</v>
      </c>
      <c r="F6569" s="3">
        <f t="shared" si="102"/>
        <v>41913.624999984073</v>
      </c>
    </row>
    <row r="6570" spans="1:6" x14ac:dyDescent="0.3">
      <c r="A6570">
        <v>6569</v>
      </c>
      <c r="B6570" s="1">
        <v>274.69299999999998</v>
      </c>
      <c r="C6570">
        <v>103.2811</v>
      </c>
      <c r="D6570">
        <v>105.7462</v>
      </c>
      <c r="E6570" s="2">
        <v>41913.666286574073</v>
      </c>
      <c r="F6570" s="3">
        <f t="shared" si="102"/>
        <v>41913.666666650737</v>
      </c>
    </row>
    <row r="6571" spans="1:6" x14ac:dyDescent="0.3">
      <c r="A6571">
        <v>6570</v>
      </c>
      <c r="B6571" s="1">
        <v>274.73500000000001</v>
      </c>
      <c r="C6571">
        <v>103.26130000000001</v>
      </c>
      <c r="D6571">
        <v>105.7411</v>
      </c>
      <c r="E6571" s="2">
        <v>41913.707953182871</v>
      </c>
      <c r="F6571" s="3">
        <f t="shared" si="102"/>
        <v>41913.708333317401</v>
      </c>
    </row>
    <row r="6572" spans="1:6" x14ac:dyDescent="0.3">
      <c r="A6572">
        <v>6571</v>
      </c>
      <c r="B6572" s="1">
        <v>274.77699999999999</v>
      </c>
      <c r="C6572">
        <v>103.2189</v>
      </c>
      <c r="D6572">
        <v>105.7085</v>
      </c>
      <c r="E6572" s="2">
        <v>41913.74961979167</v>
      </c>
      <c r="F6572" s="3">
        <f t="shared" si="102"/>
        <v>41913.749999984066</v>
      </c>
    </row>
    <row r="6573" spans="1:6" x14ac:dyDescent="0.3">
      <c r="A6573">
        <v>6572</v>
      </c>
      <c r="B6573" s="1">
        <v>274.81799999999998</v>
      </c>
      <c r="C6573">
        <v>103.18940000000001</v>
      </c>
      <c r="D6573">
        <v>105.655</v>
      </c>
      <c r="E6573" s="2">
        <v>41913.791286400461</v>
      </c>
      <c r="F6573" s="3">
        <f t="shared" si="102"/>
        <v>41913.79166665073</v>
      </c>
    </row>
    <row r="6574" spans="1:6" x14ac:dyDescent="0.3">
      <c r="A6574">
        <v>6573</v>
      </c>
      <c r="B6574" s="1">
        <v>274.86</v>
      </c>
      <c r="C6574">
        <v>103.1675</v>
      </c>
      <c r="D6574">
        <v>105.5729</v>
      </c>
      <c r="E6574" s="2">
        <v>41913.83295300926</v>
      </c>
      <c r="F6574" s="3">
        <f t="shared" si="102"/>
        <v>41913.833333317394</v>
      </c>
    </row>
    <row r="6575" spans="1:6" x14ac:dyDescent="0.3">
      <c r="A6575">
        <v>6574</v>
      </c>
      <c r="B6575" s="1">
        <v>274.90199999999999</v>
      </c>
      <c r="C6575">
        <v>103.1365</v>
      </c>
      <c r="D6575">
        <v>105.49120000000001</v>
      </c>
      <c r="E6575" s="2">
        <v>41913.874619618058</v>
      </c>
      <c r="F6575" s="3">
        <f t="shared" si="102"/>
        <v>41913.874999984058</v>
      </c>
    </row>
    <row r="6576" spans="1:6" x14ac:dyDescent="0.3">
      <c r="A6576">
        <v>6575</v>
      </c>
      <c r="B6576" s="1">
        <v>274.94299999999998</v>
      </c>
      <c r="C6576">
        <v>103.1062</v>
      </c>
      <c r="D6576">
        <v>105.4268</v>
      </c>
      <c r="E6576" s="2">
        <v>41913.916286226849</v>
      </c>
      <c r="F6576" s="3">
        <f t="shared" si="102"/>
        <v>41913.916666650723</v>
      </c>
    </row>
    <row r="6577" spans="1:6" x14ac:dyDescent="0.3">
      <c r="A6577">
        <v>6576</v>
      </c>
      <c r="B6577" s="1">
        <v>274.98500000000001</v>
      </c>
      <c r="C6577">
        <v>103.0706</v>
      </c>
      <c r="D6577">
        <v>105.3926</v>
      </c>
      <c r="E6577" s="2">
        <v>41913.957952835648</v>
      </c>
      <c r="F6577" s="3">
        <f t="shared" si="102"/>
        <v>41913.958333317387</v>
      </c>
    </row>
    <row r="6578" spans="1:6" x14ac:dyDescent="0.3">
      <c r="A6578">
        <v>6577</v>
      </c>
      <c r="B6578" s="1">
        <v>275.02699999999999</v>
      </c>
      <c r="C6578">
        <v>103.001</v>
      </c>
      <c r="D6578">
        <v>105.345</v>
      </c>
      <c r="E6578" s="2">
        <v>41913.999619444447</v>
      </c>
      <c r="F6578" s="3">
        <f t="shared" si="102"/>
        <v>41913.999999984051</v>
      </c>
    </row>
    <row r="6579" spans="1:6" x14ac:dyDescent="0.3">
      <c r="A6579">
        <v>6578</v>
      </c>
      <c r="B6579" s="1">
        <v>275.06799999999998</v>
      </c>
      <c r="C6579">
        <v>102.93519999999999</v>
      </c>
      <c r="D6579">
        <v>105.31440000000001</v>
      </c>
      <c r="E6579" s="2">
        <v>41914.041286053238</v>
      </c>
      <c r="F6579" s="3">
        <f t="shared" si="102"/>
        <v>41914.041666650715</v>
      </c>
    </row>
    <row r="6580" spans="1:6" x14ac:dyDescent="0.3">
      <c r="A6580">
        <v>6579</v>
      </c>
      <c r="B6580" s="1">
        <v>275.11</v>
      </c>
      <c r="C6580">
        <v>102.9246</v>
      </c>
      <c r="D6580">
        <v>105.20269999999999</v>
      </c>
      <c r="E6580" s="2">
        <v>41914.082952662036</v>
      </c>
      <c r="F6580" s="3">
        <f t="shared" si="102"/>
        <v>41914.08333331738</v>
      </c>
    </row>
    <row r="6581" spans="1:6" x14ac:dyDescent="0.3">
      <c r="A6581">
        <v>6580</v>
      </c>
      <c r="B6581" s="1">
        <v>275.15199999999999</v>
      </c>
      <c r="C6581">
        <v>102.8792</v>
      </c>
      <c r="D6581">
        <v>105.1773</v>
      </c>
      <c r="E6581" s="2">
        <v>41914.124619270835</v>
      </c>
      <c r="F6581" s="3">
        <f t="shared" si="102"/>
        <v>41914.124999984044</v>
      </c>
    </row>
    <row r="6582" spans="1:6" x14ac:dyDescent="0.3">
      <c r="A6582">
        <v>6581</v>
      </c>
      <c r="B6582" s="1">
        <v>275.19299999999998</v>
      </c>
      <c r="C6582">
        <v>102.8186</v>
      </c>
      <c r="D6582">
        <v>105.1268</v>
      </c>
      <c r="E6582" s="2">
        <v>41914.166285879626</v>
      </c>
      <c r="F6582" s="3">
        <f t="shared" si="102"/>
        <v>41914.166666650708</v>
      </c>
    </row>
    <row r="6583" spans="1:6" x14ac:dyDescent="0.3">
      <c r="A6583">
        <v>6582</v>
      </c>
      <c r="B6583" s="1">
        <v>275.23500000000001</v>
      </c>
      <c r="C6583">
        <v>102.7367</v>
      </c>
      <c r="D6583">
        <v>105.0513</v>
      </c>
      <c r="E6583" s="2">
        <v>41914.207952488425</v>
      </c>
      <c r="F6583" s="3">
        <f t="shared" si="102"/>
        <v>41914.208333317372</v>
      </c>
    </row>
    <row r="6584" spans="1:6" x14ac:dyDescent="0.3">
      <c r="A6584">
        <v>6583</v>
      </c>
      <c r="B6584" s="1">
        <v>275.27699999999999</v>
      </c>
      <c r="C6584">
        <v>102.6327</v>
      </c>
      <c r="D6584">
        <v>104.95140000000001</v>
      </c>
      <c r="E6584" s="2">
        <v>41914.249619097223</v>
      </c>
      <c r="F6584" s="3">
        <f t="shared" si="102"/>
        <v>41914.249999984037</v>
      </c>
    </row>
    <row r="6585" spans="1:6" x14ac:dyDescent="0.3">
      <c r="A6585">
        <v>6584</v>
      </c>
      <c r="B6585" s="1">
        <v>275.31799999999998</v>
      </c>
      <c r="C6585">
        <v>102.52370000000001</v>
      </c>
      <c r="D6585">
        <v>104.8767</v>
      </c>
      <c r="E6585" s="2">
        <v>41914.291285706022</v>
      </c>
      <c r="F6585" s="3">
        <f t="shared" si="102"/>
        <v>41914.291666650701</v>
      </c>
    </row>
    <row r="6586" spans="1:6" x14ac:dyDescent="0.3">
      <c r="A6586">
        <v>6585</v>
      </c>
      <c r="B6586" s="1">
        <v>275.36</v>
      </c>
      <c r="C6586">
        <v>102.48309999999999</v>
      </c>
      <c r="D6586">
        <v>104.8762</v>
      </c>
      <c r="E6586" s="2">
        <v>41914.332952314813</v>
      </c>
      <c r="F6586" s="3">
        <f t="shared" si="102"/>
        <v>41914.333333317365</v>
      </c>
    </row>
    <row r="6587" spans="1:6" x14ac:dyDescent="0.3">
      <c r="A6587">
        <v>6586</v>
      </c>
      <c r="B6587" s="1">
        <v>275.40199999999999</v>
      </c>
      <c r="C6587">
        <v>102.4983</v>
      </c>
      <c r="D6587">
        <v>104.9237</v>
      </c>
      <c r="E6587" s="2">
        <v>41914.374618923612</v>
      </c>
      <c r="F6587" s="3">
        <f t="shared" si="102"/>
        <v>41914.374999984029</v>
      </c>
    </row>
    <row r="6588" spans="1:6" x14ac:dyDescent="0.3">
      <c r="A6588">
        <v>6587</v>
      </c>
      <c r="B6588" s="1">
        <v>275.44400000000002</v>
      </c>
      <c r="C6588">
        <v>102.53360000000001</v>
      </c>
      <c r="D6588">
        <v>104.9635</v>
      </c>
      <c r="E6588" s="2">
        <v>41914.41628553241</v>
      </c>
      <c r="F6588" s="3">
        <f t="shared" si="102"/>
        <v>41914.416666650694</v>
      </c>
    </row>
    <row r="6589" spans="1:6" x14ac:dyDescent="0.3">
      <c r="A6589">
        <v>6588</v>
      </c>
      <c r="B6589" s="1">
        <v>275.48500000000001</v>
      </c>
      <c r="C6589">
        <v>102.5868</v>
      </c>
      <c r="D6589">
        <v>104.98390000000001</v>
      </c>
      <c r="E6589" s="2">
        <v>41914.457952141202</v>
      </c>
      <c r="F6589" s="3">
        <f t="shared" si="102"/>
        <v>41914.458333317358</v>
      </c>
    </row>
    <row r="6590" spans="1:6" x14ac:dyDescent="0.3">
      <c r="A6590">
        <v>6589</v>
      </c>
      <c r="B6590" s="1">
        <v>275.52699999999999</v>
      </c>
      <c r="C6590">
        <v>102.62269999999999</v>
      </c>
      <c r="D6590">
        <v>104.9126</v>
      </c>
      <c r="E6590" s="2">
        <v>41914.49961875</v>
      </c>
      <c r="F6590" s="3">
        <f t="shared" si="102"/>
        <v>41914.499999984022</v>
      </c>
    </row>
    <row r="6591" spans="1:6" x14ac:dyDescent="0.3">
      <c r="A6591">
        <v>6590</v>
      </c>
      <c r="B6591" s="1">
        <v>275.56799999999998</v>
      </c>
      <c r="C6591">
        <v>102.6469</v>
      </c>
      <c r="D6591">
        <v>104.798</v>
      </c>
      <c r="E6591" s="2">
        <v>41914.541285358799</v>
      </c>
      <c r="F6591" s="3">
        <f t="shared" si="102"/>
        <v>41914.541666650686</v>
      </c>
    </row>
    <row r="6592" spans="1:6" x14ac:dyDescent="0.3">
      <c r="A6592">
        <v>6591</v>
      </c>
      <c r="B6592" s="1">
        <v>275.61</v>
      </c>
      <c r="C6592">
        <v>102.6567</v>
      </c>
      <c r="D6592">
        <v>104.7178</v>
      </c>
      <c r="E6592" s="2">
        <v>41914.58295196759</v>
      </c>
      <c r="F6592" s="3">
        <f t="shared" si="102"/>
        <v>41914.58333331735</v>
      </c>
    </row>
    <row r="6593" spans="1:6" x14ac:dyDescent="0.3">
      <c r="A6593">
        <v>6592</v>
      </c>
      <c r="B6593" s="1">
        <v>275.65199999999999</v>
      </c>
      <c r="C6593">
        <v>102.6344</v>
      </c>
      <c r="D6593">
        <v>104.57940000000001</v>
      </c>
      <c r="E6593" s="2">
        <v>41914.624618576388</v>
      </c>
      <c r="F6593" s="3">
        <f t="shared" si="102"/>
        <v>41914.624999984015</v>
      </c>
    </row>
    <row r="6594" spans="1:6" x14ac:dyDescent="0.3">
      <c r="A6594">
        <v>6593</v>
      </c>
      <c r="B6594" s="1">
        <v>275.69299999999998</v>
      </c>
      <c r="C6594">
        <v>102.5934</v>
      </c>
      <c r="D6594">
        <v>104.5009</v>
      </c>
      <c r="E6594" s="2">
        <v>41914.666285185187</v>
      </c>
      <c r="F6594" s="3">
        <f t="shared" si="102"/>
        <v>41914.666666650679</v>
      </c>
    </row>
    <row r="6595" spans="1:6" x14ac:dyDescent="0.3">
      <c r="A6595">
        <v>6594</v>
      </c>
      <c r="B6595" s="1">
        <v>275.73500000000001</v>
      </c>
      <c r="C6595">
        <v>102.5343</v>
      </c>
      <c r="D6595">
        <v>104.49</v>
      </c>
      <c r="E6595" s="2">
        <v>41914.707951793978</v>
      </c>
      <c r="F6595" s="3">
        <f t="shared" si="102"/>
        <v>41914.708333317343</v>
      </c>
    </row>
    <row r="6596" spans="1:6" x14ac:dyDescent="0.3">
      <c r="A6596">
        <v>6595</v>
      </c>
      <c r="B6596" s="1">
        <v>275.77699999999999</v>
      </c>
      <c r="C6596">
        <v>102.44540000000001</v>
      </c>
      <c r="D6596">
        <v>104.4259</v>
      </c>
      <c r="E6596" s="2">
        <v>41914.749618402777</v>
      </c>
      <c r="F6596" s="3">
        <f t="shared" ref="F6596:F6659" si="103">F6595+(1/24)</f>
        <v>41914.749999984007</v>
      </c>
    </row>
    <row r="6597" spans="1:6" x14ac:dyDescent="0.3">
      <c r="A6597">
        <v>6596</v>
      </c>
      <c r="B6597" s="1">
        <v>275.81799999999998</v>
      </c>
      <c r="C6597">
        <v>102.3616</v>
      </c>
      <c r="D6597">
        <v>104.3548</v>
      </c>
      <c r="E6597" s="2">
        <v>41914.791285011575</v>
      </c>
      <c r="F6597" s="3">
        <f t="shared" si="103"/>
        <v>41914.791666650672</v>
      </c>
    </row>
    <row r="6598" spans="1:6" x14ac:dyDescent="0.3">
      <c r="A6598">
        <v>6597</v>
      </c>
      <c r="B6598" s="1">
        <v>275.86</v>
      </c>
      <c r="C6598">
        <v>102.29389999999999</v>
      </c>
      <c r="D6598">
        <v>104.2911</v>
      </c>
      <c r="E6598" s="2">
        <v>41914.832951620374</v>
      </c>
      <c r="F6598" s="3">
        <f t="shared" si="103"/>
        <v>41914.833333317336</v>
      </c>
    </row>
    <row r="6599" spans="1:6" x14ac:dyDescent="0.3">
      <c r="A6599">
        <v>6598</v>
      </c>
      <c r="B6599" s="1">
        <v>275.90199999999999</v>
      </c>
      <c r="C6599">
        <v>102.22320000000001</v>
      </c>
      <c r="D6599">
        <v>104.2278</v>
      </c>
      <c r="E6599" s="2">
        <v>41914.874618229165</v>
      </c>
      <c r="F6599" s="3">
        <f t="shared" si="103"/>
        <v>41914.874999984</v>
      </c>
    </row>
    <row r="6600" spans="1:6" x14ac:dyDescent="0.3">
      <c r="A6600">
        <v>6599</v>
      </c>
      <c r="B6600" s="1">
        <v>275.94299999999998</v>
      </c>
      <c r="C6600">
        <v>102.17310000000001</v>
      </c>
      <c r="D6600">
        <v>104.1751</v>
      </c>
      <c r="E6600" s="2">
        <v>41914.916284837964</v>
      </c>
      <c r="F6600" s="3">
        <f t="shared" si="103"/>
        <v>41914.916666650664</v>
      </c>
    </row>
    <row r="6601" spans="1:6" x14ac:dyDescent="0.3">
      <c r="A6601">
        <v>6600</v>
      </c>
      <c r="B6601" s="1">
        <v>275.98500000000001</v>
      </c>
      <c r="C6601">
        <v>102.1344</v>
      </c>
      <c r="D6601">
        <v>104.1262</v>
      </c>
      <c r="E6601" s="2">
        <v>41914.957951446762</v>
      </c>
      <c r="F6601" s="3">
        <f t="shared" si="103"/>
        <v>41914.958333317329</v>
      </c>
    </row>
    <row r="6602" spans="1:6" x14ac:dyDescent="0.3">
      <c r="A6602">
        <v>6601</v>
      </c>
      <c r="B6602" s="1">
        <v>276.02699999999999</v>
      </c>
      <c r="C6602">
        <v>102.0882</v>
      </c>
      <c r="D6602">
        <v>104.0731</v>
      </c>
      <c r="E6602" s="2">
        <v>41914.999618055554</v>
      </c>
      <c r="F6602" s="3">
        <f t="shared" si="103"/>
        <v>41914.999999983993</v>
      </c>
    </row>
    <row r="6603" spans="1:6" x14ac:dyDescent="0.3">
      <c r="A6603">
        <v>6602</v>
      </c>
      <c r="B6603" s="1">
        <v>276.06799999999998</v>
      </c>
      <c r="C6603">
        <v>102.0436</v>
      </c>
      <c r="D6603">
        <v>103.9997</v>
      </c>
      <c r="E6603" s="2">
        <v>41915.041284664352</v>
      </c>
      <c r="F6603" s="3">
        <f t="shared" si="103"/>
        <v>41915.041666650657</v>
      </c>
    </row>
    <row r="6604" spans="1:6" x14ac:dyDescent="0.3">
      <c r="A6604">
        <v>6603</v>
      </c>
      <c r="B6604" s="1">
        <v>276.11</v>
      </c>
      <c r="C6604">
        <v>102.0155</v>
      </c>
      <c r="D6604">
        <v>103.96080000000001</v>
      </c>
      <c r="E6604" s="2">
        <v>41915.082951273151</v>
      </c>
      <c r="F6604" s="3">
        <f t="shared" si="103"/>
        <v>41915.083333317321</v>
      </c>
    </row>
    <row r="6605" spans="1:6" x14ac:dyDescent="0.3">
      <c r="A6605">
        <v>6604</v>
      </c>
      <c r="B6605" s="1">
        <v>276.15199999999999</v>
      </c>
      <c r="C6605">
        <v>101.98050000000001</v>
      </c>
      <c r="D6605">
        <v>103.9229</v>
      </c>
      <c r="E6605" s="2">
        <v>41915.124617881942</v>
      </c>
      <c r="F6605" s="3">
        <f t="shared" si="103"/>
        <v>41915.124999983986</v>
      </c>
    </row>
    <row r="6606" spans="1:6" x14ac:dyDescent="0.3">
      <c r="A6606">
        <v>6605</v>
      </c>
      <c r="B6606" s="1">
        <v>276.19299999999998</v>
      </c>
      <c r="C6606">
        <v>101.9258</v>
      </c>
      <c r="D6606">
        <v>103.89409999999999</v>
      </c>
      <c r="E6606" s="2">
        <v>41915.166284490741</v>
      </c>
      <c r="F6606" s="3">
        <f t="shared" si="103"/>
        <v>41915.16666665065</v>
      </c>
    </row>
    <row r="6607" spans="1:6" x14ac:dyDescent="0.3">
      <c r="A6607">
        <v>6606</v>
      </c>
      <c r="B6607" s="1">
        <v>276.23500000000001</v>
      </c>
      <c r="C6607">
        <v>101.87730000000001</v>
      </c>
      <c r="D6607">
        <v>103.9123</v>
      </c>
      <c r="E6607" s="2">
        <v>41915.207951099539</v>
      </c>
      <c r="F6607" s="3">
        <f t="shared" si="103"/>
        <v>41915.208333317314</v>
      </c>
    </row>
    <row r="6608" spans="1:6" x14ac:dyDescent="0.3">
      <c r="A6608">
        <v>6607</v>
      </c>
      <c r="B6608" s="1">
        <v>276.27699999999999</v>
      </c>
      <c r="C6608">
        <v>101.8413</v>
      </c>
      <c r="D6608">
        <v>103.9247</v>
      </c>
      <c r="E6608" s="2">
        <v>41915.24961770833</v>
      </c>
      <c r="F6608" s="3">
        <f t="shared" si="103"/>
        <v>41915.249999983978</v>
      </c>
    </row>
    <row r="6609" spans="1:6" x14ac:dyDescent="0.3">
      <c r="A6609">
        <v>6608</v>
      </c>
      <c r="B6609" s="1">
        <v>276.31799999999998</v>
      </c>
      <c r="C6609">
        <v>101.8223</v>
      </c>
      <c r="D6609">
        <v>103.9817</v>
      </c>
      <c r="E6609" s="2">
        <v>41915.291284317129</v>
      </c>
      <c r="F6609" s="3">
        <f t="shared" si="103"/>
        <v>41915.291666650643</v>
      </c>
    </row>
    <row r="6610" spans="1:6" x14ac:dyDescent="0.3">
      <c r="A6610">
        <v>6609</v>
      </c>
      <c r="B6610" s="1">
        <v>276.36</v>
      </c>
      <c r="C6610">
        <v>101.8505</v>
      </c>
      <c r="D6610">
        <v>104.0645</v>
      </c>
      <c r="E6610" s="2">
        <v>41915.332950925927</v>
      </c>
      <c r="F6610" s="3">
        <f t="shared" si="103"/>
        <v>41915.333333317307</v>
      </c>
    </row>
    <row r="6611" spans="1:6" x14ac:dyDescent="0.3">
      <c r="A6611">
        <v>6610</v>
      </c>
      <c r="B6611" s="1">
        <v>276.40199999999999</v>
      </c>
      <c r="C6611">
        <v>101.8991</v>
      </c>
      <c r="D6611">
        <v>104.1049</v>
      </c>
      <c r="E6611" s="2">
        <v>41915.374617534719</v>
      </c>
      <c r="F6611" s="3">
        <f t="shared" si="103"/>
        <v>41915.374999983971</v>
      </c>
    </row>
    <row r="6612" spans="1:6" x14ac:dyDescent="0.3">
      <c r="A6612">
        <v>6611</v>
      </c>
      <c r="B6612" s="1">
        <v>276.44400000000002</v>
      </c>
      <c r="C6612">
        <v>101.9864</v>
      </c>
      <c r="D6612">
        <v>104.1725</v>
      </c>
      <c r="E6612" s="2">
        <v>41915.416284143517</v>
      </c>
      <c r="F6612" s="3">
        <f t="shared" si="103"/>
        <v>41915.416666650635</v>
      </c>
    </row>
    <row r="6613" spans="1:6" x14ac:dyDescent="0.3">
      <c r="A6613">
        <v>6612</v>
      </c>
      <c r="B6613" s="1">
        <v>276.48500000000001</v>
      </c>
      <c r="C6613">
        <v>102.114</v>
      </c>
      <c r="D6613">
        <v>104.2908</v>
      </c>
      <c r="E6613" s="2">
        <v>41915.457950752316</v>
      </c>
      <c r="F6613" s="3">
        <f t="shared" si="103"/>
        <v>41915.4583333173</v>
      </c>
    </row>
    <row r="6614" spans="1:6" x14ac:dyDescent="0.3">
      <c r="A6614">
        <v>6613</v>
      </c>
      <c r="B6614" s="1">
        <v>276.52699999999999</v>
      </c>
      <c r="C6614">
        <v>102.2483</v>
      </c>
      <c r="D6614">
        <v>104.4218</v>
      </c>
      <c r="E6614" s="2">
        <v>41915.499617361114</v>
      </c>
      <c r="F6614" s="3">
        <f t="shared" si="103"/>
        <v>41915.499999983964</v>
      </c>
    </row>
    <row r="6615" spans="1:6" x14ac:dyDescent="0.3">
      <c r="A6615">
        <v>6614</v>
      </c>
      <c r="B6615" s="1">
        <v>276.56799999999998</v>
      </c>
      <c r="C6615">
        <v>102.3793</v>
      </c>
      <c r="D6615">
        <v>104.5261</v>
      </c>
      <c r="E6615" s="2">
        <v>41915.541283969906</v>
      </c>
      <c r="F6615" s="3">
        <f t="shared" si="103"/>
        <v>41915.541666650628</v>
      </c>
    </row>
    <row r="6616" spans="1:6" x14ac:dyDescent="0.3">
      <c r="A6616">
        <v>6615</v>
      </c>
      <c r="B6616" s="1">
        <v>276.61</v>
      </c>
      <c r="C6616">
        <v>102.4667</v>
      </c>
      <c r="D6616">
        <v>104.59829999999999</v>
      </c>
      <c r="E6616" s="2">
        <v>41915.582950578704</v>
      </c>
      <c r="F6616" s="3">
        <f t="shared" si="103"/>
        <v>41915.583333317292</v>
      </c>
    </row>
    <row r="6617" spans="1:6" x14ac:dyDescent="0.3">
      <c r="A6617">
        <v>6616</v>
      </c>
      <c r="B6617" s="1">
        <v>276.65199999999999</v>
      </c>
      <c r="C6617">
        <v>102.5382</v>
      </c>
      <c r="D6617">
        <v>104.70829999999999</v>
      </c>
      <c r="E6617" s="2">
        <v>41915.624617187503</v>
      </c>
      <c r="F6617" s="3">
        <f t="shared" si="103"/>
        <v>41915.624999983957</v>
      </c>
    </row>
    <row r="6618" spans="1:6" x14ac:dyDescent="0.3">
      <c r="A6618">
        <v>6617</v>
      </c>
      <c r="B6618" s="1">
        <v>276.69299999999998</v>
      </c>
      <c r="C6618">
        <v>102.5813</v>
      </c>
      <c r="D6618">
        <v>104.8121</v>
      </c>
      <c r="E6618" s="2">
        <v>41915.666283796294</v>
      </c>
      <c r="F6618" s="3">
        <f t="shared" si="103"/>
        <v>41915.666666650621</v>
      </c>
    </row>
    <row r="6619" spans="1:6" x14ac:dyDescent="0.3">
      <c r="A6619">
        <v>6618</v>
      </c>
      <c r="B6619" s="1">
        <v>276.73500000000001</v>
      </c>
      <c r="C6619">
        <v>102.602</v>
      </c>
      <c r="D6619">
        <v>104.77809999999999</v>
      </c>
      <c r="E6619" s="2">
        <v>41915.707950405093</v>
      </c>
      <c r="F6619" s="3">
        <f t="shared" si="103"/>
        <v>41915.708333317285</v>
      </c>
    </row>
    <row r="6620" spans="1:6" x14ac:dyDescent="0.3">
      <c r="A6620">
        <v>6619</v>
      </c>
      <c r="B6620" s="1">
        <v>276.77699999999999</v>
      </c>
      <c r="C6620">
        <v>102.5949</v>
      </c>
      <c r="D6620">
        <v>104.7026</v>
      </c>
      <c r="E6620" s="2">
        <v>41915.749617013891</v>
      </c>
      <c r="F6620" s="3">
        <f t="shared" si="103"/>
        <v>41915.749999983949</v>
      </c>
    </row>
    <row r="6621" spans="1:6" x14ac:dyDescent="0.3">
      <c r="A6621">
        <v>6620</v>
      </c>
      <c r="B6621" s="1">
        <v>276.81900000000002</v>
      </c>
      <c r="C6621">
        <v>102.5827</v>
      </c>
      <c r="D6621">
        <v>104.69459999999999</v>
      </c>
      <c r="E6621" s="2">
        <v>41915.791283622682</v>
      </c>
      <c r="F6621" s="3">
        <f t="shared" si="103"/>
        <v>41915.791666650613</v>
      </c>
    </row>
    <row r="6622" spans="1:6" x14ac:dyDescent="0.3">
      <c r="A6622">
        <v>6621</v>
      </c>
      <c r="B6622" s="1">
        <v>276.86</v>
      </c>
      <c r="C6622">
        <v>102.584</v>
      </c>
      <c r="D6622">
        <v>104.6986</v>
      </c>
      <c r="E6622" s="2">
        <v>41915.832950231481</v>
      </c>
      <c r="F6622" s="3">
        <f t="shared" si="103"/>
        <v>41915.833333317278</v>
      </c>
    </row>
    <row r="6623" spans="1:6" x14ac:dyDescent="0.3">
      <c r="A6623">
        <v>6622</v>
      </c>
      <c r="B6623" s="1">
        <v>276.90199999999999</v>
      </c>
      <c r="C6623">
        <v>102.56570000000001</v>
      </c>
      <c r="D6623">
        <v>104.6267</v>
      </c>
      <c r="E6623" s="2">
        <v>41915.874616840279</v>
      </c>
      <c r="F6623" s="3">
        <f t="shared" si="103"/>
        <v>41915.874999983942</v>
      </c>
    </row>
    <row r="6624" spans="1:6" x14ac:dyDescent="0.3">
      <c r="A6624">
        <v>6623</v>
      </c>
      <c r="B6624" s="1">
        <v>276.94299999999998</v>
      </c>
      <c r="C6624">
        <v>102.5314</v>
      </c>
      <c r="D6624">
        <v>104.53959999999999</v>
      </c>
      <c r="E6624" s="2">
        <v>41915.916283449071</v>
      </c>
      <c r="F6624" s="3">
        <f t="shared" si="103"/>
        <v>41915.916666650606</v>
      </c>
    </row>
    <row r="6625" spans="1:6" x14ac:dyDescent="0.3">
      <c r="A6625">
        <v>6624</v>
      </c>
      <c r="B6625" s="1">
        <v>276.98500000000001</v>
      </c>
      <c r="C6625">
        <v>102.5055</v>
      </c>
      <c r="D6625">
        <v>104.49209999999999</v>
      </c>
      <c r="E6625" s="2">
        <v>41915.957950057869</v>
      </c>
      <c r="F6625" s="3">
        <f t="shared" si="103"/>
        <v>41915.95833331727</v>
      </c>
    </row>
    <row r="6626" spans="1:6" x14ac:dyDescent="0.3">
      <c r="A6626">
        <v>6625</v>
      </c>
      <c r="B6626" s="1">
        <v>277.02699999999999</v>
      </c>
      <c r="C6626">
        <v>102.48690000000001</v>
      </c>
      <c r="D6626">
        <v>104.44589999999999</v>
      </c>
      <c r="E6626" s="2">
        <v>41915.999616666668</v>
      </c>
      <c r="F6626" s="3">
        <f t="shared" si="103"/>
        <v>41915.999999983935</v>
      </c>
    </row>
    <row r="6627" spans="1:6" x14ac:dyDescent="0.3">
      <c r="A6627">
        <v>6626</v>
      </c>
      <c r="B6627" s="1">
        <v>277.06799999999998</v>
      </c>
      <c r="C6627">
        <v>102.468</v>
      </c>
      <c r="D6627">
        <v>104.4389</v>
      </c>
      <c r="E6627" s="2">
        <v>41916.041283275466</v>
      </c>
      <c r="F6627" s="3">
        <f t="shared" si="103"/>
        <v>41916.041666650599</v>
      </c>
    </row>
    <row r="6628" spans="1:6" x14ac:dyDescent="0.3">
      <c r="A6628">
        <v>6627</v>
      </c>
      <c r="B6628" s="1">
        <v>277.11</v>
      </c>
      <c r="C6628">
        <v>102.4571</v>
      </c>
      <c r="D6628">
        <v>104.4455</v>
      </c>
      <c r="E6628" s="2">
        <v>41916.082949884258</v>
      </c>
      <c r="F6628" s="3">
        <f t="shared" si="103"/>
        <v>41916.083333317263</v>
      </c>
    </row>
    <row r="6629" spans="1:6" x14ac:dyDescent="0.3">
      <c r="A6629">
        <v>6628</v>
      </c>
      <c r="B6629" s="1">
        <v>277.15199999999999</v>
      </c>
      <c r="C6629">
        <v>102.4529</v>
      </c>
      <c r="D6629">
        <v>104.4867</v>
      </c>
      <c r="E6629" s="2">
        <v>41916.124616493056</v>
      </c>
      <c r="F6629" s="3">
        <f t="shared" si="103"/>
        <v>41916.124999983927</v>
      </c>
    </row>
    <row r="6630" spans="1:6" x14ac:dyDescent="0.3">
      <c r="A6630">
        <v>6629</v>
      </c>
      <c r="B6630" s="1">
        <v>277.19299999999998</v>
      </c>
      <c r="C6630">
        <v>102.4406</v>
      </c>
      <c r="D6630">
        <v>104.54519999999999</v>
      </c>
      <c r="E6630" s="2">
        <v>41916.166283101855</v>
      </c>
      <c r="F6630" s="3">
        <f t="shared" si="103"/>
        <v>41916.166666650592</v>
      </c>
    </row>
    <row r="6631" spans="1:6" x14ac:dyDescent="0.3">
      <c r="A6631">
        <v>6630</v>
      </c>
      <c r="B6631" s="1">
        <v>277.23500000000001</v>
      </c>
      <c r="C6631">
        <v>102.438</v>
      </c>
      <c r="D6631">
        <v>104.58159999999999</v>
      </c>
      <c r="E6631" s="2">
        <v>41916.207949710646</v>
      </c>
      <c r="F6631" s="3">
        <f t="shared" si="103"/>
        <v>41916.208333317256</v>
      </c>
    </row>
    <row r="6632" spans="1:6" x14ac:dyDescent="0.3">
      <c r="A6632">
        <v>6631</v>
      </c>
      <c r="B6632" s="1">
        <v>277.27600000000001</v>
      </c>
      <c r="C6632">
        <v>102.4105</v>
      </c>
      <c r="D6632">
        <v>104.58159999999999</v>
      </c>
      <c r="E6632" s="2">
        <v>41916.249616319445</v>
      </c>
      <c r="F6632" s="3">
        <f t="shared" si="103"/>
        <v>41916.24999998392</v>
      </c>
    </row>
    <row r="6633" spans="1:6" x14ac:dyDescent="0.3">
      <c r="A6633">
        <v>6632</v>
      </c>
      <c r="B6633" s="1">
        <v>277.31799999999998</v>
      </c>
      <c r="C6633">
        <v>102.3759</v>
      </c>
      <c r="D6633">
        <v>104.6131</v>
      </c>
      <c r="E6633" s="2">
        <v>41916.291282928243</v>
      </c>
      <c r="F6633" s="3">
        <f t="shared" si="103"/>
        <v>41916.291666650584</v>
      </c>
    </row>
    <row r="6634" spans="1:6" x14ac:dyDescent="0.3">
      <c r="A6634">
        <v>6633</v>
      </c>
      <c r="B6634" s="1">
        <v>277.36</v>
      </c>
      <c r="C6634">
        <v>102.4104</v>
      </c>
      <c r="D6634">
        <v>104.6952</v>
      </c>
      <c r="E6634" s="2">
        <v>41916.332949537034</v>
      </c>
      <c r="F6634" s="3">
        <f t="shared" si="103"/>
        <v>41916.333333317249</v>
      </c>
    </row>
    <row r="6635" spans="1:6" x14ac:dyDescent="0.3">
      <c r="A6635">
        <v>6634</v>
      </c>
      <c r="B6635" s="1">
        <v>277.40199999999999</v>
      </c>
      <c r="C6635">
        <v>102.4646</v>
      </c>
      <c r="D6635">
        <v>104.7788</v>
      </c>
      <c r="E6635" s="2">
        <v>41916.374616145833</v>
      </c>
      <c r="F6635" s="3">
        <f t="shared" si="103"/>
        <v>41916.374999983913</v>
      </c>
    </row>
    <row r="6636" spans="1:6" x14ac:dyDescent="0.3">
      <c r="A6636">
        <v>6635</v>
      </c>
      <c r="B6636" s="1">
        <v>277.44400000000002</v>
      </c>
      <c r="C6636">
        <v>102.548</v>
      </c>
      <c r="D6636">
        <v>104.8702</v>
      </c>
      <c r="E6636" s="2">
        <v>41916.416282754632</v>
      </c>
      <c r="F6636" s="3">
        <f t="shared" si="103"/>
        <v>41916.416666650577</v>
      </c>
    </row>
    <row r="6637" spans="1:6" x14ac:dyDescent="0.3">
      <c r="A6637">
        <v>6636</v>
      </c>
      <c r="B6637" s="1">
        <v>277.48500000000001</v>
      </c>
      <c r="C6637">
        <v>102.6617</v>
      </c>
      <c r="D6637">
        <v>104.9687</v>
      </c>
      <c r="E6637" s="2">
        <v>41916.457949363423</v>
      </c>
      <c r="F6637" s="3">
        <f t="shared" si="103"/>
        <v>41916.458333317241</v>
      </c>
    </row>
    <row r="6638" spans="1:6" x14ac:dyDescent="0.3">
      <c r="A6638">
        <v>6637</v>
      </c>
      <c r="B6638" s="1">
        <v>277.52699999999999</v>
      </c>
      <c r="C6638">
        <v>102.7894</v>
      </c>
      <c r="D6638">
        <v>105.11360000000001</v>
      </c>
      <c r="E6638" s="2">
        <v>41916.499615972221</v>
      </c>
      <c r="F6638" s="3">
        <f t="shared" si="103"/>
        <v>41916.499999983906</v>
      </c>
    </row>
    <row r="6639" spans="1:6" x14ac:dyDescent="0.3">
      <c r="A6639">
        <v>6638</v>
      </c>
      <c r="B6639" s="1">
        <v>277.56799999999998</v>
      </c>
      <c r="C6639">
        <v>102.8884</v>
      </c>
      <c r="D6639">
        <v>105.1859</v>
      </c>
      <c r="E6639" s="2">
        <v>41916.54128258102</v>
      </c>
      <c r="F6639" s="3">
        <f t="shared" si="103"/>
        <v>41916.54166665057</v>
      </c>
    </row>
    <row r="6640" spans="1:6" x14ac:dyDescent="0.3">
      <c r="A6640">
        <v>6639</v>
      </c>
      <c r="B6640" s="1">
        <v>277.61</v>
      </c>
      <c r="C6640">
        <v>102.9888</v>
      </c>
      <c r="D6640">
        <v>105.28959999999999</v>
      </c>
      <c r="E6640" s="2">
        <v>41916.582949189818</v>
      </c>
      <c r="F6640" s="3">
        <f t="shared" si="103"/>
        <v>41916.583333317234</v>
      </c>
    </row>
    <row r="6641" spans="1:6" x14ac:dyDescent="0.3">
      <c r="A6641">
        <v>6640</v>
      </c>
      <c r="B6641" s="1">
        <v>277.65199999999999</v>
      </c>
      <c r="C6641">
        <v>103.0613</v>
      </c>
      <c r="D6641">
        <v>105.41630000000001</v>
      </c>
      <c r="E6641" s="2">
        <v>41916.62461579861</v>
      </c>
      <c r="F6641" s="3">
        <f t="shared" si="103"/>
        <v>41916.624999983898</v>
      </c>
    </row>
    <row r="6642" spans="1:6" x14ac:dyDescent="0.3">
      <c r="A6642">
        <v>6641</v>
      </c>
      <c r="B6642" s="1">
        <v>277.69299999999998</v>
      </c>
      <c r="C6642">
        <v>103.11579999999999</v>
      </c>
      <c r="D6642">
        <v>105.53919999999999</v>
      </c>
      <c r="E6642" s="2">
        <v>41916.666282407408</v>
      </c>
      <c r="F6642" s="3">
        <f t="shared" si="103"/>
        <v>41916.666666650563</v>
      </c>
    </row>
    <row r="6643" spans="1:6" x14ac:dyDescent="0.3">
      <c r="A6643">
        <v>6642</v>
      </c>
      <c r="B6643" s="1">
        <v>277.73500000000001</v>
      </c>
      <c r="C6643">
        <v>103.1401</v>
      </c>
      <c r="D6643">
        <v>105.5056</v>
      </c>
      <c r="E6643" s="2">
        <v>41916.707949016207</v>
      </c>
      <c r="F6643" s="3">
        <f t="shared" si="103"/>
        <v>41916.708333317227</v>
      </c>
    </row>
    <row r="6644" spans="1:6" x14ac:dyDescent="0.3">
      <c r="A6644">
        <v>6643</v>
      </c>
      <c r="B6644" s="1">
        <v>277.77699999999999</v>
      </c>
      <c r="C6644">
        <v>103.12050000000001</v>
      </c>
      <c r="D6644">
        <v>105.4053</v>
      </c>
      <c r="E6644" s="2">
        <v>41916.749615624998</v>
      </c>
      <c r="F6644" s="3">
        <f t="shared" si="103"/>
        <v>41916.749999983891</v>
      </c>
    </row>
    <row r="6645" spans="1:6" x14ac:dyDescent="0.3">
      <c r="A6645">
        <v>6644</v>
      </c>
      <c r="B6645" s="1">
        <v>277.81900000000002</v>
      </c>
      <c r="C6645">
        <v>103.0963</v>
      </c>
      <c r="D6645">
        <v>105.3659</v>
      </c>
      <c r="E6645" s="2">
        <v>41916.791282233797</v>
      </c>
      <c r="F6645" s="3">
        <f t="shared" si="103"/>
        <v>41916.791666650555</v>
      </c>
    </row>
    <row r="6646" spans="1:6" x14ac:dyDescent="0.3">
      <c r="A6646">
        <v>6645</v>
      </c>
      <c r="B6646" s="1">
        <v>277.86</v>
      </c>
      <c r="C6646">
        <v>103.07850000000001</v>
      </c>
      <c r="D6646">
        <v>105.33110000000001</v>
      </c>
      <c r="E6646" s="2">
        <v>41916.832948842595</v>
      </c>
      <c r="F6646" s="3">
        <f t="shared" si="103"/>
        <v>41916.83333331722</v>
      </c>
    </row>
    <row r="6647" spans="1:6" x14ac:dyDescent="0.3">
      <c r="A6647">
        <v>6646</v>
      </c>
      <c r="B6647" s="1">
        <v>277.90199999999999</v>
      </c>
      <c r="C6647">
        <v>103.0457</v>
      </c>
      <c r="D6647">
        <v>105.26909999999999</v>
      </c>
      <c r="E6647" s="2">
        <v>41916.874615451386</v>
      </c>
      <c r="F6647" s="3">
        <f t="shared" si="103"/>
        <v>41916.874999983884</v>
      </c>
    </row>
    <row r="6648" spans="1:6" x14ac:dyDescent="0.3">
      <c r="A6648">
        <v>6647</v>
      </c>
      <c r="B6648" s="1">
        <v>277.94299999999998</v>
      </c>
      <c r="C6648">
        <v>103.0311</v>
      </c>
      <c r="D6648">
        <v>105.249</v>
      </c>
      <c r="E6648" s="2">
        <v>41916.916282060185</v>
      </c>
      <c r="F6648" s="3">
        <f t="shared" si="103"/>
        <v>41916.916666650548</v>
      </c>
    </row>
    <row r="6649" spans="1:6" x14ac:dyDescent="0.3">
      <c r="A6649">
        <v>6648</v>
      </c>
      <c r="B6649" s="1">
        <v>277.98500000000001</v>
      </c>
      <c r="C6649">
        <v>103.0274</v>
      </c>
      <c r="D6649">
        <v>105.2436</v>
      </c>
      <c r="E6649" s="2">
        <v>41916.957948668984</v>
      </c>
      <c r="F6649" s="3">
        <f t="shared" si="103"/>
        <v>41916.958333317212</v>
      </c>
    </row>
    <row r="6650" spans="1:6" x14ac:dyDescent="0.3">
      <c r="A6650">
        <v>6649</v>
      </c>
      <c r="B6650" s="1">
        <v>278.02699999999999</v>
      </c>
      <c r="C6650">
        <v>102.98609999999999</v>
      </c>
      <c r="D6650">
        <v>105.20099999999999</v>
      </c>
      <c r="E6650" s="2">
        <v>41916.999615277775</v>
      </c>
      <c r="F6650" s="3">
        <f t="shared" si="103"/>
        <v>41916.999999983876</v>
      </c>
    </row>
    <row r="6651" spans="1:6" x14ac:dyDescent="0.3">
      <c r="A6651">
        <v>6650</v>
      </c>
      <c r="B6651" s="1">
        <v>278.06900000000002</v>
      </c>
      <c r="C6651">
        <v>102.9581</v>
      </c>
      <c r="D6651">
        <v>105.2022</v>
      </c>
      <c r="E6651" s="2">
        <v>41917.041281886573</v>
      </c>
      <c r="F6651" s="3">
        <f t="shared" si="103"/>
        <v>41917.041666650541</v>
      </c>
    </row>
    <row r="6652" spans="1:6" x14ac:dyDescent="0.3">
      <c r="A6652">
        <v>6651</v>
      </c>
      <c r="B6652" s="1">
        <v>278.11</v>
      </c>
      <c r="C6652">
        <v>102.96550000000001</v>
      </c>
      <c r="D6652">
        <v>105.2273</v>
      </c>
      <c r="E6652" s="2">
        <v>41917.082948495372</v>
      </c>
      <c r="F6652" s="3">
        <f t="shared" si="103"/>
        <v>41917.083333317205</v>
      </c>
    </row>
    <row r="6653" spans="1:6" x14ac:dyDescent="0.3">
      <c r="A6653">
        <v>6652</v>
      </c>
      <c r="B6653" s="1">
        <v>278.15199999999999</v>
      </c>
      <c r="C6653">
        <v>102.949</v>
      </c>
      <c r="D6653">
        <v>105.22790000000001</v>
      </c>
      <c r="E6653" s="2">
        <v>41917.124615104163</v>
      </c>
      <c r="F6653" s="3">
        <f t="shared" si="103"/>
        <v>41917.124999983869</v>
      </c>
    </row>
    <row r="6654" spans="1:6" x14ac:dyDescent="0.3">
      <c r="A6654">
        <v>6653</v>
      </c>
      <c r="B6654" s="1">
        <v>278.19400000000002</v>
      </c>
      <c r="C6654">
        <v>102.92140000000001</v>
      </c>
      <c r="D6654">
        <v>105.20229999999999</v>
      </c>
      <c r="E6654" s="2">
        <v>41917.166281712962</v>
      </c>
      <c r="F6654" s="3">
        <f t="shared" si="103"/>
        <v>41917.166666650533</v>
      </c>
    </row>
    <row r="6655" spans="1:6" x14ac:dyDescent="0.3">
      <c r="A6655">
        <v>6654</v>
      </c>
      <c r="B6655" s="1">
        <v>278.23500000000001</v>
      </c>
      <c r="C6655">
        <v>102.8907</v>
      </c>
      <c r="D6655">
        <v>105.17270000000001</v>
      </c>
      <c r="E6655" s="2">
        <v>41917.20794832176</v>
      </c>
      <c r="F6655" s="3">
        <f t="shared" si="103"/>
        <v>41917.208333317198</v>
      </c>
    </row>
    <row r="6656" spans="1:6" x14ac:dyDescent="0.3">
      <c r="A6656">
        <v>6655</v>
      </c>
      <c r="B6656" s="1">
        <v>278.27699999999999</v>
      </c>
      <c r="C6656">
        <v>102.8652</v>
      </c>
      <c r="D6656">
        <v>105.2002</v>
      </c>
      <c r="E6656" s="2">
        <v>41917.249614930559</v>
      </c>
      <c r="F6656" s="3">
        <f t="shared" si="103"/>
        <v>41917.249999983862</v>
      </c>
    </row>
    <row r="6657" spans="1:6" x14ac:dyDescent="0.3">
      <c r="A6657">
        <v>6656</v>
      </c>
      <c r="B6657" s="1">
        <v>278.31900000000002</v>
      </c>
      <c r="C6657">
        <v>102.84690000000001</v>
      </c>
      <c r="D6657">
        <v>105.26600000000001</v>
      </c>
      <c r="E6657" s="2">
        <v>41917.29128153935</v>
      </c>
      <c r="F6657" s="3">
        <f t="shared" si="103"/>
        <v>41917.291666650526</v>
      </c>
    </row>
    <row r="6658" spans="1:6" x14ac:dyDescent="0.3">
      <c r="A6658">
        <v>6657</v>
      </c>
      <c r="B6658" s="1">
        <v>278.36</v>
      </c>
      <c r="C6658">
        <v>102.84780000000001</v>
      </c>
      <c r="D6658">
        <v>105.3214</v>
      </c>
      <c r="E6658" s="2">
        <v>41917.332948148149</v>
      </c>
      <c r="F6658" s="3">
        <f t="shared" si="103"/>
        <v>41917.33333331719</v>
      </c>
    </row>
    <row r="6659" spans="1:6" x14ac:dyDescent="0.3">
      <c r="A6659">
        <v>6658</v>
      </c>
      <c r="B6659" s="1">
        <v>278.40199999999999</v>
      </c>
      <c r="C6659">
        <v>102.8874</v>
      </c>
      <c r="D6659">
        <v>105.3635</v>
      </c>
      <c r="E6659" s="2">
        <v>41917.374614756947</v>
      </c>
      <c r="F6659" s="3">
        <f t="shared" si="103"/>
        <v>41917.374999983855</v>
      </c>
    </row>
    <row r="6660" spans="1:6" x14ac:dyDescent="0.3">
      <c r="A6660">
        <v>6659</v>
      </c>
      <c r="B6660" s="1">
        <v>278.44400000000002</v>
      </c>
      <c r="C6660">
        <v>102.9614</v>
      </c>
      <c r="D6660">
        <v>105.4122</v>
      </c>
      <c r="E6660" s="2">
        <v>41917.416281365739</v>
      </c>
      <c r="F6660" s="3">
        <f t="shared" ref="F6660:F6723" si="104">F6659+(1/24)</f>
        <v>41917.416666650519</v>
      </c>
    </row>
    <row r="6661" spans="1:6" x14ac:dyDescent="0.3">
      <c r="A6661">
        <v>6660</v>
      </c>
      <c r="B6661" s="1">
        <v>278.48500000000001</v>
      </c>
      <c r="C6661">
        <v>103.0377</v>
      </c>
      <c r="D6661">
        <v>105.4768</v>
      </c>
      <c r="E6661" s="2">
        <v>41917.457947974537</v>
      </c>
      <c r="F6661" s="3">
        <f t="shared" si="104"/>
        <v>41917.458333317183</v>
      </c>
    </row>
    <row r="6662" spans="1:6" x14ac:dyDescent="0.3">
      <c r="A6662">
        <v>6661</v>
      </c>
      <c r="B6662" s="1">
        <v>278.52699999999999</v>
      </c>
      <c r="C6662">
        <v>103.1519</v>
      </c>
      <c r="D6662">
        <v>105.58459999999999</v>
      </c>
      <c r="E6662" s="2">
        <v>41917.499614583336</v>
      </c>
      <c r="F6662" s="3">
        <f t="shared" si="104"/>
        <v>41917.499999983847</v>
      </c>
    </row>
    <row r="6663" spans="1:6" x14ac:dyDescent="0.3">
      <c r="A6663">
        <v>6662</v>
      </c>
      <c r="B6663" s="1">
        <v>278.56799999999998</v>
      </c>
      <c r="C6663">
        <v>103.24939999999999</v>
      </c>
      <c r="D6663">
        <v>105.6555</v>
      </c>
      <c r="E6663" s="2">
        <v>41917.541281192127</v>
      </c>
      <c r="F6663" s="3">
        <f t="shared" si="104"/>
        <v>41917.541666650512</v>
      </c>
    </row>
    <row r="6664" spans="1:6" x14ac:dyDescent="0.3">
      <c r="A6664">
        <v>6663</v>
      </c>
      <c r="B6664" s="1">
        <v>278.61</v>
      </c>
      <c r="C6664">
        <v>103.30880000000001</v>
      </c>
      <c r="D6664">
        <v>105.7229</v>
      </c>
      <c r="E6664" s="2">
        <v>41917.582947800925</v>
      </c>
      <c r="F6664" s="3">
        <f t="shared" si="104"/>
        <v>41917.583333317176</v>
      </c>
    </row>
    <row r="6665" spans="1:6" x14ac:dyDescent="0.3">
      <c r="A6665">
        <v>6664</v>
      </c>
      <c r="B6665" s="1">
        <v>278.65199999999999</v>
      </c>
      <c r="C6665">
        <v>103.3593</v>
      </c>
      <c r="D6665">
        <v>105.81529999999999</v>
      </c>
      <c r="E6665" s="2">
        <v>41917.624614409724</v>
      </c>
      <c r="F6665" s="3">
        <f t="shared" si="104"/>
        <v>41917.62499998384</v>
      </c>
    </row>
    <row r="6666" spans="1:6" x14ac:dyDescent="0.3">
      <c r="A6666">
        <v>6665</v>
      </c>
      <c r="B6666" s="1">
        <v>278.69299999999998</v>
      </c>
      <c r="C6666">
        <v>103.4027</v>
      </c>
      <c r="D6666">
        <v>105.9522</v>
      </c>
      <c r="E6666" s="2">
        <v>41917.666281018515</v>
      </c>
      <c r="F6666" s="3">
        <f t="shared" si="104"/>
        <v>41917.666666650504</v>
      </c>
    </row>
    <row r="6667" spans="1:6" x14ac:dyDescent="0.3">
      <c r="A6667">
        <v>6666</v>
      </c>
      <c r="B6667" s="1">
        <v>278.73500000000001</v>
      </c>
      <c r="C6667">
        <v>103.4019</v>
      </c>
      <c r="D6667">
        <v>105.9782</v>
      </c>
      <c r="E6667" s="2">
        <v>41917.707947627314</v>
      </c>
      <c r="F6667" s="3">
        <f t="shared" si="104"/>
        <v>41917.708333317169</v>
      </c>
    </row>
    <row r="6668" spans="1:6" x14ac:dyDescent="0.3">
      <c r="A6668">
        <v>6667</v>
      </c>
      <c r="B6668" s="1">
        <v>278.77699999999999</v>
      </c>
      <c r="C6668">
        <v>103.35599999999999</v>
      </c>
      <c r="D6668">
        <v>105.88720000000001</v>
      </c>
      <c r="E6668" s="2">
        <v>41917.749614236112</v>
      </c>
      <c r="F6668" s="3">
        <f t="shared" si="104"/>
        <v>41917.749999983833</v>
      </c>
    </row>
    <row r="6669" spans="1:6" x14ac:dyDescent="0.3">
      <c r="A6669">
        <v>6668</v>
      </c>
      <c r="B6669" s="1">
        <v>278.81799999999998</v>
      </c>
      <c r="C6669">
        <v>103.3026</v>
      </c>
      <c r="D6669">
        <v>105.8206</v>
      </c>
      <c r="E6669" s="2">
        <v>41917.791280844911</v>
      </c>
      <c r="F6669" s="3">
        <f t="shared" si="104"/>
        <v>41917.791666650497</v>
      </c>
    </row>
    <row r="6670" spans="1:6" x14ac:dyDescent="0.3">
      <c r="A6670">
        <v>6669</v>
      </c>
      <c r="B6670" s="1">
        <v>278.86</v>
      </c>
      <c r="C6670">
        <v>103.26349999999999</v>
      </c>
      <c r="D6670">
        <v>105.76260000000001</v>
      </c>
      <c r="E6670" s="2">
        <v>41917.832947453702</v>
      </c>
      <c r="F6670" s="3">
        <f t="shared" si="104"/>
        <v>41917.833333317161</v>
      </c>
    </row>
    <row r="6671" spans="1:6" x14ac:dyDescent="0.3">
      <c r="A6671">
        <v>6670</v>
      </c>
      <c r="B6671" s="1">
        <v>278.90199999999999</v>
      </c>
      <c r="C6671">
        <v>103.25360000000001</v>
      </c>
      <c r="D6671">
        <v>105.7406</v>
      </c>
      <c r="E6671" s="2">
        <v>41917.874614062501</v>
      </c>
      <c r="F6671" s="3">
        <f t="shared" si="104"/>
        <v>41917.874999983826</v>
      </c>
    </row>
    <row r="6672" spans="1:6" x14ac:dyDescent="0.3">
      <c r="A6672">
        <v>6671</v>
      </c>
      <c r="B6672" s="1">
        <v>278.94299999999998</v>
      </c>
      <c r="C6672">
        <v>103.2603</v>
      </c>
      <c r="D6672">
        <v>105.7268</v>
      </c>
      <c r="E6672" s="2">
        <v>41917.916280671299</v>
      </c>
      <c r="F6672" s="3">
        <f t="shared" si="104"/>
        <v>41917.91666665049</v>
      </c>
    </row>
    <row r="6673" spans="1:6" x14ac:dyDescent="0.3">
      <c r="A6673">
        <v>6672</v>
      </c>
      <c r="B6673" s="1">
        <v>278.98500000000001</v>
      </c>
      <c r="C6673">
        <v>103.2495</v>
      </c>
      <c r="D6673">
        <v>105.6797</v>
      </c>
      <c r="E6673" s="2">
        <v>41917.957947280091</v>
      </c>
      <c r="F6673" s="3">
        <f t="shared" si="104"/>
        <v>41917.958333317154</v>
      </c>
    </row>
    <row r="6674" spans="1:6" x14ac:dyDescent="0.3">
      <c r="A6674">
        <v>6673</v>
      </c>
      <c r="B6674" s="1">
        <v>279.02699999999999</v>
      </c>
      <c r="C6674">
        <v>103.2248</v>
      </c>
      <c r="D6674">
        <v>105.6434</v>
      </c>
      <c r="E6674" s="2">
        <v>41917.999613888889</v>
      </c>
      <c r="F6674" s="3">
        <f t="shared" si="104"/>
        <v>41917.999999983818</v>
      </c>
    </row>
    <row r="6675" spans="1:6" x14ac:dyDescent="0.3">
      <c r="A6675">
        <v>6674</v>
      </c>
      <c r="B6675" s="1">
        <v>279.06799999999998</v>
      </c>
      <c r="C6675">
        <v>103.22150000000001</v>
      </c>
      <c r="D6675">
        <v>105.6366</v>
      </c>
      <c r="E6675" s="2">
        <v>41918.041280497688</v>
      </c>
      <c r="F6675" s="3">
        <f t="shared" si="104"/>
        <v>41918.041666650483</v>
      </c>
    </row>
    <row r="6676" spans="1:6" x14ac:dyDescent="0.3">
      <c r="A6676">
        <v>6675</v>
      </c>
      <c r="B6676" s="1">
        <v>279.11</v>
      </c>
      <c r="C6676">
        <v>103.23560000000001</v>
      </c>
      <c r="D6676">
        <v>105.6636</v>
      </c>
      <c r="E6676" s="2">
        <v>41918.082947106479</v>
      </c>
      <c r="F6676" s="3">
        <f t="shared" si="104"/>
        <v>41918.083333317147</v>
      </c>
    </row>
    <row r="6677" spans="1:6" x14ac:dyDescent="0.3">
      <c r="A6677">
        <v>6676</v>
      </c>
      <c r="B6677" s="1">
        <v>279.15199999999999</v>
      </c>
      <c r="C6677">
        <v>103.2403</v>
      </c>
      <c r="D6677">
        <v>105.7081</v>
      </c>
      <c r="E6677" s="2">
        <v>41918.124613715278</v>
      </c>
      <c r="F6677" s="3">
        <f t="shared" si="104"/>
        <v>41918.124999983811</v>
      </c>
    </row>
    <row r="6678" spans="1:6" x14ac:dyDescent="0.3">
      <c r="A6678">
        <v>6677</v>
      </c>
      <c r="B6678" s="1">
        <v>279.19400000000002</v>
      </c>
      <c r="C6678">
        <v>103.2197</v>
      </c>
      <c r="D6678">
        <v>105.7047</v>
      </c>
      <c r="E6678" s="2">
        <v>41918.166280324076</v>
      </c>
      <c r="F6678" s="3">
        <f t="shared" si="104"/>
        <v>41918.166666650475</v>
      </c>
    </row>
    <row r="6679" spans="1:6" x14ac:dyDescent="0.3">
      <c r="A6679">
        <v>6678</v>
      </c>
      <c r="B6679" s="1">
        <v>279.23500000000001</v>
      </c>
      <c r="C6679">
        <v>103.18770000000001</v>
      </c>
      <c r="D6679">
        <v>105.6853</v>
      </c>
      <c r="E6679" s="2">
        <v>41918.207946932867</v>
      </c>
      <c r="F6679" s="3">
        <f t="shared" si="104"/>
        <v>41918.208333317139</v>
      </c>
    </row>
    <row r="6680" spans="1:6" x14ac:dyDescent="0.3">
      <c r="A6680">
        <v>6679</v>
      </c>
      <c r="B6680" s="1">
        <v>279.27699999999999</v>
      </c>
      <c r="C6680">
        <v>103.1571</v>
      </c>
      <c r="D6680">
        <v>105.6837</v>
      </c>
      <c r="E6680" s="2">
        <v>41918.249613541666</v>
      </c>
      <c r="F6680" s="3">
        <f t="shared" si="104"/>
        <v>41918.249999983804</v>
      </c>
    </row>
    <row r="6681" spans="1:6" x14ac:dyDescent="0.3">
      <c r="A6681">
        <v>6680</v>
      </c>
      <c r="B6681" s="1">
        <v>279.31900000000002</v>
      </c>
      <c r="C6681">
        <v>103.14279999999999</v>
      </c>
      <c r="D6681">
        <v>105.73260000000001</v>
      </c>
      <c r="E6681" s="2">
        <v>41918.291280150464</v>
      </c>
      <c r="F6681" s="3">
        <f t="shared" si="104"/>
        <v>41918.291666650468</v>
      </c>
    </row>
    <row r="6682" spans="1:6" x14ac:dyDescent="0.3">
      <c r="A6682">
        <v>6681</v>
      </c>
      <c r="B6682" s="1">
        <v>279.36</v>
      </c>
      <c r="C6682">
        <v>103.18089999999999</v>
      </c>
      <c r="D6682">
        <v>105.8228</v>
      </c>
      <c r="E6682" s="2">
        <v>41918.332946759256</v>
      </c>
      <c r="F6682" s="3">
        <f t="shared" si="104"/>
        <v>41918.333333317132</v>
      </c>
    </row>
    <row r="6683" spans="1:6" x14ac:dyDescent="0.3">
      <c r="A6683">
        <v>6682</v>
      </c>
      <c r="B6683" s="1">
        <v>279.40199999999999</v>
      </c>
      <c r="C6683">
        <v>103.25190000000001</v>
      </c>
      <c r="D6683">
        <v>105.9173</v>
      </c>
      <c r="E6683" s="2">
        <v>41918.374613368054</v>
      </c>
      <c r="F6683" s="3">
        <f t="shared" si="104"/>
        <v>41918.374999983796</v>
      </c>
    </row>
    <row r="6684" spans="1:6" x14ac:dyDescent="0.3">
      <c r="A6684">
        <v>6683</v>
      </c>
      <c r="B6684" s="1">
        <v>279.44400000000002</v>
      </c>
      <c r="C6684">
        <v>103.3494</v>
      </c>
      <c r="D6684">
        <v>106.0308</v>
      </c>
      <c r="E6684" s="2">
        <v>41918.416279976853</v>
      </c>
      <c r="F6684" s="3">
        <f t="shared" si="104"/>
        <v>41918.416666650461</v>
      </c>
    </row>
    <row r="6685" spans="1:6" x14ac:dyDescent="0.3">
      <c r="A6685">
        <v>6684</v>
      </c>
      <c r="B6685" s="1">
        <v>279.48500000000001</v>
      </c>
      <c r="C6685">
        <v>103.47029999999999</v>
      </c>
      <c r="D6685">
        <v>106.17749999999999</v>
      </c>
      <c r="E6685" s="2">
        <v>41918.457946585651</v>
      </c>
      <c r="F6685" s="3">
        <f t="shared" si="104"/>
        <v>41918.458333317125</v>
      </c>
    </row>
    <row r="6686" spans="1:6" x14ac:dyDescent="0.3">
      <c r="A6686">
        <v>6685</v>
      </c>
      <c r="B6686" s="1">
        <v>279.52699999999999</v>
      </c>
      <c r="C6686">
        <v>103.6028</v>
      </c>
      <c r="D6686">
        <v>106.31829999999999</v>
      </c>
      <c r="E6686" s="2">
        <v>41918.499613194443</v>
      </c>
      <c r="F6686" s="3">
        <f t="shared" si="104"/>
        <v>41918.499999983789</v>
      </c>
    </row>
    <row r="6687" spans="1:6" x14ac:dyDescent="0.3">
      <c r="A6687">
        <v>6686</v>
      </c>
      <c r="B6687" s="1">
        <v>279.56799999999998</v>
      </c>
      <c r="C6687">
        <v>103.72280000000001</v>
      </c>
      <c r="D6687">
        <v>106.395</v>
      </c>
      <c r="E6687" s="2">
        <v>41918.541279803241</v>
      </c>
      <c r="F6687" s="3">
        <f t="shared" si="104"/>
        <v>41918.541666650453</v>
      </c>
    </row>
    <row r="6688" spans="1:6" x14ac:dyDescent="0.3">
      <c r="A6688">
        <v>6687</v>
      </c>
      <c r="B6688" s="1">
        <v>279.61</v>
      </c>
      <c r="C6688">
        <v>103.81619999999999</v>
      </c>
      <c r="D6688">
        <v>106.4943</v>
      </c>
      <c r="E6688" s="2">
        <v>41918.58294641204</v>
      </c>
      <c r="F6688" s="3">
        <f t="shared" si="104"/>
        <v>41918.583333317118</v>
      </c>
    </row>
    <row r="6689" spans="1:6" x14ac:dyDescent="0.3">
      <c r="A6689">
        <v>6688</v>
      </c>
      <c r="B6689" s="1">
        <v>279.65199999999999</v>
      </c>
      <c r="C6689">
        <v>103.87309999999999</v>
      </c>
      <c r="D6689">
        <v>106.58459999999999</v>
      </c>
      <c r="E6689" s="2">
        <v>41918.624613020831</v>
      </c>
      <c r="F6689" s="3">
        <f t="shared" si="104"/>
        <v>41918.624999983782</v>
      </c>
    </row>
    <row r="6690" spans="1:6" x14ac:dyDescent="0.3">
      <c r="A6690">
        <v>6689</v>
      </c>
      <c r="B6690" s="1">
        <v>279.69299999999998</v>
      </c>
      <c r="C6690">
        <v>103.88979999999999</v>
      </c>
      <c r="D6690">
        <v>106.6315</v>
      </c>
      <c r="E6690" s="2">
        <v>41918.66627962963</v>
      </c>
      <c r="F6690" s="3">
        <f t="shared" si="104"/>
        <v>41918.666666650446</v>
      </c>
    </row>
    <row r="6691" spans="1:6" x14ac:dyDescent="0.3">
      <c r="A6691">
        <v>6690</v>
      </c>
      <c r="B6691" s="1">
        <v>279.73500000000001</v>
      </c>
      <c r="C6691">
        <v>103.8703</v>
      </c>
      <c r="D6691">
        <v>106.63339999999999</v>
      </c>
      <c r="E6691" s="2">
        <v>41918.707946238428</v>
      </c>
      <c r="F6691" s="3">
        <f t="shared" si="104"/>
        <v>41918.70833331711</v>
      </c>
    </row>
    <row r="6692" spans="1:6" x14ac:dyDescent="0.3">
      <c r="A6692">
        <v>6691</v>
      </c>
      <c r="B6692" s="1">
        <v>279.77699999999999</v>
      </c>
      <c r="C6692">
        <v>103.8246</v>
      </c>
      <c r="D6692">
        <v>106.52630000000001</v>
      </c>
      <c r="E6692" s="2">
        <v>41918.749612847219</v>
      </c>
      <c r="F6692" s="3">
        <f t="shared" si="104"/>
        <v>41918.749999983775</v>
      </c>
    </row>
    <row r="6693" spans="1:6" x14ac:dyDescent="0.3">
      <c r="A6693">
        <v>6692</v>
      </c>
      <c r="B6693" s="1">
        <v>279.81799999999998</v>
      </c>
      <c r="C6693">
        <v>103.7655</v>
      </c>
      <c r="D6693">
        <v>106.4363</v>
      </c>
      <c r="E6693" s="2">
        <v>41918.791279456018</v>
      </c>
      <c r="F6693" s="3">
        <f t="shared" si="104"/>
        <v>41918.791666650439</v>
      </c>
    </row>
    <row r="6694" spans="1:6" x14ac:dyDescent="0.3">
      <c r="A6694">
        <v>6693</v>
      </c>
      <c r="B6694" s="1">
        <v>279.86</v>
      </c>
      <c r="C6694">
        <v>103.70050000000001</v>
      </c>
      <c r="D6694">
        <v>106.4029</v>
      </c>
      <c r="E6694" s="2">
        <v>41918.832946064816</v>
      </c>
      <c r="F6694" s="3">
        <f t="shared" si="104"/>
        <v>41918.833333317103</v>
      </c>
    </row>
    <row r="6695" spans="1:6" x14ac:dyDescent="0.3">
      <c r="A6695">
        <v>6694</v>
      </c>
      <c r="B6695" s="1">
        <v>279.90199999999999</v>
      </c>
      <c r="C6695">
        <v>103.6545</v>
      </c>
      <c r="D6695">
        <v>106.3664</v>
      </c>
      <c r="E6695" s="2">
        <v>41918.874612673608</v>
      </c>
      <c r="F6695" s="3">
        <f t="shared" si="104"/>
        <v>41918.874999983767</v>
      </c>
    </row>
    <row r="6696" spans="1:6" x14ac:dyDescent="0.3">
      <c r="A6696">
        <v>6695</v>
      </c>
      <c r="B6696" s="1">
        <v>279.94299999999998</v>
      </c>
      <c r="C6696">
        <v>103.6199</v>
      </c>
      <c r="D6696">
        <v>106.3322</v>
      </c>
      <c r="E6696" s="2">
        <v>41918.916279282406</v>
      </c>
      <c r="F6696" s="3">
        <f t="shared" si="104"/>
        <v>41918.916666650432</v>
      </c>
    </row>
    <row r="6697" spans="1:6" x14ac:dyDescent="0.3">
      <c r="A6697">
        <v>6696</v>
      </c>
      <c r="B6697" s="1">
        <v>279.98500000000001</v>
      </c>
      <c r="C6697">
        <v>103.5859</v>
      </c>
      <c r="D6697">
        <v>106.2829</v>
      </c>
      <c r="E6697" s="2">
        <v>41918.957945891205</v>
      </c>
      <c r="F6697" s="3">
        <f t="shared" si="104"/>
        <v>41918.958333317096</v>
      </c>
    </row>
    <row r="6698" spans="1:6" x14ac:dyDescent="0.3">
      <c r="A6698">
        <v>6697</v>
      </c>
      <c r="B6698" s="1">
        <v>280.02600000000001</v>
      </c>
      <c r="C6698">
        <v>103.5654</v>
      </c>
      <c r="D6698">
        <v>106.2269</v>
      </c>
      <c r="E6698" s="2">
        <v>41918.999612500003</v>
      </c>
      <c r="F6698" s="3">
        <f t="shared" si="104"/>
        <v>41918.99999998376</v>
      </c>
    </row>
    <row r="6699" spans="1:6" x14ac:dyDescent="0.3">
      <c r="A6699">
        <v>6698</v>
      </c>
      <c r="B6699" s="1">
        <v>280.06799999999998</v>
      </c>
      <c r="C6699">
        <v>103.55710000000001</v>
      </c>
      <c r="D6699">
        <v>106.2079</v>
      </c>
      <c r="E6699" s="2">
        <v>41919.041279108795</v>
      </c>
      <c r="F6699" s="3">
        <f t="shared" si="104"/>
        <v>41919.041666650424</v>
      </c>
    </row>
    <row r="6700" spans="1:6" x14ac:dyDescent="0.3">
      <c r="A6700">
        <v>6699</v>
      </c>
      <c r="B6700" s="1">
        <v>280.11</v>
      </c>
      <c r="C6700">
        <v>103.5472</v>
      </c>
      <c r="D6700">
        <v>106.1815</v>
      </c>
      <c r="E6700" s="2">
        <v>41919.082945717593</v>
      </c>
      <c r="F6700" s="3">
        <f t="shared" si="104"/>
        <v>41919.083333317089</v>
      </c>
    </row>
    <row r="6701" spans="1:6" x14ac:dyDescent="0.3">
      <c r="A6701">
        <v>6700</v>
      </c>
      <c r="B6701" s="1">
        <v>280.15100000000001</v>
      </c>
      <c r="C6701">
        <v>103.5342</v>
      </c>
      <c r="D6701">
        <v>106.164</v>
      </c>
      <c r="E6701" s="2">
        <v>41919.124612326392</v>
      </c>
      <c r="F6701" s="3">
        <f t="shared" si="104"/>
        <v>41919.124999983753</v>
      </c>
    </row>
    <row r="6702" spans="1:6" x14ac:dyDescent="0.3">
      <c r="A6702">
        <v>6701</v>
      </c>
      <c r="B6702" s="1">
        <v>280.19299999999998</v>
      </c>
      <c r="C6702">
        <v>103.50700000000001</v>
      </c>
      <c r="D6702">
        <v>106.1593</v>
      </c>
      <c r="E6702" s="2">
        <v>41919.166278935183</v>
      </c>
      <c r="F6702" s="3">
        <f t="shared" si="104"/>
        <v>41919.166666650417</v>
      </c>
    </row>
    <row r="6703" spans="1:6" x14ac:dyDescent="0.3">
      <c r="A6703">
        <v>6702</v>
      </c>
      <c r="B6703" s="1">
        <v>280.23500000000001</v>
      </c>
      <c r="C6703">
        <v>103.4832</v>
      </c>
      <c r="D6703">
        <v>106.14100000000001</v>
      </c>
      <c r="E6703" s="2">
        <v>41919.207945543982</v>
      </c>
      <c r="F6703" s="3">
        <f t="shared" si="104"/>
        <v>41919.208333317081</v>
      </c>
    </row>
    <row r="6704" spans="1:6" x14ac:dyDescent="0.3">
      <c r="A6704">
        <v>6703</v>
      </c>
      <c r="B6704" s="1">
        <v>280.27600000000001</v>
      </c>
      <c r="C6704">
        <v>103.4635</v>
      </c>
      <c r="D6704">
        <v>106.1561</v>
      </c>
      <c r="E6704" s="2">
        <v>41919.24961215278</v>
      </c>
      <c r="F6704" s="3">
        <f t="shared" si="104"/>
        <v>41919.249999983746</v>
      </c>
    </row>
    <row r="6705" spans="1:6" x14ac:dyDescent="0.3">
      <c r="A6705">
        <v>6704</v>
      </c>
      <c r="B6705" s="1">
        <v>280.31799999999998</v>
      </c>
      <c r="C6705">
        <v>103.44589999999999</v>
      </c>
      <c r="D6705">
        <v>106.23690000000001</v>
      </c>
      <c r="E6705" s="2">
        <v>41919.291278761571</v>
      </c>
      <c r="F6705" s="3">
        <f t="shared" si="104"/>
        <v>41919.29166665041</v>
      </c>
    </row>
    <row r="6706" spans="1:6" x14ac:dyDescent="0.3">
      <c r="A6706">
        <v>6705</v>
      </c>
      <c r="B6706" s="1">
        <v>280.36</v>
      </c>
      <c r="C6706">
        <v>103.47320000000001</v>
      </c>
      <c r="D6706">
        <v>106.3177</v>
      </c>
      <c r="E6706" s="2">
        <v>41919.33294537037</v>
      </c>
      <c r="F6706" s="3">
        <f t="shared" si="104"/>
        <v>41919.333333317074</v>
      </c>
    </row>
    <row r="6707" spans="1:6" x14ac:dyDescent="0.3">
      <c r="A6707">
        <v>6706</v>
      </c>
      <c r="B6707" s="1">
        <v>280.40199999999999</v>
      </c>
      <c r="C6707">
        <v>103.5262</v>
      </c>
      <c r="D6707">
        <v>106.37</v>
      </c>
      <c r="E6707" s="2">
        <v>41919.374611979169</v>
      </c>
      <c r="F6707" s="3">
        <f t="shared" si="104"/>
        <v>41919.374999983738</v>
      </c>
    </row>
    <row r="6708" spans="1:6" x14ac:dyDescent="0.3">
      <c r="A6708">
        <v>6707</v>
      </c>
      <c r="B6708" s="1">
        <v>280.44400000000002</v>
      </c>
      <c r="C6708">
        <v>103.6108</v>
      </c>
      <c r="D6708">
        <v>106.4414</v>
      </c>
      <c r="E6708" s="2">
        <v>41919.41627858796</v>
      </c>
      <c r="F6708" s="3">
        <f t="shared" si="104"/>
        <v>41919.416666650402</v>
      </c>
    </row>
    <row r="6709" spans="1:6" x14ac:dyDescent="0.3">
      <c r="A6709">
        <v>6708</v>
      </c>
      <c r="B6709" s="1">
        <v>280.48500000000001</v>
      </c>
      <c r="C6709">
        <v>103.72839999999999</v>
      </c>
      <c r="D6709">
        <v>106.517</v>
      </c>
      <c r="E6709" s="2">
        <v>41919.457945196758</v>
      </c>
      <c r="F6709" s="3">
        <f t="shared" si="104"/>
        <v>41919.458333317067</v>
      </c>
    </row>
    <row r="6710" spans="1:6" x14ac:dyDescent="0.3">
      <c r="A6710">
        <v>6709</v>
      </c>
      <c r="B6710" s="1">
        <v>280.52699999999999</v>
      </c>
      <c r="C6710">
        <v>103.8522</v>
      </c>
      <c r="D6710">
        <v>106.592</v>
      </c>
      <c r="E6710" s="2">
        <v>41919.499611805557</v>
      </c>
      <c r="F6710" s="3">
        <f t="shared" si="104"/>
        <v>41919.499999983731</v>
      </c>
    </row>
    <row r="6711" spans="1:6" x14ac:dyDescent="0.3">
      <c r="A6711">
        <v>6710</v>
      </c>
      <c r="B6711" s="1">
        <v>280.56799999999998</v>
      </c>
      <c r="C6711">
        <v>103.9689</v>
      </c>
      <c r="D6711">
        <v>106.72499999999999</v>
      </c>
      <c r="E6711" s="2">
        <v>41919.541278414355</v>
      </c>
      <c r="F6711" s="3">
        <f t="shared" si="104"/>
        <v>41919.541666650395</v>
      </c>
    </row>
    <row r="6712" spans="1:6" x14ac:dyDescent="0.3">
      <c r="A6712">
        <v>6711</v>
      </c>
      <c r="B6712" s="1">
        <v>280.61</v>
      </c>
      <c r="C6712">
        <v>104.06359999999999</v>
      </c>
      <c r="D6712">
        <v>106.8335</v>
      </c>
      <c r="E6712" s="2">
        <v>41919.582945023147</v>
      </c>
      <c r="F6712" s="3">
        <f t="shared" si="104"/>
        <v>41919.583333317059</v>
      </c>
    </row>
    <row r="6713" spans="1:6" x14ac:dyDescent="0.3">
      <c r="A6713">
        <v>6712</v>
      </c>
      <c r="B6713" s="1">
        <v>280.65199999999999</v>
      </c>
      <c r="C6713">
        <v>104.12390000000001</v>
      </c>
      <c r="D6713">
        <v>106.91459999999999</v>
      </c>
      <c r="E6713" s="2">
        <v>41919.624611631945</v>
      </c>
      <c r="F6713" s="3">
        <f t="shared" si="104"/>
        <v>41919.624999983724</v>
      </c>
    </row>
    <row r="6714" spans="1:6" x14ac:dyDescent="0.3">
      <c r="A6714">
        <v>6713</v>
      </c>
      <c r="B6714" s="1">
        <v>280.69299999999998</v>
      </c>
      <c r="C6714">
        <v>104.1636</v>
      </c>
      <c r="D6714">
        <v>106.9997</v>
      </c>
      <c r="E6714" s="2">
        <v>41919.666278240744</v>
      </c>
      <c r="F6714" s="3">
        <f t="shared" si="104"/>
        <v>41919.666666650388</v>
      </c>
    </row>
    <row r="6715" spans="1:6" x14ac:dyDescent="0.3">
      <c r="A6715">
        <v>6714</v>
      </c>
      <c r="B6715" s="1">
        <v>280.73500000000001</v>
      </c>
      <c r="C6715">
        <v>104.1596</v>
      </c>
      <c r="D6715">
        <v>106.94750000000001</v>
      </c>
      <c r="E6715" s="2">
        <v>41919.707944849535</v>
      </c>
      <c r="F6715" s="3">
        <f t="shared" si="104"/>
        <v>41919.708333317052</v>
      </c>
    </row>
    <row r="6716" spans="1:6" x14ac:dyDescent="0.3">
      <c r="A6716">
        <v>6715</v>
      </c>
      <c r="B6716" s="1">
        <v>280.77699999999999</v>
      </c>
      <c r="C6716">
        <v>104.12220000000001</v>
      </c>
      <c r="D6716">
        <v>106.8068</v>
      </c>
      <c r="E6716" s="2">
        <v>41919.749611458334</v>
      </c>
      <c r="F6716" s="3">
        <f t="shared" si="104"/>
        <v>41919.749999983716</v>
      </c>
    </row>
    <row r="6717" spans="1:6" x14ac:dyDescent="0.3">
      <c r="A6717">
        <v>6716</v>
      </c>
      <c r="B6717" s="1">
        <v>280.81799999999998</v>
      </c>
      <c r="C6717">
        <v>104.0758</v>
      </c>
      <c r="D6717">
        <v>106.7296</v>
      </c>
      <c r="E6717" s="2">
        <v>41919.791278067132</v>
      </c>
      <c r="F6717" s="3">
        <f t="shared" si="104"/>
        <v>41919.791666650381</v>
      </c>
    </row>
    <row r="6718" spans="1:6" x14ac:dyDescent="0.3">
      <c r="A6718">
        <v>6717</v>
      </c>
      <c r="B6718" s="1">
        <v>280.86</v>
      </c>
      <c r="C6718">
        <v>104.012</v>
      </c>
      <c r="D6718">
        <v>106.6824</v>
      </c>
      <c r="E6718" s="2">
        <v>41919.832944675923</v>
      </c>
      <c r="F6718" s="3">
        <f t="shared" si="104"/>
        <v>41919.833333317045</v>
      </c>
    </row>
    <row r="6719" spans="1:6" x14ac:dyDescent="0.3">
      <c r="A6719">
        <v>6718</v>
      </c>
      <c r="B6719" s="1">
        <v>280.90199999999999</v>
      </c>
      <c r="C6719">
        <v>103.96129999999999</v>
      </c>
      <c r="D6719">
        <v>106.61199999999999</v>
      </c>
      <c r="E6719" s="2">
        <v>41919.874611284722</v>
      </c>
      <c r="F6719" s="3">
        <f t="shared" si="104"/>
        <v>41919.874999983709</v>
      </c>
    </row>
    <row r="6720" spans="1:6" x14ac:dyDescent="0.3">
      <c r="A6720">
        <v>6719</v>
      </c>
      <c r="B6720" s="1">
        <v>280.94299999999998</v>
      </c>
      <c r="C6720">
        <v>103.89749999999999</v>
      </c>
      <c r="D6720">
        <v>106.6923</v>
      </c>
      <c r="E6720" s="2">
        <v>41919.916277893521</v>
      </c>
      <c r="F6720" s="3">
        <f t="shared" si="104"/>
        <v>41919.916666650373</v>
      </c>
    </row>
    <row r="6721" spans="1:6" x14ac:dyDescent="0.3">
      <c r="A6721">
        <v>6720</v>
      </c>
      <c r="B6721" s="1">
        <v>280.98500000000001</v>
      </c>
      <c r="C6721">
        <v>103.87479999999999</v>
      </c>
      <c r="D6721">
        <v>106.66070000000001</v>
      </c>
      <c r="E6721" s="2">
        <v>41919.957944502312</v>
      </c>
      <c r="F6721" s="3">
        <f t="shared" si="104"/>
        <v>41919.958333317038</v>
      </c>
    </row>
    <row r="6722" spans="1:6" x14ac:dyDescent="0.3">
      <c r="A6722">
        <v>6721</v>
      </c>
      <c r="B6722" s="1">
        <v>281.02699999999999</v>
      </c>
      <c r="C6722">
        <v>103.84269999999999</v>
      </c>
      <c r="D6722">
        <v>106.62350000000001</v>
      </c>
      <c r="E6722" s="2">
        <v>41919.99961111111</v>
      </c>
      <c r="F6722" s="3">
        <f t="shared" si="104"/>
        <v>41919.999999983702</v>
      </c>
    </row>
    <row r="6723" spans="1:6" x14ac:dyDescent="0.3">
      <c r="A6723">
        <v>6722</v>
      </c>
      <c r="B6723" s="1">
        <v>281.06799999999998</v>
      </c>
      <c r="C6723">
        <v>103.8134</v>
      </c>
      <c r="D6723">
        <v>106.5762</v>
      </c>
      <c r="E6723" s="2">
        <v>41920.041277719909</v>
      </c>
      <c r="F6723" s="3">
        <f t="shared" si="104"/>
        <v>41920.041666650366</v>
      </c>
    </row>
    <row r="6724" spans="1:6" x14ac:dyDescent="0.3">
      <c r="A6724">
        <v>6723</v>
      </c>
      <c r="B6724" s="1">
        <v>281.11</v>
      </c>
      <c r="C6724">
        <v>103.7782</v>
      </c>
      <c r="D6724">
        <v>106.5219</v>
      </c>
      <c r="E6724" s="2">
        <v>41920.0829443287</v>
      </c>
      <c r="F6724" s="3">
        <f t="shared" ref="F6724:F6787" si="105">F6723+(1/24)</f>
        <v>41920.08333331703</v>
      </c>
    </row>
    <row r="6725" spans="1:6" x14ac:dyDescent="0.3">
      <c r="A6725">
        <v>6724</v>
      </c>
      <c r="B6725" s="1">
        <v>281.15100000000001</v>
      </c>
      <c r="C6725">
        <v>103.72320000000001</v>
      </c>
      <c r="D6725">
        <v>106.48</v>
      </c>
      <c r="E6725" s="2">
        <v>41920.124610937499</v>
      </c>
      <c r="F6725" s="3">
        <f t="shared" si="105"/>
        <v>41920.124999983695</v>
      </c>
    </row>
    <row r="6726" spans="1:6" x14ac:dyDescent="0.3">
      <c r="A6726">
        <v>6725</v>
      </c>
      <c r="B6726" s="1">
        <v>281.19299999999998</v>
      </c>
      <c r="C6726">
        <v>103.7081</v>
      </c>
      <c r="D6726">
        <v>106.3271</v>
      </c>
      <c r="E6726" s="2">
        <v>41920.166277546297</v>
      </c>
      <c r="F6726" s="3">
        <f t="shared" si="105"/>
        <v>41920.166666650359</v>
      </c>
    </row>
    <row r="6727" spans="1:6" x14ac:dyDescent="0.3">
      <c r="A6727">
        <v>6726</v>
      </c>
      <c r="B6727" s="1">
        <v>281.23500000000001</v>
      </c>
      <c r="C6727">
        <v>103.6464</v>
      </c>
      <c r="D6727">
        <v>106.2685</v>
      </c>
      <c r="E6727" s="2">
        <v>41920.207944155096</v>
      </c>
      <c r="F6727" s="3">
        <f t="shared" si="105"/>
        <v>41920.208333317023</v>
      </c>
    </row>
    <row r="6728" spans="1:6" x14ac:dyDescent="0.3">
      <c r="A6728">
        <v>6727</v>
      </c>
      <c r="B6728" s="1">
        <v>281.27699999999999</v>
      </c>
      <c r="C6728">
        <v>103.5941</v>
      </c>
      <c r="D6728">
        <v>106.24630000000001</v>
      </c>
      <c r="E6728" s="2">
        <v>41920.249610763887</v>
      </c>
      <c r="F6728" s="3">
        <f t="shared" si="105"/>
        <v>41920.249999983687</v>
      </c>
    </row>
    <row r="6729" spans="1:6" x14ac:dyDescent="0.3">
      <c r="A6729">
        <v>6728</v>
      </c>
      <c r="B6729" s="1">
        <v>281.31900000000002</v>
      </c>
      <c r="C6729">
        <v>103.5551</v>
      </c>
      <c r="D6729">
        <v>106.3022</v>
      </c>
      <c r="E6729" s="2">
        <v>41920.291277372686</v>
      </c>
      <c r="F6729" s="3">
        <f t="shared" si="105"/>
        <v>41920.291666650352</v>
      </c>
    </row>
    <row r="6730" spans="1:6" x14ac:dyDescent="0.3">
      <c r="A6730">
        <v>6729</v>
      </c>
      <c r="B6730" s="1">
        <v>281.36099999999999</v>
      </c>
      <c r="C6730">
        <v>103.54600000000001</v>
      </c>
      <c r="D6730">
        <v>106.34229999999999</v>
      </c>
      <c r="E6730" s="2">
        <v>41920.332943981484</v>
      </c>
      <c r="F6730" s="3">
        <f t="shared" si="105"/>
        <v>41920.333333317016</v>
      </c>
    </row>
    <row r="6731" spans="1:6" x14ac:dyDescent="0.3">
      <c r="A6731">
        <v>6730</v>
      </c>
      <c r="B6731" s="1">
        <v>281.40199999999999</v>
      </c>
      <c r="C6731">
        <v>103.57340000000001</v>
      </c>
      <c r="D6731">
        <v>106.3678</v>
      </c>
      <c r="E6731" s="2">
        <v>41920.374610590276</v>
      </c>
      <c r="F6731" s="3">
        <f t="shared" si="105"/>
        <v>41920.37499998368</v>
      </c>
    </row>
    <row r="6732" spans="1:6" x14ac:dyDescent="0.3">
      <c r="A6732">
        <v>6731</v>
      </c>
      <c r="B6732" s="1">
        <v>281.44400000000002</v>
      </c>
      <c r="C6732">
        <v>103.62050000000001</v>
      </c>
      <c r="D6732">
        <v>106.4014</v>
      </c>
      <c r="E6732" s="2">
        <v>41920.416277199074</v>
      </c>
      <c r="F6732" s="3">
        <f t="shared" si="105"/>
        <v>41920.416666650344</v>
      </c>
    </row>
    <row r="6733" spans="1:6" x14ac:dyDescent="0.3">
      <c r="A6733">
        <v>6732</v>
      </c>
      <c r="B6733" s="1">
        <v>281.48500000000001</v>
      </c>
      <c r="C6733">
        <v>103.6981</v>
      </c>
      <c r="D6733">
        <v>106.4324</v>
      </c>
      <c r="E6733" s="2">
        <v>41920.457943807873</v>
      </c>
      <c r="F6733" s="3">
        <f t="shared" si="105"/>
        <v>41920.458333317009</v>
      </c>
    </row>
    <row r="6734" spans="1:6" x14ac:dyDescent="0.3">
      <c r="A6734">
        <v>6733</v>
      </c>
      <c r="B6734" s="1">
        <v>281.52699999999999</v>
      </c>
      <c r="C6734">
        <v>103.79389999999999</v>
      </c>
      <c r="D6734">
        <v>106.4798</v>
      </c>
      <c r="E6734" s="2">
        <v>41920.499610416664</v>
      </c>
      <c r="F6734" s="3">
        <f t="shared" si="105"/>
        <v>41920.499999983673</v>
      </c>
    </row>
    <row r="6735" spans="1:6" x14ac:dyDescent="0.3">
      <c r="A6735">
        <v>6734</v>
      </c>
      <c r="B6735" s="1">
        <v>281.56799999999998</v>
      </c>
      <c r="C6735">
        <v>103.8614</v>
      </c>
      <c r="D6735">
        <v>106.5052</v>
      </c>
      <c r="E6735" s="2">
        <v>41920.541277025462</v>
      </c>
      <c r="F6735" s="3">
        <f t="shared" si="105"/>
        <v>41920.541666650337</v>
      </c>
    </row>
    <row r="6736" spans="1:6" x14ac:dyDescent="0.3">
      <c r="A6736">
        <v>6735</v>
      </c>
      <c r="B6736" s="1">
        <v>281.61</v>
      </c>
      <c r="C6736">
        <v>103.8935</v>
      </c>
      <c r="D6736">
        <v>106.5227</v>
      </c>
      <c r="E6736" s="2">
        <v>41920.582943634261</v>
      </c>
      <c r="F6736" s="3">
        <f t="shared" si="105"/>
        <v>41920.583333317001</v>
      </c>
    </row>
    <row r="6737" spans="1:6" x14ac:dyDescent="0.3">
      <c r="A6737">
        <v>6736</v>
      </c>
      <c r="B6737" s="1">
        <v>281.65199999999999</v>
      </c>
      <c r="C6737">
        <v>103.87090000000001</v>
      </c>
      <c r="D6737">
        <v>106.68</v>
      </c>
      <c r="E6737" s="2">
        <v>41920.624610243052</v>
      </c>
      <c r="F6737" s="3">
        <f t="shared" si="105"/>
        <v>41920.624999983665</v>
      </c>
    </row>
    <row r="6738" spans="1:6" x14ac:dyDescent="0.3">
      <c r="A6738">
        <v>6737</v>
      </c>
      <c r="B6738" s="1">
        <v>281.69400000000002</v>
      </c>
      <c r="C6738">
        <v>103.84480000000001</v>
      </c>
      <c r="D6738">
        <v>106.6305</v>
      </c>
      <c r="E6738" s="2">
        <v>41920.666276851851</v>
      </c>
      <c r="F6738" s="3">
        <f t="shared" si="105"/>
        <v>41920.66666665033</v>
      </c>
    </row>
    <row r="6739" spans="1:6" x14ac:dyDescent="0.3">
      <c r="A6739">
        <v>6738</v>
      </c>
      <c r="B6739" s="1">
        <v>281.73500000000001</v>
      </c>
      <c r="C6739">
        <v>103.7962</v>
      </c>
      <c r="D6739">
        <v>106.4085</v>
      </c>
      <c r="E6739" s="2">
        <v>41920.707943460649</v>
      </c>
      <c r="F6739" s="3">
        <f t="shared" si="105"/>
        <v>41920.708333316994</v>
      </c>
    </row>
    <row r="6740" spans="1:6" x14ac:dyDescent="0.3">
      <c r="A6740">
        <v>6739</v>
      </c>
      <c r="B6740" s="1">
        <v>281.77699999999999</v>
      </c>
      <c r="C6740">
        <v>103.7512</v>
      </c>
      <c r="D6740">
        <v>106.0826</v>
      </c>
      <c r="E6740" s="2">
        <v>41920.749610069448</v>
      </c>
      <c r="F6740" s="3">
        <f t="shared" si="105"/>
        <v>41920.749999983658</v>
      </c>
    </row>
    <row r="6741" spans="1:6" x14ac:dyDescent="0.3">
      <c r="A6741">
        <v>6740</v>
      </c>
      <c r="B6741" s="1">
        <v>281.81799999999998</v>
      </c>
      <c r="C6741">
        <v>103.684</v>
      </c>
      <c r="D6741">
        <v>106.0478</v>
      </c>
      <c r="E6741" s="2">
        <v>41920.791276678239</v>
      </c>
      <c r="F6741" s="3">
        <f t="shared" si="105"/>
        <v>41920.791666650322</v>
      </c>
    </row>
    <row r="6742" spans="1:6" x14ac:dyDescent="0.3">
      <c r="A6742">
        <v>6741</v>
      </c>
      <c r="B6742" s="1">
        <v>281.86</v>
      </c>
      <c r="C6742">
        <v>103.6185</v>
      </c>
      <c r="D6742">
        <v>106.0491</v>
      </c>
      <c r="E6742" s="2">
        <v>41920.832943287038</v>
      </c>
      <c r="F6742" s="3">
        <f t="shared" si="105"/>
        <v>41920.833333316987</v>
      </c>
    </row>
    <row r="6743" spans="1:6" x14ac:dyDescent="0.3">
      <c r="A6743">
        <v>6742</v>
      </c>
      <c r="B6743" s="1">
        <v>281.90199999999999</v>
      </c>
      <c r="C6743">
        <v>103.5716</v>
      </c>
      <c r="D6743">
        <v>106.0222</v>
      </c>
      <c r="E6743" s="2">
        <v>41920.874609895836</v>
      </c>
      <c r="F6743" s="3">
        <f t="shared" si="105"/>
        <v>41920.874999983651</v>
      </c>
    </row>
    <row r="6744" spans="1:6" x14ac:dyDescent="0.3">
      <c r="A6744">
        <v>6743</v>
      </c>
      <c r="B6744" s="1">
        <v>281.94299999999998</v>
      </c>
      <c r="C6744">
        <v>103.54259999999999</v>
      </c>
      <c r="D6744">
        <v>105.9858</v>
      </c>
      <c r="E6744" s="2">
        <v>41920.916276504628</v>
      </c>
      <c r="F6744" s="3">
        <f t="shared" si="105"/>
        <v>41920.916666650315</v>
      </c>
    </row>
    <row r="6745" spans="1:6" x14ac:dyDescent="0.3">
      <c r="A6745">
        <v>6744</v>
      </c>
      <c r="B6745" s="1">
        <v>281.98500000000001</v>
      </c>
      <c r="C6745">
        <v>103.50620000000001</v>
      </c>
      <c r="D6745">
        <v>105.9346</v>
      </c>
      <c r="E6745" s="2">
        <v>41920.957943113426</v>
      </c>
      <c r="F6745" s="3">
        <f t="shared" si="105"/>
        <v>41920.958333316979</v>
      </c>
    </row>
    <row r="6746" spans="1:6" x14ac:dyDescent="0.3">
      <c r="A6746">
        <v>6745</v>
      </c>
      <c r="B6746" s="1">
        <v>282.02699999999999</v>
      </c>
      <c r="C6746">
        <v>103.45529999999999</v>
      </c>
      <c r="D6746">
        <v>105.8943</v>
      </c>
      <c r="E6746" s="2">
        <v>41920.999609722225</v>
      </c>
      <c r="F6746" s="3">
        <f t="shared" si="105"/>
        <v>41920.999999983644</v>
      </c>
    </row>
    <row r="6747" spans="1:6" x14ac:dyDescent="0.3">
      <c r="A6747">
        <v>6746</v>
      </c>
      <c r="B6747" s="1">
        <v>282.06799999999998</v>
      </c>
      <c r="C6747">
        <v>103.4106</v>
      </c>
      <c r="D6747">
        <v>105.8424</v>
      </c>
      <c r="E6747" s="2">
        <v>41921.041276331016</v>
      </c>
      <c r="F6747" s="3">
        <f t="shared" si="105"/>
        <v>41921.041666650308</v>
      </c>
    </row>
    <row r="6748" spans="1:6" x14ac:dyDescent="0.3">
      <c r="A6748">
        <v>6747</v>
      </c>
      <c r="B6748" s="1">
        <v>282.11</v>
      </c>
      <c r="C6748">
        <v>103.3699</v>
      </c>
      <c r="D6748">
        <v>105.7723</v>
      </c>
      <c r="E6748" s="2">
        <v>41921.082942939815</v>
      </c>
      <c r="F6748" s="3">
        <f t="shared" si="105"/>
        <v>41921.083333316972</v>
      </c>
    </row>
    <row r="6749" spans="1:6" x14ac:dyDescent="0.3">
      <c r="A6749">
        <v>6748</v>
      </c>
      <c r="B6749" s="1">
        <v>282.15199999999999</v>
      </c>
      <c r="C6749">
        <v>103.3207</v>
      </c>
      <c r="D6749">
        <v>105.7295</v>
      </c>
      <c r="E6749" s="2">
        <v>41921.124609548613</v>
      </c>
      <c r="F6749" s="3">
        <f t="shared" si="105"/>
        <v>41921.124999983636</v>
      </c>
    </row>
    <row r="6750" spans="1:6" x14ac:dyDescent="0.3">
      <c r="A6750">
        <v>6749</v>
      </c>
      <c r="B6750" s="1">
        <v>282.19400000000002</v>
      </c>
      <c r="C6750">
        <v>103.2774</v>
      </c>
      <c r="D6750">
        <v>105.7124</v>
      </c>
      <c r="E6750" s="2">
        <v>41921.166276157404</v>
      </c>
      <c r="F6750" s="3">
        <f t="shared" si="105"/>
        <v>41921.166666650301</v>
      </c>
    </row>
    <row r="6751" spans="1:6" x14ac:dyDescent="0.3">
      <c r="A6751">
        <v>6750</v>
      </c>
      <c r="B6751" s="1">
        <v>282.23500000000001</v>
      </c>
      <c r="C6751">
        <v>103.2277</v>
      </c>
      <c r="D6751">
        <v>105.6951</v>
      </c>
      <c r="E6751" s="2">
        <v>41921.207942766203</v>
      </c>
      <c r="F6751" s="3">
        <f t="shared" si="105"/>
        <v>41921.208333316965</v>
      </c>
    </row>
    <row r="6752" spans="1:6" x14ac:dyDescent="0.3">
      <c r="A6752">
        <v>6751</v>
      </c>
      <c r="B6752" s="1">
        <v>282.27699999999999</v>
      </c>
      <c r="C6752">
        <v>103.1798</v>
      </c>
      <c r="D6752">
        <v>105.71639999999999</v>
      </c>
      <c r="E6752" s="2">
        <v>41921.249609375001</v>
      </c>
      <c r="F6752" s="3">
        <f t="shared" si="105"/>
        <v>41921.249999983629</v>
      </c>
    </row>
    <row r="6753" spans="1:6" x14ac:dyDescent="0.3">
      <c r="A6753">
        <v>6752</v>
      </c>
      <c r="B6753" s="1">
        <v>282.31900000000002</v>
      </c>
      <c r="C6753">
        <v>103.14879999999999</v>
      </c>
      <c r="D6753">
        <v>105.7933</v>
      </c>
      <c r="E6753" s="2">
        <v>41921.291275983793</v>
      </c>
      <c r="F6753" s="3">
        <f t="shared" si="105"/>
        <v>41921.291666650293</v>
      </c>
    </row>
    <row r="6754" spans="1:6" x14ac:dyDescent="0.3">
      <c r="A6754">
        <v>6753</v>
      </c>
      <c r="B6754" s="1">
        <v>282.36099999999999</v>
      </c>
      <c r="C6754">
        <v>103.14190000000001</v>
      </c>
      <c r="D6754">
        <v>105.8475</v>
      </c>
      <c r="E6754" s="2">
        <v>41921.332942592591</v>
      </c>
      <c r="F6754" s="3">
        <f t="shared" si="105"/>
        <v>41921.333333316958</v>
      </c>
    </row>
    <row r="6755" spans="1:6" x14ac:dyDescent="0.3">
      <c r="A6755">
        <v>6754</v>
      </c>
      <c r="B6755" s="1">
        <v>282.40199999999999</v>
      </c>
      <c r="C6755">
        <v>103.1673</v>
      </c>
      <c r="D6755">
        <v>105.8571</v>
      </c>
      <c r="E6755" s="2">
        <v>41921.37460920139</v>
      </c>
      <c r="F6755" s="3">
        <f t="shared" si="105"/>
        <v>41921.374999983622</v>
      </c>
    </row>
    <row r="6756" spans="1:6" x14ac:dyDescent="0.3">
      <c r="A6756">
        <v>6755</v>
      </c>
      <c r="B6756" s="1">
        <v>282.44400000000002</v>
      </c>
      <c r="C6756">
        <v>103.22369999999999</v>
      </c>
      <c r="D6756">
        <v>105.892</v>
      </c>
      <c r="E6756" s="2">
        <v>41921.416275810188</v>
      </c>
      <c r="F6756" s="3">
        <f t="shared" si="105"/>
        <v>41921.416666650286</v>
      </c>
    </row>
    <row r="6757" spans="1:6" x14ac:dyDescent="0.3">
      <c r="A6757">
        <v>6756</v>
      </c>
      <c r="B6757" s="1">
        <v>282.48500000000001</v>
      </c>
      <c r="C6757">
        <v>103.3079</v>
      </c>
      <c r="D6757">
        <v>105.9594</v>
      </c>
      <c r="E6757" s="2">
        <v>41921.45794241898</v>
      </c>
      <c r="F6757" s="3">
        <f t="shared" si="105"/>
        <v>41921.45833331695</v>
      </c>
    </row>
    <row r="6758" spans="1:6" x14ac:dyDescent="0.3">
      <c r="A6758">
        <v>6757</v>
      </c>
      <c r="B6758" s="1">
        <v>282.52699999999999</v>
      </c>
      <c r="C6758">
        <v>103.41289999999999</v>
      </c>
      <c r="D6758">
        <v>106.1143</v>
      </c>
      <c r="E6758" s="2">
        <v>41921.499609027778</v>
      </c>
      <c r="F6758" s="3">
        <f t="shared" si="105"/>
        <v>41921.499999983615</v>
      </c>
    </row>
    <row r="6759" spans="1:6" x14ac:dyDescent="0.3">
      <c r="A6759">
        <v>6758</v>
      </c>
      <c r="B6759" s="1">
        <v>282.56799999999998</v>
      </c>
      <c r="C6759">
        <v>103.4884</v>
      </c>
      <c r="D6759">
        <v>106.173</v>
      </c>
      <c r="E6759" s="2">
        <v>41921.541275636577</v>
      </c>
      <c r="F6759" s="3">
        <f t="shared" si="105"/>
        <v>41921.541666650279</v>
      </c>
    </row>
    <row r="6760" spans="1:6" x14ac:dyDescent="0.3">
      <c r="A6760">
        <v>6759</v>
      </c>
      <c r="B6760" s="1">
        <v>282.61</v>
      </c>
      <c r="C6760">
        <v>103.52079999999999</v>
      </c>
      <c r="D6760">
        <v>106.0801</v>
      </c>
      <c r="E6760" s="2">
        <v>41921.582942245368</v>
      </c>
      <c r="F6760" s="3">
        <f t="shared" si="105"/>
        <v>41921.583333316943</v>
      </c>
    </row>
    <row r="6761" spans="1:6" x14ac:dyDescent="0.3">
      <c r="A6761">
        <v>6760</v>
      </c>
      <c r="B6761" s="1">
        <v>282.65199999999999</v>
      </c>
      <c r="C6761">
        <v>103.5378</v>
      </c>
      <c r="D6761">
        <v>106.0616</v>
      </c>
      <c r="E6761" s="2">
        <v>41921.624608854167</v>
      </c>
      <c r="F6761" s="3">
        <f t="shared" si="105"/>
        <v>41921.624999983607</v>
      </c>
    </row>
    <row r="6762" spans="1:6" x14ac:dyDescent="0.3">
      <c r="A6762">
        <v>6761</v>
      </c>
      <c r="B6762" s="1">
        <v>282.69400000000002</v>
      </c>
      <c r="C6762">
        <v>103.5326</v>
      </c>
      <c r="D6762">
        <v>106.07550000000001</v>
      </c>
      <c r="E6762" s="2">
        <v>41921.666275462965</v>
      </c>
      <c r="F6762" s="3">
        <f t="shared" si="105"/>
        <v>41921.666666650272</v>
      </c>
    </row>
    <row r="6763" spans="1:6" x14ac:dyDescent="0.3">
      <c r="A6763">
        <v>6762</v>
      </c>
      <c r="B6763" s="1">
        <v>282.73500000000001</v>
      </c>
      <c r="C6763">
        <v>103.4906</v>
      </c>
      <c r="D6763">
        <v>106.00749999999999</v>
      </c>
      <c r="E6763" s="2">
        <v>41921.707942071756</v>
      </c>
      <c r="F6763" s="3">
        <f t="shared" si="105"/>
        <v>41921.708333316936</v>
      </c>
    </row>
    <row r="6764" spans="1:6" x14ac:dyDescent="0.3">
      <c r="A6764">
        <v>6763</v>
      </c>
      <c r="B6764" s="1">
        <v>282.77699999999999</v>
      </c>
      <c r="C6764">
        <v>103.4169</v>
      </c>
      <c r="D6764">
        <v>105.8925</v>
      </c>
      <c r="E6764" s="2">
        <v>41921.749608680555</v>
      </c>
      <c r="F6764" s="3">
        <f t="shared" si="105"/>
        <v>41921.7499999836</v>
      </c>
    </row>
    <row r="6765" spans="1:6" x14ac:dyDescent="0.3">
      <c r="A6765">
        <v>6764</v>
      </c>
      <c r="B6765" s="1">
        <v>282.81900000000002</v>
      </c>
      <c r="C6765">
        <v>103.3445</v>
      </c>
      <c r="D6765">
        <v>105.81180000000001</v>
      </c>
      <c r="E6765" s="2">
        <v>41921.791275289354</v>
      </c>
      <c r="F6765" s="3">
        <f t="shared" si="105"/>
        <v>41921.791666650264</v>
      </c>
    </row>
    <row r="6766" spans="1:6" x14ac:dyDescent="0.3">
      <c r="A6766">
        <v>6765</v>
      </c>
      <c r="B6766" s="1">
        <v>282.86</v>
      </c>
      <c r="C6766">
        <v>103.2831</v>
      </c>
      <c r="D6766">
        <v>105.742</v>
      </c>
      <c r="E6766" s="2">
        <v>41921.832941898145</v>
      </c>
      <c r="F6766" s="3">
        <f t="shared" si="105"/>
        <v>41921.833333316928</v>
      </c>
    </row>
    <row r="6767" spans="1:6" x14ac:dyDescent="0.3">
      <c r="A6767">
        <v>6766</v>
      </c>
      <c r="B6767" s="1">
        <v>282.90199999999999</v>
      </c>
      <c r="C6767">
        <v>103.2338</v>
      </c>
      <c r="D6767">
        <v>105.66840000000001</v>
      </c>
      <c r="E6767" s="2">
        <v>41921.874608506943</v>
      </c>
      <c r="F6767" s="3">
        <f t="shared" si="105"/>
        <v>41921.874999983593</v>
      </c>
    </row>
    <row r="6768" spans="1:6" x14ac:dyDescent="0.3">
      <c r="A6768">
        <v>6767</v>
      </c>
      <c r="B6768" s="1">
        <v>282.94299999999998</v>
      </c>
      <c r="C6768">
        <v>103.1878</v>
      </c>
      <c r="D6768">
        <v>105.613</v>
      </c>
      <c r="E6768" s="2">
        <v>41921.916275115742</v>
      </c>
      <c r="F6768" s="3">
        <f t="shared" si="105"/>
        <v>41921.916666650257</v>
      </c>
    </row>
    <row r="6769" spans="1:6" x14ac:dyDescent="0.3">
      <c r="A6769">
        <v>6768</v>
      </c>
      <c r="B6769" s="1">
        <v>282.98500000000001</v>
      </c>
      <c r="C6769">
        <v>103.15</v>
      </c>
      <c r="D6769">
        <v>105.5753</v>
      </c>
      <c r="E6769" s="2">
        <v>41921.95794172454</v>
      </c>
      <c r="F6769" s="3">
        <f t="shared" si="105"/>
        <v>41921.958333316921</v>
      </c>
    </row>
    <row r="6770" spans="1:6" x14ac:dyDescent="0.3">
      <c r="A6770">
        <v>6769</v>
      </c>
      <c r="B6770" s="1">
        <v>283.02699999999999</v>
      </c>
      <c r="C6770">
        <v>103.1155</v>
      </c>
      <c r="D6770">
        <v>105.5343</v>
      </c>
      <c r="E6770" s="2">
        <v>41921.999608333332</v>
      </c>
      <c r="F6770" s="3">
        <f t="shared" si="105"/>
        <v>41921.999999983585</v>
      </c>
    </row>
    <row r="6771" spans="1:6" x14ac:dyDescent="0.3">
      <c r="A6771">
        <v>6770</v>
      </c>
      <c r="B6771" s="1">
        <v>283.06799999999998</v>
      </c>
      <c r="C6771">
        <v>103.0968</v>
      </c>
      <c r="D6771">
        <v>105.545</v>
      </c>
      <c r="E6771" s="2">
        <v>41922.04127494213</v>
      </c>
      <c r="F6771" s="3">
        <f t="shared" si="105"/>
        <v>41922.04166665025</v>
      </c>
    </row>
    <row r="6772" spans="1:6" x14ac:dyDescent="0.3">
      <c r="A6772">
        <v>6771</v>
      </c>
      <c r="B6772" s="1">
        <v>283.11</v>
      </c>
      <c r="C6772">
        <v>103.0812</v>
      </c>
      <c r="D6772">
        <v>105.575</v>
      </c>
      <c r="E6772" s="2">
        <v>41922.082941550929</v>
      </c>
      <c r="F6772" s="3">
        <f t="shared" si="105"/>
        <v>41922.083333316914</v>
      </c>
    </row>
    <row r="6773" spans="1:6" x14ac:dyDescent="0.3">
      <c r="A6773">
        <v>6772</v>
      </c>
      <c r="B6773" s="1">
        <v>283.15199999999999</v>
      </c>
      <c r="C6773">
        <v>103.0412</v>
      </c>
      <c r="D6773">
        <v>105.5697</v>
      </c>
      <c r="E6773" s="2">
        <v>41922.12460815972</v>
      </c>
      <c r="F6773" s="3">
        <f t="shared" si="105"/>
        <v>41922.124999983578</v>
      </c>
    </row>
    <row r="6774" spans="1:6" x14ac:dyDescent="0.3">
      <c r="A6774">
        <v>6773</v>
      </c>
      <c r="B6774" s="1">
        <v>283.19400000000002</v>
      </c>
      <c r="C6774">
        <v>103.0009</v>
      </c>
      <c r="D6774">
        <v>105.5759</v>
      </c>
      <c r="E6774" s="2">
        <v>41922.166274768519</v>
      </c>
      <c r="F6774" s="3">
        <f t="shared" si="105"/>
        <v>41922.166666650242</v>
      </c>
    </row>
    <row r="6775" spans="1:6" x14ac:dyDescent="0.3">
      <c r="A6775">
        <v>6774</v>
      </c>
      <c r="B6775" s="1">
        <v>283.23500000000001</v>
      </c>
      <c r="C6775">
        <v>102.97069999999999</v>
      </c>
      <c r="D6775">
        <v>105.5715</v>
      </c>
      <c r="E6775" s="2">
        <v>41922.207941377317</v>
      </c>
      <c r="F6775" s="3">
        <f t="shared" si="105"/>
        <v>41922.208333316907</v>
      </c>
    </row>
    <row r="6776" spans="1:6" x14ac:dyDescent="0.3">
      <c r="A6776">
        <v>6775</v>
      </c>
      <c r="B6776" s="1">
        <v>283.27699999999999</v>
      </c>
      <c r="C6776">
        <v>102.9448</v>
      </c>
      <c r="D6776">
        <v>105.5729</v>
      </c>
      <c r="E6776" s="2">
        <v>41922.249607986108</v>
      </c>
      <c r="F6776" s="3">
        <f t="shared" si="105"/>
        <v>41922.249999983571</v>
      </c>
    </row>
    <row r="6777" spans="1:6" x14ac:dyDescent="0.3">
      <c r="A6777">
        <v>6776</v>
      </c>
      <c r="B6777" s="1">
        <v>283.31900000000002</v>
      </c>
      <c r="C6777">
        <v>102.9218</v>
      </c>
      <c r="D6777">
        <v>105.6417</v>
      </c>
      <c r="E6777" s="2">
        <v>41922.291274594907</v>
      </c>
      <c r="F6777" s="3">
        <f t="shared" si="105"/>
        <v>41922.291666650235</v>
      </c>
    </row>
    <row r="6778" spans="1:6" x14ac:dyDescent="0.3">
      <c r="A6778">
        <v>6777</v>
      </c>
      <c r="B6778" s="1">
        <v>283.36099999999999</v>
      </c>
      <c r="C6778">
        <v>102.9387</v>
      </c>
      <c r="D6778">
        <v>105.6948</v>
      </c>
      <c r="E6778" s="2">
        <v>41922.332941203706</v>
      </c>
      <c r="F6778" s="3">
        <f t="shared" si="105"/>
        <v>41922.333333316899</v>
      </c>
    </row>
    <row r="6779" spans="1:6" x14ac:dyDescent="0.3">
      <c r="A6779">
        <v>6778</v>
      </c>
      <c r="B6779" s="1">
        <v>283.40199999999999</v>
      </c>
      <c r="C6779">
        <v>102.99979999999999</v>
      </c>
      <c r="D6779">
        <v>105.77119999999999</v>
      </c>
      <c r="E6779" s="2">
        <v>41922.374607812497</v>
      </c>
      <c r="F6779" s="3">
        <f t="shared" si="105"/>
        <v>41922.374999983564</v>
      </c>
    </row>
    <row r="6780" spans="1:6" x14ac:dyDescent="0.3">
      <c r="A6780">
        <v>6779</v>
      </c>
      <c r="B6780" s="1">
        <v>283.44400000000002</v>
      </c>
      <c r="C6780">
        <v>103.09739999999999</v>
      </c>
      <c r="D6780">
        <v>105.8789</v>
      </c>
      <c r="E6780" s="2">
        <v>41922.416274421295</v>
      </c>
      <c r="F6780" s="3">
        <f t="shared" si="105"/>
        <v>41922.416666650228</v>
      </c>
    </row>
    <row r="6781" spans="1:6" x14ac:dyDescent="0.3">
      <c r="A6781">
        <v>6780</v>
      </c>
      <c r="B6781" s="1">
        <v>283.48500000000001</v>
      </c>
      <c r="C6781">
        <v>103.2084</v>
      </c>
      <c r="D6781">
        <v>105.9687</v>
      </c>
      <c r="E6781" s="2">
        <v>41922.457941030094</v>
      </c>
      <c r="F6781" s="3">
        <f t="shared" si="105"/>
        <v>41922.458333316892</v>
      </c>
    </row>
    <row r="6782" spans="1:6" x14ac:dyDescent="0.3">
      <c r="A6782">
        <v>6781</v>
      </c>
      <c r="B6782" s="1">
        <v>283.52699999999999</v>
      </c>
      <c r="C6782">
        <v>103.31740000000001</v>
      </c>
      <c r="D6782">
        <v>106.0711</v>
      </c>
      <c r="E6782" s="2">
        <v>41922.499607638892</v>
      </c>
      <c r="F6782" s="3">
        <f t="shared" si="105"/>
        <v>41922.499999983556</v>
      </c>
    </row>
    <row r="6783" spans="1:6" x14ac:dyDescent="0.3">
      <c r="A6783">
        <v>6782</v>
      </c>
      <c r="B6783" s="1">
        <v>283.56900000000002</v>
      </c>
      <c r="C6783">
        <v>103.40730000000001</v>
      </c>
      <c r="D6783">
        <v>106.16249999999999</v>
      </c>
      <c r="E6783" s="2">
        <v>41922.541274247684</v>
      </c>
      <c r="F6783" s="3">
        <f t="shared" si="105"/>
        <v>41922.541666650221</v>
      </c>
    </row>
    <row r="6784" spans="1:6" x14ac:dyDescent="0.3">
      <c r="A6784">
        <v>6783</v>
      </c>
      <c r="B6784" s="1">
        <v>283.61</v>
      </c>
      <c r="C6784">
        <v>103.46720000000001</v>
      </c>
      <c r="D6784">
        <v>106.2068</v>
      </c>
      <c r="E6784" s="2">
        <v>41922.582940856482</v>
      </c>
      <c r="F6784" s="3">
        <f t="shared" si="105"/>
        <v>41922.583333316885</v>
      </c>
    </row>
    <row r="6785" spans="1:6" x14ac:dyDescent="0.3">
      <c r="A6785">
        <v>6784</v>
      </c>
      <c r="B6785" s="1">
        <v>283.65199999999999</v>
      </c>
      <c r="C6785">
        <v>103.517</v>
      </c>
      <c r="D6785">
        <v>106.2187</v>
      </c>
      <c r="E6785" s="2">
        <v>41922.624607465281</v>
      </c>
      <c r="F6785" s="3">
        <f t="shared" si="105"/>
        <v>41922.624999983549</v>
      </c>
    </row>
    <row r="6786" spans="1:6" x14ac:dyDescent="0.3">
      <c r="A6786">
        <v>6785</v>
      </c>
      <c r="B6786" s="1">
        <v>283.69400000000002</v>
      </c>
      <c r="C6786">
        <v>103.53060000000001</v>
      </c>
      <c r="D6786">
        <v>106.2397</v>
      </c>
      <c r="E6786" s="2">
        <v>41922.666274074072</v>
      </c>
      <c r="F6786" s="3">
        <f t="shared" si="105"/>
        <v>41922.666666650213</v>
      </c>
    </row>
    <row r="6787" spans="1:6" x14ac:dyDescent="0.3">
      <c r="A6787">
        <v>6786</v>
      </c>
      <c r="B6787" s="1">
        <v>283.73500000000001</v>
      </c>
      <c r="C6787">
        <v>103.4984</v>
      </c>
      <c r="D6787">
        <v>106.1347</v>
      </c>
      <c r="E6787" s="2">
        <v>41922.707940682871</v>
      </c>
      <c r="F6787" s="3">
        <f t="shared" si="105"/>
        <v>41922.708333316878</v>
      </c>
    </row>
    <row r="6788" spans="1:6" x14ac:dyDescent="0.3">
      <c r="A6788">
        <v>6787</v>
      </c>
      <c r="B6788" s="1">
        <v>283.77699999999999</v>
      </c>
      <c r="C6788">
        <v>103.4623</v>
      </c>
      <c r="D6788">
        <v>106.0146</v>
      </c>
      <c r="E6788" s="2">
        <v>41922.749607291669</v>
      </c>
      <c r="F6788" s="3">
        <f t="shared" ref="F6788:F6851" si="106">F6787+(1/24)</f>
        <v>41922.749999983542</v>
      </c>
    </row>
    <row r="6789" spans="1:6" x14ac:dyDescent="0.3">
      <c r="A6789">
        <v>6788</v>
      </c>
      <c r="B6789" s="1">
        <v>283.81900000000002</v>
      </c>
      <c r="C6789">
        <v>103.4251</v>
      </c>
      <c r="D6789">
        <v>105.9911</v>
      </c>
      <c r="E6789" s="2">
        <v>41922.791273900461</v>
      </c>
      <c r="F6789" s="3">
        <f t="shared" si="106"/>
        <v>41922.791666650206</v>
      </c>
    </row>
    <row r="6790" spans="1:6" x14ac:dyDescent="0.3">
      <c r="A6790">
        <v>6789</v>
      </c>
      <c r="B6790" s="1">
        <v>283.86</v>
      </c>
      <c r="C6790">
        <v>103.39490000000001</v>
      </c>
      <c r="D6790">
        <v>105.99509999999999</v>
      </c>
      <c r="E6790" s="2">
        <v>41922.832940509259</v>
      </c>
      <c r="F6790" s="3">
        <f t="shared" si="106"/>
        <v>41922.83333331687</v>
      </c>
    </row>
    <row r="6791" spans="1:6" x14ac:dyDescent="0.3">
      <c r="A6791">
        <v>6790</v>
      </c>
      <c r="B6791" s="1">
        <v>283.90199999999999</v>
      </c>
      <c r="C6791">
        <v>103.38160000000001</v>
      </c>
      <c r="D6791">
        <v>105.9945</v>
      </c>
      <c r="E6791" s="2">
        <v>41922.874607118058</v>
      </c>
      <c r="F6791" s="3">
        <f t="shared" si="106"/>
        <v>41922.874999983535</v>
      </c>
    </row>
    <row r="6792" spans="1:6" x14ac:dyDescent="0.3">
      <c r="A6792">
        <v>6791</v>
      </c>
      <c r="B6792" s="1">
        <v>283.94400000000002</v>
      </c>
      <c r="C6792">
        <v>103.3699</v>
      </c>
      <c r="D6792">
        <v>105.9847</v>
      </c>
      <c r="E6792" s="2">
        <v>41922.916273726849</v>
      </c>
      <c r="F6792" s="3">
        <f t="shared" si="106"/>
        <v>41922.916666650199</v>
      </c>
    </row>
    <row r="6793" spans="1:6" x14ac:dyDescent="0.3">
      <c r="A6793">
        <v>6792</v>
      </c>
      <c r="B6793" s="1">
        <v>283.98500000000001</v>
      </c>
      <c r="C6793">
        <v>103.3533</v>
      </c>
      <c r="D6793">
        <v>105.9453</v>
      </c>
      <c r="E6793" s="2">
        <v>41922.957940335647</v>
      </c>
      <c r="F6793" s="3">
        <f t="shared" si="106"/>
        <v>41922.958333316863</v>
      </c>
    </row>
    <row r="6794" spans="1:6" x14ac:dyDescent="0.3">
      <c r="A6794">
        <v>6793</v>
      </c>
      <c r="B6794" s="1">
        <v>284.02699999999999</v>
      </c>
      <c r="C6794">
        <v>103.3293</v>
      </c>
      <c r="D6794">
        <v>105.8818</v>
      </c>
      <c r="E6794" s="2">
        <v>41922.999606944446</v>
      </c>
      <c r="F6794" s="3">
        <f t="shared" si="106"/>
        <v>41922.999999983527</v>
      </c>
    </row>
    <row r="6795" spans="1:6" x14ac:dyDescent="0.3">
      <c r="A6795">
        <v>6794</v>
      </c>
      <c r="B6795" s="1">
        <v>284.06900000000002</v>
      </c>
      <c r="C6795">
        <v>103.3229</v>
      </c>
      <c r="D6795">
        <v>105.8801</v>
      </c>
      <c r="E6795" s="2">
        <v>41923.041273553237</v>
      </c>
      <c r="F6795" s="3">
        <f t="shared" si="106"/>
        <v>41923.041666650191</v>
      </c>
    </row>
    <row r="6796" spans="1:6" x14ac:dyDescent="0.3">
      <c r="A6796">
        <v>6795</v>
      </c>
      <c r="B6796" s="1">
        <v>284.11</v>
      </c>
      <c r="C6796">
        <v>103.3284</v>
      </c>
      <c r="D6796">
        <v>105.89400000000001</v>
      </c>
      <c r="E6796" s="2">
        <v>41923.082940162036</v>
      </c>
      <c r="F6796" s="3">
        <f t="shared" si="106"/>
        <v>41923.083333316856</v>
      </c>
    </row>
    <row r="6797" spans="1:6" x14ac:dyDescent="0.3">
      <c r="A6797">
        <v>6796</v>
      </c>
      <c r="B6797" s="1">
        <v>284.15199999999999</v>
      </c>
      <c r="C6797">
        <v>103.3305</v>
      </c>
      <c r="D6797">
        <v>105.9224</v>
      </c>
      <c r="E6797" s="2">
        <v>41923.124606770834</v>
      </c>
      <c r="F6797" s="3">
        <f t="shared" si="106"/>
        <v>41923.12499998352</v>
      </c>
    </row>
    <row r="6798" spans="1:6" x14ac:dyDescent="0.3">
      <c r="A6798">
        <v>6797</v>
      </c>
      <c r="B6798" s="1">
        <v>284.19400000000002</v>
      </c>
      <c r="C6798">
        <v>103.3377</v>
      </c>
      <c r="D6798">
        <v>105.9751</v>
      </c>
      <c r="E6798" s="2">
        <v>41923.166273379633</v>
      </c>
      <c r="F6798" s="3">
        <f t="shared" si="106"/>
        <v>41923.166666650184</v>
      </c>
    </row>
    <row r="6799" spans="1:6" x14ac:dyDescent="0.3">
      <c r="A6799">
        <v>6798</v>
      </c>
      <c r="B6799" s="1">
        <v>284.23500000000001</v>
      </c>
      <c r="C6799">
        <v>103.34099999999999</v>
      </c>
      <c r="D6799">
        <v>106.0175</v>
      </c>
      <c r="E6799" s="2">
        <v>41923.207939988424</v>
      </c>
      <c r="F6799" s="3">
        <f t="shared" si="106"/>
        <v>41923.208333316848</v>
      </c>
    </row>
    <row r="6800" spans="1:6" x14ac:dyDescent="0.3">
      <c r="A6800">
        <v>6799</v>
      </c>
      <c r="B6800" s="1">
        <v>284.27699999999999</v>
      </c>
      <c r="C6800">
        <v>103.3556</v>
      </c>
      <c r="D6800">
        <v>106.1215</v>
      </c>
      <c r="E6800" s="2">
        <v>41923.249606597223</v>
      </c>
      <c r="F6800" s="3">
        <f t="shared" si="106"/>
        <v>41923.249999983513</v>
      </c>
    </row>
    <row r="6801" spans="1:6" x14ac:dyDescent="0.3">
      <c r="A6801">
        <v>6800</v>
      </c>
      <c r="B6801" s="1">
        <v>284.31900000000002</v>
      </c>
      <c r="C6801">
        <v>103.3853</v>
      </c>
      <c r="D6801">
        <v>106.2153</v>
      </c>
      <c r="E6801" s="2">
        <v>41923.291273206021</v>
      </c>
      <c r="F6801" s="3">
        <f t="shared" si="106"/>
        <v>41923.291666650177</v>
      </c>
    </row>
    <row r="6802" spans="1:6" x14ac:dyDescent="0.3">
      <c r="A6802">
        <v>6801</v>
      </c>
      <c r="B6802" s="1">
        <v>284.36099999999999</v>
      </c>
      <c r="C6802">
        <v>103.43259999999999</v>
      </c>
      <c r="D6802">
        <v>106.309</v>
      </c>
      <c r="E6802" s="2">
        <v>41923.332939814813</v>
      </c>
      <c r="F6802" s="3">
        <f t="shared" si="106"/>
        <v>41923.333333316841</v>
      </c>
    </row>
    <row r="6803" spans="1:6" x14ac:dyDescent="0.3">
      <c r="A6803">
        <v>6802</v>
      </c>
      <c r="B6803" s="1">
        <v>284.40199999999999</v>
      </c>
      <c r="C6803">
        <v>103.4819</v>
      </c>
      <c r="D6803">
        <v>106.4194</v>
      </c>
      <c r="E6803" s="2">
        <v>41923.374606423611</v>
      </c>
      <c r="F6803" s="3">
        <f t="shared" si="106"/>
        <v>41923.374999983505</v>
      </c>
    </row>
    <row r="6804" spans="1:6" x14ac:dyDescent="0.3">
      <c r="A6804">
        <v>6803</v>
      </c>
      <c r="B6804" s="1">
        <v>284.44400000000002</v>
      </c>
      <c r="C6804">
        <v>103.5376</v>
      </c>
      <c r="D6804">
        <v>106.4742</v>
      </c>
      <c r="E6804" s="2">
        <v>41923.41627303241</v>
      </c>
      <c r="F6804" s="3">
        <f t="shared" si="106"/>
        <v>41923.41666665017</v>
      </c>
    </row>
    <row r="6805" spans="1:6" x14ac:dyDescent="0.3">
      <c r="A6805">
        <v>6804</v>
      </c>
      <c r="B6805" s="1">
        <v>284.48599999999999</v>
      </c>
      <c r="C6805">
        <v>103.5581</v>
      </c>
      <c r="D6805">
        <v>106.53789999999999</v>
      </c>
      <c r="E6805" s="2">
        <v>41923.457939641201</v>
      </c>
      <c r="F6805" s="3">
        <f t="shared" si="106"/>
        <v>41923.458333316834</v>
      </c>
    </row>
    <row r="6806" spans="1:6" x14ac:dyDescent="0.3">
      <c r="A6806">
        <v>6805</v>
      </c>
      <c r="B6806" s="1">
        <v>284.52699999999999</v>
      </c>
      <c r="C6806">
        <v>103.569</v>
      </c>
      <c r="D6806">
        <v>106.6356</v>
      </c>
      <c r="E6806" s="2">
        <v>41923.499606249999</v>
      </c>
      <c r="F6806" s="3">
        <f t="shared" si="106"/>
        <v>41923.499999983498</v>
      </c>
    </row>
    <row r="6807" spans="1:6" x14ac:dyDescent="0.3">
      <c r="A6807">
        <v>6806</v>
      </c>
      <c r="B6807" s="1">
        <v>284.56900000000002</v>
      </c>
      <c r="C6807">
        <v>103.63679999999999</v>
      </c>
      <c r="D6807">
        <v>106.7657</v>
      </c>
      <c r="E6807" s="2">
        <v>41923.541272858798</v>
      </c>
      <c r="F6807" s="3">
        <f t="shared" si="106"/>
        <v>41923.541666650162</v>
      </c>
    </row>
    <row r="6808" spans="1:6" x14ac:dyDescent="0.3">
      <c r="A6808">
        <v>6807</v>
      </c>
      <c r="B6808" s="1">
        <v>284.61099999999999</v>
      </c>
      <c r="C6808">
        <v>103.72329999999999</v>
      </c>
      <c r="D6808">
        <v>106.85339999999999</v>
      </c>
      <c r="E6808" s="2">
        <v>41923.582939467589</v>
      </c>
      <c r="F6808" s="3">
        <f t="shared" si="106"/>
        <v>41923.583333316827</v>
      </c>
    </row>
    <row r="6809" spans="1:6" x14ac:dyDescent="0.3">
      <c r="A6809">
        <v>6808</v>
      </c>
      <c r="B6809" s="1">
        <v>284.65199999999999</v>
      </c>
      <c r="C6809">
        <v>103.7641</v>
      </c>
      <c r="D6809">
        <v>106.8103</v>
      </c>
      <c r="E6809" s="2">
        <v>41923.624606076388</v>
      </c>
      <c r="F6809" s="3">
        <f t="shared" si="106"/>
        <v>41923.624999983491</v>
      </c>
    </row>
    <row r="6810" spans="1:6" x14ac:dyDescent="0.3">
      <c r="A6810">
        <v>6809</v>
      </c>
      <c r="B6810" s="1">
        <v>284.69400000000002</v>
      </c>
      <c r="C6810">
        <v>103.7432</v>
      </c>
      <c r="D6810">
        <v>106.7037</v>
      </c>
      <c r="E6810" s="2">
        <v>41923.666272685186</v>
      </c>
      <c r="F6810" s="3">
        <f t="shared" si="106"/>
        <v>41923.666666650155</v>
      </c>
    </row>
    <row r="6811" spans="1:6" x14ac:dyDescent="0.3">
      <c r="A6811">
        <v>6810</v>
      </c>
      <c r="B6811" s="1">
        <v>284.73500000000001</v>
      </c>
      <c r="C6811">
        <v>103.6866</v>
      </c>
      <c r="D6811">
        <v>106.6451</v>
      </c>
      <c r="E6811" s="2">
        <v>41923.707939293985</v>
      </c>
      <c r="F6811" s="3">
        <f t="shared" si="106"/>
        <v>41923.708333316819</v>
      </c>
    </row>
    <row r="6812" spans="1:6" x14ac:dyDescent="0.3">
      <c r="A6812">
        <v>6811</v>
      </c>
      <c r="B6812" s="1">
        <v>284.77699999999999</v>
      </c>
      <c r="C6812">
        <v>103.6122</v>
      </c>
      <c r="D6812">
        <v>106.5502</v>
      </c>
      <c r="E6812" s="2">
        <v>41923.749605902776</v>
      </c>
      <c r="F6812" s="3">
        <f t="shared" si="106"/>
        <v>41923.749999983484</v>
      </c>
    </row>
    <row r="6813" spans="1:6" x14ac:dyDescent="0.3">
      <c r="A6813">
        <v>6812</v>
      </c>
      <c r="B6813" s="1">
        <v>284.81900000000002</v>
      </c>
      <c r="C6813">
        <v>103.545</v>
      </c>
      <c r="D6813">
        <v>106.41</v>
      </c>
      <c r="E6813" s="2">
        <v>41923.791272511575</v>
      </c>
      <c r="F6813" s="3">
        <f t="shared" si="106"/>
        <v>41923.791666650148</v>
      </c>
    </row>
    <row r="6814" spans="1:6" x14ac:dyDescent="0.3">
      <c r="A6814">
        <v>6813</v>
      </c>
      <c r="B6814" s="1">
        <v>284.86</v>
      </c>
      <c r="C6814">
        <v>103.4332</v>
      </c>
      <c r="D6814">
        <v>106.21250000000001</v>
      </c>
      <c r="E6814" s="2">
        <v>41923.832939120373</v>
      </c>
      <c r="F6814" s="3">
        <f t="shared" si="106"/>
        <v>41923.833333316812</v>
      </c>
    </row>
    <row r="6815" spans="1:6" x14ac:dyDescent="0.3">
      <c r="A6815">
        <v>6814</v>
      </c>
      <c r="B6815" s="1">
        <v>284.90199999999999</v>
      </c>
      <c r="C6815">
        <v>103.34610000000001</v>
      </c>
      <c r="D6815">
        <v>105.9897</v>
      </c>
      <c r="E6815" s="2">
        <v>41923.874605729165</v>
      </c>
      <c r="F6815" s="3">
        <f t="shared" si="106"/>
        <v>41923.874999983476</v>
      </c>
    </row>
    <row r="6816" spans="1:6" x14ac:dyDescent="0.3">
      <c r="A6816">
        <v>6815</v>
      </c>
      <c r="B6816" s="1">
        <v>284.94400000000002</v>
      </c>
      <c r="C6816">
        <v>103.25069999999999</v>
      </c>
      <c r="D6816">
        <v>105.8511</v>
      </c>
      <c r="E6816" s="2">
        <v>41923.916272337963</v>
      </c>
      <c r="F6816" s="3">
        <f t="shared" si="106"/>
        <v>41923.916666650141</v>
      </c>
    </row>
    <row r="6817" spans="1:6" x14ac:dyDescent="0.3">
      <c r="A6817">
        <v>6816</v>
      </c>
      <c r="B6817" s="1">
        <v>284.98599999999999</v>
      </c>
      <c r="C6817">
        <v>103.15689999999999</v>
      </c>
      <c r="D6817">
        <v>105.77630000000001</v>
      </c>
      <c r="E6817" s="2">
        <v>41923.957938946762</v>
      </c>
      <c r="F6817" s="3">
        <f t="shared" si="106"/>
        <v>41923.958333316805</v>
      </c>
    </row>
    <row r="6818" spans="1:6" x14ac:dyDescent="0.3">
      <c r="A6818">
        <v>6817</v>
      </c>
      <c r="B6818" s="1">
        <v>285.02699999999999</v>
      </c>
      <c r="C6818">
        <v>103.06</v>
      </c>
      <c r="D6818">
        <v>105.6588</v>
      </c>
      <c r="E6818" s="2">
        <v>41923.999605555553</v>
      </c>
      <c r="F6818" s="3">
        <f t="shared" si="106"/>
        <v>41923.999999983469</v>
      </c>
    </row>
    <row r="6819" spans="1:6" x14ac:dyDescent="0.3">
      <c r="A6819">
        <v>6818</v>
      </c>
      <c r="B6819" s="1">
        <v>285.06900000000002</v>
      </c>
      <c r="C6819">
        <v>102.9665</v>
      </c>
      <c r="D6819">
        <v>105.5951</v>
      </c>
      <c r="E6819" s="2">
        <v>41924.041272164352</v>
      </c>
      <c r="F6819" s="3">
        <f t="shared" si="106"/>
        <v>41924.041666650133</v>
      </c>
    </row>
    <row r="6820" spans="1:6" x14ac:dyDescent="0.3">
      <c r="A6820">
        <v>6819</v>
      </c>
      <c r="B6820" s="1">
        <v>285.11099999999999</v>
      </c>
      <c r="C6820">
        <v>102.9002</v>
      </c>
      <c r="D6820">
        <v>105.5411</v>
      </c>
      <c r="E6820" s="2">
        <v>41924.08293877315</v>
      </c>
      <c r="F6820" s="3">
        <f t="shared" si="106"/>
        <v>41924.083333316798</v>
      </c>
    </row>
    <row r="6821" spans="1:6" x14ac:dyDescent="0.3">
      <c r="A6821">
        <v>6820</v>
      </c>
      <c r="B6821" s="1">
        <v>285.15199999999999</v>
      </c>
      <c r="C6821">
        <v>102.819</v>
      </c>
      <c r="D6821">
        <v>105.4854</v>
      </c>
      <c r="E6821" s="2">
        <v>41924.124605381941</v>
      </c>
      <c r="F6821" s="3">
        <f t="shared" si="106"/>
        <v>41924.124999983462</v>
      </c>
    </row>
    <row r="6822" spans="1:6" x14ac:dyDescent="0.3">
      <c r="A6822">
        <v>6821</v>
      </c>
      <c r="B6822" s="1">
        <v>285.19400000000002</v>
      </c>
      <c r="C6822">
        <v>102.72150000000001</v>
      </c>
      <c r="D6822">
        <v>105.40219999999999</v>
      </c>
      <c r="E6822" s="2">
        <v>41924.16627199074</v>
      </c>
      <c r="F6822" s="3">
        <f t="shared" si="106"/>
        <v>41924.166666650126</v>
      </c>
    </row>
    <row r="6823" spans="1:6" x14ac:dyDescent="0.3">
      <c r="A6823">
        <v>6822</v>
      </c>
      <c r="B6823" s="1">
        <v>285.23599999999999</v>
      </c>
      <c r="C6823">
        <v>102.6221</v>
      </c>
      <c r="D6823">
        <v>105.25490000000001</v>
      </c>
      <c r="E6823" s="2">
        <v>41924.207938599538</v>
      </c>
      <c r="F6823" s="3">
        <f t="shared" si="106"/>
        <v>41924.20833331679</v>
      </c>
    </row>
    <row r="6824" spans="1:6" x14ac:dyDescent="0.3">
      <c r="A6824">
        <v>6823</v>
      </c>
      <c r="B6824" s="1">
        <v>285.27699999999999</v>
      </c>
      <c r="C6824">
        <v>102.5359</v>
      </c>
      <c r="D6824">
        <v>105.1341</v>
      </c>
      <c r="E6824" s="2">
        <v>41924.24960520833</v>
      </c>
      <c r="F6824" s="3">
        <f t="shared" si="106"/>
        <v>41924.249999983454</v>
      </c>
    </row>
    <row r="6825" spans="1:6" x14ac:dyDescent="0.3">
      <c r="A6825">
        <v>6824</v>
      </c>
      <c r="B6825" s="1">
        <v>285.31900000000002</v>
      </c>
      <c r="C6825">
        <v>102.47499999999999</v>
      </c>
      <c r="D6825">
        <v>105.08110000000001</v>
      </c>
      <c r="E6825" s="2">
        <v>41924.291271817128</v>
      </c>
      <c r="F6825" s="3">
        <f t="shared" si="106"/>
        <v>41924.291666650119</v>
      </c>
    </row>
    <row r="6826" spans="1:6" x14ac:dyDescent="0.3">
      <c r="A6826">
        <v>6825</v>
      </c>
      <c r="B6826" s="1">
        <v>285.36099999999999</v>
      </c>
      <c r="C6826">
        <v>102.4538</v>
      </c>
      <c r="D6826">
        <v>105.08369999999999</v>
      </c>
      <c r="E6826" s="2">
        <v>41924.332938425927</v>
      </c>
      <c r="F6826" s="3">
        <f t="shared" si="106"/>
        <v>41924.333333316783</v>
      </c>
    </row>
    <row r="6827" spans="1:6" x14ac:dyDescent="0.3">
      <c r="A6827">
        <v>6826</v>
      </c>
      <c r="B6827" s="1">
        <v>285.40199999999999</v>
      </c>
      <c r="C6827">
        <v>102.4768</v>
      </c>
      <c r="D6827">
        <v>105.133</v>
      </c>
      <c r="E6827" s="2">
        <v>41924.374605034725</v>
      </c>
      <c r="F6827" s="3">
        <f t="shared" si="106"/>
        <v>41924.374999983447</v>
      </c>
    </row>
    <row r="6828" spans="1:6" x14ac:dyDescent="0.3">
      <c r="A6828">
        <v>6827</v>
      </c>
      <c r="B6828" s="1">
        <v>285.44400000000002</v>
      </c>
      <c r="C6828">
        <v>102.5402</v>
      </c>
      <c r="D6828">
        <v>105.1746</v>
      </c>
      <c r="E6828" s="2">
        <v>41924.416271643517</v>
      </c>
      <c r="F6828" s="3">
        <f t="shared" si="106"/>
        <v>41924.416666650111</v>
      </c>
    </row>
    <row r="6829" spans="1:6" x14ac:dyDescent="0.3">
      <c r="A6829">
        <v>6828</v>
      </c>
      <c r="B6829" s="1">
        <v>285.48599999999999</v>
      </c>
      <c r="C6829">
        <v>102.6451</v>
      </c>
      <c r="D6829">
        <v>105.2178</v>
      </c>
      <c r="E6829" s="2">
        <v>41924.457938252315</v>
      </c>
      <c r="F6829" s="3">
        <f t="shared" si="106"/>
        <v>41924.458333316776</v>
      </c>
    </row>
    <row r="6830" spans="1:6" x14ac:dyDescent="0.3">
      <c r="A6830">
        <v>6829</v>
      </c>
      <c r="B6830" s="1">
        <v>285.52699999999999</v>
      </c>
      <c r="C6830">
        <v>102.7067</v>
      </c>
      <c r="D6830">
        <v>105.276</v>
      </c>
      <c r="E6830" s="2">
        <v>41924.499604861114</v>
      </c>
      <c r="F6830" s="3">
        <f t="shared" si="106"/>
        <v>41924.49999998344</v>
      </c>
    </row>
    <row r="6831" spans="1:6" x14ac:dyDescent="0.3">
      <c r="A6831">
        <v>6830</v>
      </c>
      <c r="B6831" s="1">
        <v>285.56900000000002</v>
      </c>
      <c r="C6831">
        <v>102.7343</v>
      </c>
      <c r="D6831">
        <v>105.30670000000001</v>
      </c>
      <c r="E6831" s="2">
        <v>41924.541271469905</v>
      </c>
      <c r="F6831" s="3">
        <f t="shared" si="106"/>
        <v>41924.541666650104</v>
      </c>
    </row>
    <row r="6832" spans="1:6" x14ac:dyDescent="0.3">
      <c r="A6832">
        <v>6831</v>
      </c>
      <c r="B6832" s="1">
        <v>285.61</v>
      </c>
      <c r="C6832">
        <v>102.80249999999999</v>
      </c>
      <c r="D6832">
        <v>105.37179999999999</v>
      </c>
      <c r="E6832" s="2">
        <v>41924.582938078704</v>
      </c>
      <c r="F6832" s="3">
        <f t="shared" si="106"/>
        <v>41924.583333316768</v>
      </c>
    </row>
    <row r="6833" spans="1:6" x14ac:dyDescent="0.3">
      <c r="A6833">
        <v>6832</v>
      </c>
      <c r="B6833" s="1">
        <v>285.65199999999999</v>
      </c>
      <c r="C6833">
        <v>102.84180000000001</v>
      </c>
      <c r="D6833">
        <v>105.44450000000001</v>
      </c>
      <c r="E6833" s="2">
        <v>41924.624604687502</v>
      </c>
      <c r="F6833" s="3">
        <f t="shared" si="106"/>
        <v>41924.624999983433</v>
      </c>
    </row>
    <row r="6834" spans="1:6" x14ac:dyDescent="0.3">
      <c r="A6834">
        <v>6833</v>
      </c>
      <c r="B6834" s="1">
        <v>285.69400000000002</v>
      </c>
      <c r="C6834">
        <v>102.8237</v>
      </c>
      <c r="D6834">
        <v>105.4496</v>
      </c>
      <c r="E6834" s="2">
        <v>41924.666271296293</v>
      </c>
      <c r="F6834" s="3">
        <f t="shared" si="106"/>
        <v>41924.666666650097</v>
      </c>
    </row>
    <row r="6835" spans="1:6" x14ac:dyDescent="0.3">
      <c r="A6835">
        <v>6834</v>
      </c>
      <c r="B6835" s="1">
        <v>285.73599999999999</v>
      </c>
      <c r="C6835">
        <v>102.7838</v>
      </c>
      <c r="D6835">
        <v>105.4102</v>
      </c>
      <c r="E6835" s="2">
        <v>41924.707937905092</v>
      </c>
      <c r="F6835" s="3">
        <f t="shared" si="106"/>
        <v>41924.708333316761</v>
      </c>
    </row>
    <row r="6836" spans="1:6" x14ac:dyDescent="0.3">
      <c r="A6836">
        <v>6835</v>
      </c>
      <c r="B6836" s="1">
        <v>285.77699999999999</v>
      </c>
      <c r="C6836">
        <v>102.7565</v>
      </c>
      <c r="D6836">
        <v>105.3586</v>
      </c>
      <c r="E6836" s="2">
        <v>41924.749604513891</v>
      </c>
      <c r="F6836" s="3">
        <f t="shared" si="106"/>
        <v>41924.749999983425</v>
      </c>
    </row>
    <row r="6837" spans="1:6" x14ac:dyDescent="0.3">
      <c r="A6837">
        <v>6836</v>
      </c>
      <c r="B6837" s="1">
        <v>285.81900000000002</v>
      </c>
      <c r="C6837">
        <v>102.78</v>
      </c>
      <c r="D6837">
        <v>105.3683</v>
      </c>
      <c r="E6837" s="2">
        <v>41924.791271122682</v>
      </c>
      <c r="F6837" s="3">
        <f t="shared" si="106"/>
        <v>41924.79166665009</v>
      </c>
    </row>
    <row r="6838" spans="1:6" x14ac:dyDescent="0.3">
      <c r="A6838">
        <v>6837</v>
      </c>
      <c r="B6838" s="1">
        <v>285.86</v>
      </c>
      <c r="C6838">
        <v>102.7924</v>
      </c>
      <c r="D6838">
        <v>105.43040000000001</v>
      </c>
      <c r="E6838" s="2">
        <v>41924.83293773148</v>
      </c>
      <c r="F6838" s="3">
        <f t="shared" si="106"/>
        <v>41924.833333316754</v>
      </c>
    </row>
    <row r="6839" spans="1:6" x14ac:dyDescent="0.3">
      <c r="A6839">
        <v>6838</v>
      </c>
      <c r="B6839" s="1">
        <v>285.90199999999999</v>
      </c>
      <c r="C6839">
        <v>102.78919999999999</v>
      </c>
      <c r="D6839">
        <v>105.47239999999999</v>
      </c>
      <c r="E6839" s="2">
        <v>41924.874604340279</v>
      </c>
      <c r="F6839" s="3">
        <f t="shared" si="106"/>
        <v>41924.874999983418</v>
      </c>
    </row>
    <row r="6840" spans="1:6" x14ac:dyDescent="0.3">
      <c r="A6840">
        <v>6839</v>
      </c>
      <c r="B6840" s="1">
        <v>285.94299999999998</v>
      </c>
      <c r="C6840">
        <v>102.77979999999999</v>
      </c>
      <c r="D6840">
        <v>105.48739999999999</v>
      </c>
      <c r="E6840" s="2">
        <v>41924.916270949077</v>
      </c>
      <c r="F6840" s="3">
        <f t="shared" si="106"/>
        <v>41924.916666650082</v>
      </c>
    </row>
    <row r="6841" spans="1:6" x14ac:dyDescent="0.3">
      <c r="A6841">
        <v>6840</v>
      </c>
      <c r="B6841" s="1">
        <v>285.98500000000001</v>
      </c>
      <c r="C6841">
        <v>102.7745</v>
      </c>
      <c r="D6841">
        <v>105.4901</v>
      </c>
      <c r="E6841" s="2">
        <v>41924.957937557869</v>
      </c>
      <c r="F6841" s="3">
        <f t="shared" si="106"/>
        <v>41924.958333316747</v>
      </c>
    </row>
    <row r="6842" spans="1:6" x14ac:dyDescent="0.3">
      <c r="A6842">
        <v>6841</v>
      </c>
      <c r="B6842" s="1">
        <v>286.02699999999999</v>
      </c>
      <c r="C6842">
        <v>102.7803</v>
      </c>
      <c r="D6842">
        <v>105.4207</v>
      </c>
      <c r="E6842" s="2">
        <v>41924.999604166667</v>
      </c>
      <c r="F6842" s="3">
        <f t="shared" si="106"/>
        <v>41924.999999983411</v>
      </c>
    </row>
    <row r="6843" spans="1:6" x14ac:dyDescent="0.3">
      <c r="A6843">
        <v>6842</v>
      </c>
      <c r="B6843" s="1">
        <v>286.06900000000002</v>
      </c>
      <c r="C6843">
        <v>102.82640000000001</v>
      </c>
      <c r="D6843">
        <v>105.4503</v>
      </c>
      <c r="E6843" s="2">
        <v>41925.041270775466</v>
      </c>
      <c r="F6843" s="3">
        <f t="shared" si="106"/>
        <v>41925.041666650075</v>
      </c>
    </row>
    <row r="6844" spans="1:6" x14ac:dyDescent="0.3">
      <c r="A6844">
        <v>6843</v>
      </c>
      <c r="B6844" s="1">
        <v>286.11</v>
      </c>
      <c r="C6844">
        <v>102.85250000000001</v>
      </c>
      <c r="D6844">
        <v>105.4807</v>
      </c>
      <c r="E6844" s="2">
        <v>41925.082937384257</v>
      </c>
      <c r="F6844" s="3">
        <f t="shared" si="106"/>
        <v>41925.083333316739</v>
      </c>
    </row>
    <row r="6845" spans="1:6" x14ac:dyDescent="0.3">
      <c r="A6845">
        <v>6844</v>
      </c>
      <c r="B6845" s="1">
        <v>286.15199999999999</v>
      </c>
      <c r="C6845">
        <v>102.8767</v>
      </c>
      <c r="D6845">
        <v>105.4902</v>
      </c>
      <c r="E6845" s="2">
        <v>41925.124603993056</v>
      </c>
      <c r="F6845" s="3">
        <f t="shared" si="106"/>
        <v>41925.124999983404</v>
      </c>
    </row>
    <row r="6846" spans="1:6" x14ac:dyDescent="0.3">
      <c r="A6846">
        <v>6845</v>
      </c>
      <c r="B6846" s="1">
        <v>286.19400000000002</v>
      </c>
      <c r="C6846">
        <v>102.8989</v>
      </c>
      <c r="D6846">
        <v>105.5535</v>
      </c>
      <c r="E6846" s="2">
        <v>41925.166270601854</v>
      </c>
      <c r="F6846" s="3">
        <f t="shared" si="106"/>
        <v>41925.166666650068</v>
      </c>
    </row>
    <row r="6847" spans="1:6" x14ac:dyDescent="0.3">
      <c r="A6847">
        <v>6846</v>
      </c>
      <c r="B6847" s="1">
        <v>286.23500000000001</v>
      </c>
      <c r="C6847">
        <v>102.8897</v>
      </c>
      <c r="D6847">
        <v>105.5599</v>
      </c>
      <c r="E6847" s="2">
        <v>41925.207937210645</v>
      </c>
      <c r="F6847" s="3">
        <f t="shared" si="106"/>
        <v>41925.208333316732</v>
      </c>
    </row>
    <row r="6848" spans="1:6" x14ac:dyDescent="0.3">
      <c r="A6848">
        <v>6847</v>
      </c>
      <c r="B6848" s="1">
        <v>286.27699999999999</v>
      </c>
      <c r="C6848">
        <v>102.88420000000001</v>
      </c>
      <c r="D6848">
        <v>105.58759999999999</v>
      </c>
      <c r="E6848" s="2">
        <v>41925.249603819444</v>
      </c>
      <c r="F6848" s="3">
        <f t="shared" si="106"/>
        <v>41925.249999983396</v>
      </c>
    </row>
    <row r="6849" spans="1:6" x14ac:dyDescent="0.3">
      <c r="A6849">
        <v>6848</v>
      </c>
      <c r="B6849" s="1">
        <v>286.31900000000002</v>
      </c>
      <c r="C6849">
        <v>102.91759999999999</v>
      </c>
      <c r="D6849">
        <v>105.7364</v>
      </c>
      <c r="E6849" s="2">
        <v>41925.291270428243</v>
      </c>
      <c r="F6849" s="3">
        <f t="shared" si="106"/>
        <v>41925.291666650061</v>
      </c>
    </row>
    <row r="6850" spans="1:6" x14ac:dyDescent="0.3">
      <c r="A6850">
        <v>6849</v>
      </c>
      <c r="B6850" s="1">
        <v>286.36099999999999</v>
      </c>
      <c r="C6850">
        <v>102.9958</v>
      </c>
      <c r="D6850">
        <v>105.851</v>
      </c>
      <c r="E6850" s="2">
        <v>41925.332937037034</v>
      </c>
      <c r="F6850" s="3">
        <f t="shared" si="106"/>
        <v>41925.333333316725</v>
      </c>
    </row>
    <row r="6851" spans="1:6" x14ac:dyDescent="0.3">
      <c r="A6851">
        <v>6850</v>
      </c>
      <c r="B6851" s="1">
        <v>286.40199999999999</v>
      </c>
      <c r="C6851">
        <v>103.0889</v>
      </c>
      <c r="D6851">
        <v>105.96210000000001</v>
      </c>
      <c r="E6851" s="2">
        <v>41925.374603645832</v>
      </c>
      <c r="F6851" s="3">
        <f t="shared" si="106"/>
        <v>41925.374999983389</v>
      </c>
    </row>
    <row r="6852" spans="1:6" x14ac:dyDescent="0.3">
      <c r="A6852">
        <v>6851</v>
      </c>
      <c r="B6852" s="1">
        <v>286.44400000000002</v>
      </c>
      <c r="C6852">
        <v>103.2212</v>
      </c>
      <c r="D6852">
        <v>106.13209999999999</v>
      </c>
      <c r="E6852" s="2">
        <v>41925.416270254631</v>
      </c>
      <c r="F6852" s="3">
        <f t="shared" ref="F6852:F6915" si="107">F6851+(1/24)</f>
        <v>41925.416666650053</v>
      </c>
    </row>
    <row r="6853" spans="1:6" x14ac:dyDescent="0.3">
      <c r="A6853">
        <v>6852</v>
      </c>
      <c r="B6853" s="1">
        <v>286.48599999999999</v>
      </c>
      <c r="C6853">
        <v>103.39619999999999</v>
      </c>
      <c r="D6853">
        <v>106.25749999999999</v>
      </c>
      <c r="E6853" s="2">
        <v>41925.457936863429</v>
      </c>
      <c r="F6853" s="3">
        <f t="shared" si="107"/>
        <v>41925.458333316717</v>
      </c>
    </row>
    <row r="6854" spans="1:6" x14ac:dyDescent="0.3">
      <c r="A6854">
        <v>6853</v>
      </c>
      <c r="B6854" s="1">
        <v>286.52699999999999</v>
      </c>
      <c r="C6854">
        <v>103.5826</v>
      </c>
      <c r="D6854">
        <v>106.4101</v>
      </c>
      <c r="E6854" s="2">
        <v>41925.499603472221</v>
      </c>
      <c r="F6854" s="3">
        <f t="shared" si="107"/>
        <v>41925.499999983382</v>
      </c>
    </row>
    <row r="6855" spans="1:6" x14ac:dyDescent="0.3">
      <c r="A6855">
        <v>6854</v>
      </c>
      <c r="B6855" s="1">
        <v>286.56900000000002</v>
      </c>
      <c r="C6855">
        <v>103.7389</v>
      </c>
      <c r="D6855">
        <v>106.4736</v>
      </c>
      <c r="E6855" s="2">
        <v>41925.541270081019</v>
      </c>
      <c r="F6855" s="3">
        <f t="shared" si="107"/>
        <v>41925.541666650046</v>
      </c>
    </row>
    <row r="6856" spans="1:6" x14ac:dyDescent="0.3">
      <c r="A6856">
        <v>6855</v>
      </c>
      <c r="B6856" s="1">
        <v>286.61</v>
      </c>
      <c r="C6856">
        <v>103.8708</v>
      </c>
      <c r="D6856">
        <v>106.5536</v>
      </c>
      <c r="E6856" s="2">
        <v>41925.582936689818</v>
      </c>
      <c r="F6856" s="3">
        <f t="shared" si="107"/>
        <v>41925.58333331671</v>
      </c>
    </row>
    <row r="6857" spans="1:6" x14ac:dyDescent="0.3">
      <c r="A6857">
        <v>6856</v>
      </c>
      <c r="B6857" s="1">
        <v>286.65199999999999</v>
      </c>
      <c r="C6857">
        <v>103.96380000000001</v>
      </c>
      <c r="D6857">
        <v>106.7167</v>
      </c>
      <c r="E6857" s="2">
        <v>41925.624603298609</v>
      </c>
      <c r="F6857" s="3">
        <f t="shared" si="107"/>
        <v>41925.624999983374</v>
      </c>
    </row>
    <row r="6858" spans="1:6" x14ac:dyDescent="0.3">
      <c r="A6858">
        <v>6857</v>
      </c>
      <c r="B6858" s="1">
        <v>286.69400000000002</v>
      </c>
      <c r="C6858">
        <v>104.00060000000001</v>
      </c>
      <c r="D6858">
        <v>106.7559</v>
      </c>
      <c r="E6858" s="2">
        <v>41925.666269907408</v>
      </c>
      <c r="F6858" s="3">
        <f t="shared" si="107"/>
        <v>41925.666666650039</v>
      </c>
    </row>
    <row r="6859" spans="1:6" x14ac:dyDescent="0.3">
      <c r="A6859">
        <v>6858</v>
      </c>
      <c r="B6859" s="1">
        <v>286.73599999999999</v>
      </c>
      <c r="C6859">
        <v>104.00749999999999</v>
      </c>
      <c r="D6859">
        <v>106.7139</v>
      </c>
      <c r="E6859" s="2">
        <v>41925.707936516206</v>
      </c>
      <c r="F6859" s="3">
        <f t="shared" si="107"/>
        <v>41925.708333316703</v>
      </c>
    </row>
    <row r="6860" spans="1:6" x14ac:dyDescent="0.3">
      <c r="A6860">
        <v>6859</v>
      </c>
      <c r="B6860" s="1">
        <v>286.77699999999999</v>
      </c>
      <c r="C6860">
        <v>104.0177</v>
      </c>
      <c r="D6860">
        <v>106.7308</v>
      </c>
      <c r="E6860" s="2">
        <v>41925.749603124998</v>
      </c>
      <c r="F6860" s="3">
        <f t="shared" si="107"/>
        <v>41925.749999983367</v>
      </c>
    </row>
    <row r="6861" spans="1:6" x14ac:dyDescent="0.3">
      <c r="A6861">
        <v>6860</v>
      </c>
      <c r="B6861" s="1">
        <v>286.81900000000002</v>
      </c>
      <c r="C6861">
        <v>104.05159999999999</v>
      </c>
      <c r="D6861">
        <v>106.779</v>
      </c>
      <c r="E6861" s="2">
        <v>41925.791269733796</v>
      </c>
      <c r="F6861" s="3">
        <f t="shared" si="107"/>
        <v>41925.791666650031</v>
      </c>
    </row>
    <row r="6862" spans="1:6" x14ac:dyDescent="0.3">
      <c r="A6862">
        <v>6861</v>
      </c>
      <c r="B6862" s="1">
        <v>286.86099999999999</v>
      </c>
      <c r="C6862">
        <v>104.0745</v>
      </c>
      <c r="D6862">
        <v>106.8218</v>
      </c>
      <c r="E6862" s="2">
        <v>41925.832936342595</v>
      </c>
      <c r="F6862" s="3">
        <f t="shared" si="107"/>
        <v>41925.833333316696</v>
      </c>
    </row>
    <row r="6863" spans="1:6" x14ac:dyDescent="0.3">
      <c r="A6863">
        <v>6862</v>
      </c>
      <c r="B6863" s="1">
        <v>286.90199999999999</v>
      </c>
      <c r="C6863">
        <v>104.09990000000001</v>
      </c>
      <c r="D6863">
        <v>106.9016</v>
      </c>
      <c r="E6863" s="2">
        <v>41925.874602951386</v>
      </c>
      <c r="F6863" s="3">
        <f t="shared" si="107"/>
        <v>41925.87499998336</v>
      </c>
    </row>
    <row r="6864" spans="1:6" x14ac:dyDescent="0.3">
      <c r="A6864">
        <v>6863</v>
      </c>
      <c r="B6864" s="1">
        <v>286.94400000000002</v>
      </c>
      <c r="C6864">
        <v>104.1373</v>
      </c>
      <c r="D6864">
        <v>106.96429999999999</v>
      </c>
      <c r="E6864" s="2">
        <v>41925.916269560184</v>
      </c>
      <c r="F6864" s="3">
        <f t="shared" si="107"/>
        <v>41925.916666650024</v>
      </c>
    </row>
    <row r="6865" spans="1:6" x14ac:dyDescent="0.3">
      <c r="A6865">
        <v>6864</v>
      </c>
      <c r="B6865" s="1">
        <v>286.98500000000001</v>
      </c>
      <c r="C6865">
        <v>104.1587</v>
      </c>
      <c r="D6865">
        <v>107.0416</v>
      </c>
      <c r="E6865" s="2">
        <v>41925.957936168983</v>
      </c>
      <c r="F6865" s="3">
        <f t="shared" si="107"/>
        <v>41925.958333316688</v>
      </c>
    </row>
    <row r="6866" spans="1:6" x14ac:dyDescent="0.3">
      <c r="A6866">
        <v>6865</v>
      </c>
      <c r="B6866" s="1">
        <v>287.02699999999999</v>
      </c>
      <c r="C6866">
        <v>104.1506</v>
      </c>
      <c r="D6866">
        <v>107.07089999999999</v>
      </c>
      <c r="E6866" s="2">
        <v>41925.999602777774</v>
      </c>
      <c r="F6866" s="3">
        <f t="shared" si="107"/>
        <v>41925.999999983353</v>
      </c>
    </row>
    <row r="6867" spans="1:6" x14ac:dyDescent="0.3">
      <c r="A6867">
        <v>6866</v>
      </c>
      <c r="B6867" s="1">
        <v>287.06900000000002</v>
      </c>
      <c r="C6867">
        <v>104.1365</v>
      </c>
      <c r="D6867">
        <v>107.0381</v>
      </c>
      <c r="E6867" s="2">
        <v>41926.041269386573</v>
      </c>
      <c r="F6867" s="3">
        <f t="shared" si="107"/>
        <v>41926.041666650017</v>
      </c>
    </row>
    <row r="6868" spans="1:6" x14ac:dyDescent="0.3">
      <c r="A6868">
        <v>6867</v>
      </c>
      <c r="B6868" s="1">
        <v>287.11099999999999</v>
      </c>
      <c r="C6868">
        <v>104.11499999999999</v>
      </c>
      <c r="D6868">
        <v>107.0365</v>
      </c>
      <c r="E6868" s="2">
        <v>41926.082935995371</v>
      </c>
      <c r="F6868" s="3">
        <f t="shared" si="107"/>
        <v>41926.083333316681</v>
      </c>
    </row>
    <row r="6869" spans="1:6" x14ac:dyDescent="0.3">
      <c r="A6869">
        <v>6868</v>
      </c>
      <c r="B6869" s="1">
        <v>287.15199999999999</v>
      </c>
      <c r="C6869">
        <v>104.0844</v>
      </c>
      <c r="D6869">
        <v>107.01390000000001</v>
      </c>
      <c r="E6869" s="2">
        <v>41926.12460260417</v>
      </c>
      <c r="F6869" s="3">
        <f t="shared" si="107"/>
        <v>41926.124999983345</v>
      </c>
    </row>
    <row r="6870" spans="1:6" x14ac:dyDescent="0.3">
      <c r="A6870">
        <v>6869</v>
      </c>
      <c r="B6870" s="1">
        <v>287.19400000000002</v>
      </c>
      <c r="C6870">
        <v>104.0454</v>
      </c>
      <c r="D6870">
        <v>106.94970000000001</v>
      </c>
      <c r="E6870" s="2">
        <v>41926.166269212961</v>
      </c>
      <c r="F6870" s="3">
        <f t="shared" si="107"/>
        <v>41926.16666665001</v>
      </c>
    </row>
    <row r="6871" spans="1:6" x14ac:dyDescent="0.3">
      <c r="A6871">
        <v>6870</v>
      </c>
      <c r="B6871" s="1">
        <v>287.23599999999999</v>
      </c>
      <c r="C6871">
        <v>103.9812</v>
      </c>
      <c r="D6871">
        <v>106.8766</v>
      </c>
      <c r="E6871" s="2">
        <v>41926.20793582176</v>
      </c>
      <c r="F6871" s="3">
        <f t="shared" si="107"/>
        <v>41926.208333316674</v>
      </c>
    </row>
    <row r="6872" spans="1:6" x14ac:dyDescent="0.3">
      <c r="A6872">
        <v>6871</v>
      </c>
      <c r="B6872" s="1">
        <v>287.27699999999999</v>
      </c>
      <c r="C6872">
        <v>103.8927</v>
      </c>
      <c r="D6872">
        <v>106.75920000000001</v>
      </c>
      <c r="E6872" s="2">
        <v>41926.249602430558</v>
      </c>
      <c r="F6872" s="3">
        <f t="shared" si="107"/>
        <v>41926.249999983338</v>
      </c>
    </row>
    <row r="6873" spans="1:6" x14ac:dyDescent="0.3">
      <c r="A6873">
        <v>6872</v>
      </c>
      <c r="B6873" s="1">
        <v>287.31900000000002</v>
      </c>
      <c r="C6873">
        <v>103.7837</v>
      </c>
      <c r="D6873">
        <v>106.66840000000001</v>
      </c>
      <c r="E6873" s="2">
        <v>41926.29126903935</v>
      </c>
      <c r="F6873" s="3">
        <f t="shared" si="107"/>
        <v>41926.291666650002</v>
      </c>
    </row>
    <row r="6874" spans="1:6" x14ac:dyDescent="0.3">
      <c r="A6874">
        <v>6873</v>
      </c>
      <c r="B6874" s="1">
        <v>287.36099999999999</v>
      </c>
      <c r="C6874">
        <v>103.70440000000001</v>
      </c>
      <c r="D6874">
        <v>106.64870000000001</v>
      </c>
      <c r="E6874" s="2">
        <v>41926.332935648148</v>
      </c>
      <c r="F6874" s="3">
        <f t="shared" si="107"/>
        <v>41926.333333316667</v>
      </c>
    </row>
    <row r="6875" spans="1:6" x14ac:dyDescent="0.3">
      <c r="A6875">
        <v>6874</v>
      </c>
      <c r="B6875" s="1">
        <v>287.40300000000002</v>
      </c>
      <c r="C6875">
        <v>103.6957</v>
      </c>
      <c r="D6875">
        <v>106.642</v>
      </c>
      <c r="E6875" s="2">
        <v>41926.374602256947</v>
      </c>
      <c r="F6875" s="3">
        <f t="shared" si="107"/>
        <v>41926.374999983331</v>
      </c>
    </row>
    <row r="6876" spans="1:6" x14ac:dyDescent="0.3">
      <c r="A6876">
        <v>6875</v>
      </c>
      <c r="B6876" s="1">
        <v>287.44400000000002</v>
      </c>
      <c r="C6876">
        <v>103.68640000000001</v>
      </c>
      <c r="D6876">
        <v>106.6439</v>
      </c>
      <c r="E6876" s="2">
        <v>41926.416268865738</v>
      </c>
      <c r="F6876" s="3">
        <f t="shared" si="107"/>
        <v>41926.416666649995</v>
      </c>
    </row>
    <row r="6877" spans="1:6" x14ac:dyDescent="0.3">
      <c r="A6877">
        <v>6876</v>
      </c>
      <c r="B6877" s="1">
        <v>287.48599999999999</v>
      </c>
      <c r="C6877">
        <v>103.7265</v>
      </c>
      <c r="D6877">
        <v>106.7033</v>
      </c>
      <c r="E6877" s="2">
        <v>41926.457935474536</v>
      </c>
      <c r="F6877" s="3">
        <f t="shared" si="107"/>
        <v>41926.458333316659</v>
      </c>
    </row>
    <row r="6878" spans="1:6" x14ac:dyDescent="0.3">
      <c r="A6878">
        <v>6877</v>
      </c>
      <c r="B6878" s="1">
        <v>287.52699999999999</v>
      </c>
      <c r="C6878">
        <v>103.84480000000001</v>
      </c>
      <c r="D6878">
        <v>106.8194</v>
      </c>
      <c r="E6878" s="2">
        <v>41926.499602083335</v>
      </c>
      <c r="F6878" s="3">
        <f t="shared" si="107"/>
        <v>41926.499999983324</v>
      </c>
    </row>
    <row r="6879" spans="1:6" x14ac:dyDescent="0.3">
      <c r="A6879">
        <v>6878</v>
      </c>
      <c r="B6879" s="1">
        <v>287.56900000000002</v>
      </c>
      <c r="C6879">
        <v>103.97150000000001</v>
      </c>
      <c r="D6879">
        <v>106.96120000000001</v>
      </c>
      <c r="E6879" s="2">
        <v>41926.541268692126</v>
      </c>
      <c r="F6879" s="3">
        <f t="shared" si="107"/>
        <v>41926.541666649988</v>
      </c>
    </row>
    <row r="6880" spans="1:6" x14ac:dyDescent="0.3">
      <c r="A6880">
        <v>6879</v>
      </c>
      <c r="B6880" s="1">
        <v>287.61</v>
      </c>
      <c r="C6880">
        <v>104.06480000000001</v>
      </c>
      <c r="D6880">
        <v>107.02330000000001</v>
      </c>
      <c r="E6880" s="2">
        <v>41926.582935300925</v>
      </c>
      <c r="F6880" s="3">
        <f t="shared" si="107"/>
        <v>41926.583333316652</v>
      </c>
    </row>
    <row r="6881" spans="1:6" x14ac:dyDescent="0.3">
      <c r="A6881">
        <v>6880</v>
      </c>
      <c r="B6881" s="1">
        <v>287.65199999999999</v>
      </c>
      <c r="C6881">
        <v>104.0973</v>
      </c>
      <c r="D6881">
        <v>107.0177</v>
      </c>
      <c r="E6881" s="2">
        <v>41926.624601909723</v>
      </c>
      <c r="F6881" s="3">
        <f t="shared" si="107"/>
        <v>41926.624999983316</v>
      </c>
    </row>
    <row r="6882" spans="1:6" x14ac:dyDescent="0.3">
      <c r="A6882">
        <v>6881</v>
      </c>
      <c r="B6882" s="1">
        <v>287.69400000000002</v>
      </c>
      <c r="C6882">
        <v>104.12569999999999</v>
      </c>
      <c r="D6882">
        <v>107.04640000000001</v>
      </c>
      <c r="E6882" s="2">
        <v>41926.666268518522</v>
      </c>
      <c r="F6882" s="3">
        <f t="shared" si="107"/>
        <v>41926.66666664998</v>
      </c>
    </row>
    <row r="6883" spans="1:6" x14ac:dyDescent="0.3">
      <c r="A6883">
        <v>6882</v>
      </c>
      <c r="B6883" s="1">
        <v>287.73599999999999</v>
      </c>
      <c r="C6883">
        <v>104.1694</v>
      </c>
      <c r="D6883">
        <v>107.04040000000001</v>
      </c>
      <c r="E6883" s="2">
        <v>41926.707935127313</v>
      </c>
      <c r="F6883" s="3">
        <f t="shared" si="107"/>
        <v>41926.708333316645</v>
      </c>
    </row>
    <row r="6884" spans="1:6" x14ac:dyDescent="0.3">
      <c r="A6884">
        <v>6883</v>
      </c>
      <c r="B6884" s="1">
        <v>287.77699999999999</v>
      </c>
      <c r="C6884">
        <v>104.25409999999999</v>
      </c>
      <c r="D6884">
        <v>107.0891</v>
      </c>
      <c r="E6884" s="2">
        <v>41926.749601736112</v>
      </c>
      <c r="F6884" s="3">
        <f t="shared" si="107"/>
        <v>41926.749999983309</v>
      </c>
    </row>
    <row r="6885" spans="1:6" x14ac:dyDescent="0.3">
      <c r="A6885">
        <v>6884</v>
      </c>
      <c r="B6885" s="1">
        <v>287.81900000000002</v>
      </c>
      <c r="C6885">
        <v>104.4029</v>
      </c>
      <c r="D6885">
        <v>107.2246</v>
      </c>
      <c r="E6885" s="2">
        <v>41926.79126834491</v>
      </c>
      <c r="F6885" s="3">
        <f t="shared" si="107"/>
        <v>41926.791666649973</v>
      </c>
    </row>
    <row r="6886" spans="1:6" x14ac:dyDescent="0.3">
      <c r="A6886">
        <v>6885</v>
      </c>
      <c r="B6886" s="1">
        <v>287.86</v>
      </c>
      <c r="C6886">
        <v>104.5149</v>
      </c>
      <c r="D6886">
        <v>107.31399999999999</v>
      </c>
      <c r="E6886" s="2">
        <v>41926.832934953702</v>
      </c>
      <c r="F6886" s="3">
        <f t="shared" si="107"/>
        <v>41926.833333316637</v>
      </c>
    </row>
    <row r="6887" spans="1:6" x14ac:dyDescent="0.3">
      <c r="A6887">
        <v>6886</v>
      </c>
      <c r="B6887" s="1">
        <v>287.90199999999999</v>
      </c>
      <c r="C6887">
        <v>104.53400000000001</v>
      </c>
      <c r="D6887">
        <v>107.3449</v>
      </c>
      <c r="E6887" s="2">
        <v>41926.8746015625</v>
      </c>
      <c r="F6887" s="3">
        <f t="shared" si="107"/>
        <v>41926.874999983302</v>
      </c>
    </row>
    <row r="6888" spans="1:6" x14ac:dyDescent="0.3">
      <c r="A6888">
        <v>6887</v>
      </c>
      <c r="B6888" s="1">
        <v>287.94299999999998</v>
      </c>
      <c r="C6888">
        <v>104.56529999999999</v>
      </c>
      <c r="D6888">
        <v>107.3767</v>
      </c>
      <c r="E6888" s="2">
        <v>41926.916268171299</v>
      </c>
      <c r="F6888" s="3">
        <f t="shared" si="107"/>
        <v>41926.916666649966</v>
      </c>
    </row>
    <row r="6889" spans="1:6" x14ac:dyDescent="0.3">
      <c r="A6889">
        <v>6888</v>
      </c>
      <c r="B6889" s="1">
        <v>287.98500000000001</v>
      </c>
      <c r="C6889">
        <v>104.6504</v>
      </c>
      <c r="D6889">
        <v>107.4605</v>
      </c>
      <c r="E6889" s="2">
        <v>41926.95793478009</v>
      </c>
      <c r="F6889" s="3">
        <f t="shared" si="107"/>
        <v>41926.95833331663</v>
      </c>
    </row>
    <row r="6890" spans="1:6" x14ac:dyDescent="0.3">
      <c r="A6890">
        <v>6889</v>
      </c>
      <c r="B6890" s="1">
        <v>288.02699999999999</v>
      </c>
      <c r="C6890">
        <v>104.6793</v>
      </c>
      <c r="D6890">
        <v>107.5184</v>
      </c>
      <c r="E6890" s="2">
        <v>41926.999601388889</v>
      </c>
      <c r="F6890" s="3">
        <f t="shared" si="107"/>
        <v>41926.999999983294</v>
      </c>
    </row>
    <row r="6891" spans="1:6" x14ac:dyDescent="0.3">
      <c r="A6891">
        <v>6890</v>
      </c>
      <c r="B6891" s="1">
        <v>288.06900000000002</v>
      </c>
      <c r="C6891">
        <v>104.72669999999999</v>
      </c>
      <c r="D6891">
        <v>107.6215</v>
      </c>
      <c r="E6891" s="2">
        <v>41927.041267997687</v>
      </c>
      <c r="F6891" s="3">
        <f t="shared" si="107"/>
        <v>41927.041666649959</v>
      </c>
    </row>
    <row r="6892" spans="1:6" x14ac:dyDescent="0.3">
      <c r="A6892">
        <v>6891</v>
      </c>
      <c r="B6892" s="1">
        <v>288.11099999999999</v>
      </c>
      <c r="C6892">
        <v>104.7276</v>
      </c>
      <c r="D6892">
        <v>107.6378</v>
      </c>
      <c r="E6892" s="2">
        <v>41927.082934606478</v>
      </c>
      <c r="F6892" s="3">
        <f t="shared" si="107"/>
        <v>41927.083333316623</v>
      </c>
    </row>
    <row r="6893" spans="1:6" x14ac:dyDescent="0.3">
      <c r="A6893">
        <v>6892</v>
      </c>
      <c r="B6893" s="1">
        <v>288.15199999999999</v>
      </c>
      <c r="C6893">
        <v>104.6605</v>
      </c>
      <c r="D6893">
        <v>107.5591</v>
      </c>
      <c r="E6893" s="2">
        <v>41927.124601215277</v>
      </c>
      <c r="F6893" s="3">
        <f t="shared" si="107"/>
        <v>41927.124999983287</v>
      </c>
    </row>
    <row r="6894" spans="1:6" x14ac:dyDescent="0.3">
      <c r="A6894">
        <v>6893</v>
      </c>
      <c r="B6894" s="1">
        <v>288.19400000000002</v>
      </c>
      <c r="C6894">
        <v>104.6344</v>
      </c>
      <c r="D6894">
        <v>107.5437</v>
      </c>
      <c r="E6894" s="2">
        <v>41927.166267824075</v>
      </c>
      <c r="F6894" s="3">
        <f t="shared" si="107"/>
        <v>41927.166666649951</v>
      </c>
    </row>
    <row r="6895" spans="1:6" x14ac:dyDescent="0.3">
      <c r="A6895">
        <v>6894</v>
      </c>
      <c r="B6895" s="1">
        <v>288.23599999999999</v>
      </c>
      <c r="C6895">
        <v>104.5992</v>
      </c>
      <c r="D6895">
        <v>107.5304</v>
      </c>
      <c r="E6895" s="2">
        <v>41927.207934432867</v>
      </c>
      <c r="F6895" s="3">
        <f t="shared" si="107"/>
        <v>41927.208333316616</v>
      </c>
    </row>
    <row r="6896" spans="1:6" x14ac:dyDescent="0.3">
      <c r="A6896">
        <v>6895</v>
      </c>
      <c r="B6896" s="1">
        <v>288.27699999999999</v>
      </c>
      <c r="C6896">
        <v>104.5643</v>
      </c>
      <c r="D6896">
        <v>107.50879999999999</v>
      </c>
      <c r="E6896" s="2">
        <v>41927.249601041665</v>
      </c>
      <c r="F6896" s="3">
        <f t="shared" si="107"/>
        <v>41927.24999998328</v>
      </c>
    </row>
    <row r="6897" spans="1:6" x14ac:dyDescent="0.3">
      <c r="A6897">
        <v>6896</v>
      </c>
      <c r="B6897" s="1">
        <v>288.31900000000002</v>
      </c>
      <c r="C6897">
        <v>104.5337</v>
      </c>
      <c r="D6897">
        <v>107.4829</v>
      </c>
      <c r="E6897" s="2">
        <v>41927.291267650464</v>
      </c>
      <c r="F6897" s="3">
        <f t="shared" si="107"/>
        <v>41927.291666649944</v>
      </c>
    </row>
    <row r="6898" spans="1:6" x14ac:dyDescent="0.3">
      <c r="A6898">
        <v>6897</v>
      </c>
      <c r="B6898" s="1">
        <v>288.36099999999999</v>
      </c>
      <c r="C6898">
        <v>104.5257</v>
      </c>
      <c r="D6898">
        <v>107.5205</v>
      </c>
      <c r="E6898" s="2">
        <v>41927.332934259262</v>
      </c>
      <c r="F6898" s="3">
        <f t="shared" si="107"/>
        <v>41927.333333316608</v>
      </c>
    </row>
    <row r="6899" spans="1:6" x14ac:dyDescent="0.3">
      <c r="A6899">
        <v>6898</v>
      </c>
      <c r="B6899" s="1">
        <v>288.40300000000002</v>
      </c>
      <c r="C6899">
        <v>104.3922</v>
      </c>
      <c r="D6899">
        <v>107.4221</v>
      </c>
      <c r="E6899" s="2">
        <v>41927.374600868054</v>
      </c>
      <c r="F6899" s="3">
        <f t="shared" si="107"/>
        <v>41927.374999983273</v>
      </c>
    </row>
    <row r="6900" spans="1:6" x14ac:dyDescent="0.3">
      <c r="A6900">
        <v>6899</v>
      </c>
      <c r="B6900" s="1">
        <v>288.44400000000002</v>
      </c>
      <c r="C6900">
        <v>104.1631</v>
      </c>
      <c r="D6900">
        <v>107.17189999999999</v>
      </c>
      <c r="E6900" s="2">
        <v>41927.416267476852</v>
      </c>
      <c r="F6900" s="3">
        <f t="shared" si="107"/>
        <v>41927.416666649937</v>
      </c>
    </row>
    <row r="6901" spans="1:6" x14ac:dyDescent="0.3">
      <c r="A6901">
        <v>6900</v>
      </c>
      <c r="B6901" s="1">
        <v>288.48599999999999</v>
      </c>
      <c r="C6901">
        <v>104.0468</v>
      </c>
      <c r="D6901">
        <v>107.0592</v>
      </c>
      <c r="E6901" s="2">
        <v>41927.457934085651</v>
      </c>
      <c r="F6901" s="3">
        <f t="shared" si="107"/>
        <v>41927.458333316601</v>
      </c>
    </row>
    <row r="6902" spans="1:6" x14ac:dyDescent="0.3">
      <c r="A6902">
        <v>6901</v>
      </c>
      <c r="B6902" s="1">
        <v>288.52699999999999</v>
      </c>
      <c r="C6902">
        <v>103.9653</v>
      </c>
      <c r="D6902">
        <v>106.9217</v>
      </c>
      <c r="E6902" s="2">
        <v>41927.499600694442</v>
      </c>
      <c r="F6902" s="3">
        <f t="shared" si="107"/>
        <v>41927.499999983265</v>
      </c>
    </row>
    <row r="6903" spans="1:6" x14ac:dyDescent="0.3">
      <c r="A6903">
        <v>6902</v>
      </c>
      <c r="B6903" s="1">
        <v>288.56900000000002</v>
      </c>
      <c r="C6903">
        <v>103.8627</v>
      </c>
      <c r="D6903">
        <v>106.80249999999999</v>
      </c>
      <c r="E6903" s="2">
        <v>41927.541267303241</v>
      </c>
      <c r="F6903" s="3">
        <f t="shared" si="107"/>
        <v>41927.54166664993</v>
      </c>
    </row>
    <row r="6904" spans="1:6" x14ac:dyDescent="0.3">
      <c r="A6904">
        <v>6903</v>
      </c>
      <c r="B6904" s="1">
        <v>288.61099999999999</v>
      </c>
      <c r="C6904">
        <v>103.7501</v>
      </c>
      <c r="D6904">
        <v>106.7428</v>
      </c>
      <c r="E6904" s="2">
        <v>41927.582933912039</v>
      </c>
      <c r="F6904" s="3">
        <f t="shared" si="107"/>
        <v>41927.583333316594</v>
      </c>
    </row>
    <row r="6905" spans="1:6" x14ac:dyDescent="0.3">
      <c r="A6905">
        <v>6904</v>
      </c>
      <c r="B6905" s="1">
        <v>288.65300000000002</v>
      </c>
      <c r="C6905">
        <v>103.6371</v>
      </c>
      <c r="D6905">
        <v>106.58799999999999</v>
      </c>
      <c r="E6905" s="2">
        <v>41927.62460052083</v>
      </c>
      <c r="F6905" s="3">
        <f t="shared" si="107"/>
        <v>41927.624999983258</v>
      </c>
    </row>
    <row r="6906" spans="1:6" x14ac:dyDescent="0.3">
      <c r="A6906">
        <v>6905</v>
      </c>
      <c r="B6906" s="1">
        <v>288.69400000000002</v>
      </c>
      <c r="C6906">
        <v>103.5498</v>
      </c>
      <c r="D6906">
        <v>106.48009999999999</v>
      </c>
      <c r="E6906" s="2">
        <v>41927.666267129629</v>
      </c>
      <c r="F6906" s="3">
        <f t="shared" si="107"/>
        <v>41927.666666649922</v>
      </c>
    </row>
    <row r="6907" spans="1:6" x14ac:dyDescent="0.3">
      <c r="A6907">
        <v>6906</v>
      </c>
      <c r="B6907" s="1">
        <v>288.73599999999999</v>
      </c>
      <c r="C6907">
        <v>103.4422</v>
      </c>
      <c r="D6907">
        <v>106.34829999999999</v>
      </c>
      <c r="E6907" s="2">
        <v>41927.707933738428</v>
      </c>
      <c r="F6907" s="3">
        <f t="shared" si="107"/>
        <v>41927.708333316587</v>
      </c>
    </row>
    <row r="6908" spans="1:6" x14ac:dyDescent="0.3">
      <c r="A6908">
        <v>6907</v>
      </c>
      <c r="B6908" s="1">
        <v>288.77699999999999</v>
      </c>
      <c r="C6908">
        <v>103.3207</v>
      </c>
      <c r="D6908">
        <v>106.2088</v>
      </c>
      <c r="E6908" s="2">
        <v>41927.749600347219</v>
      </c>
      <c r="F6908" s="3">
        <f t="shared" si="107"/>
        <v>41927.749999983251</v>
      </c>
    </row>
    <row r="6909" spans="1:6" x14ac:dyDescent="0.3">
      <c r="A6909">
        <v>6908</v>
      </c>
      <c r="B6909" s="1">
        <v>288.81900000000002</v>
      </c>
      <c r="C6909">
        <v>103.206</v>
      </c>
      <c r="D6909">
        <v>106.068</v>
      </c>
      <c r="E6909" s="2">
        <v>41927.791266956017</v>
      </c>
      <c r="F6909" s="3">
        <f t="shared" si="107"/>
        <v>41927.791666649915</v>
      </c>
    </row>
    <row r="6910" spans="1:6" x14ac:dyDescent="0.3">
      <c r="A6910">
        <v>6909</v>
      </c>
      <c r="B6910" s="1">
        <v>288.86099999999999</v>
      </c>
      <c r="C6910">
        <v>103.1053</v>
      </c>
      <c r="D6910">
        <v>105.9058</v>
      </c>
      <c r="E6910" s="2">
        <v>41927.832933564816</v>
      </c>
      <c r="F6910" s="3">
        <f t="shared" si="107"/>
        <v>41927.833333316579</v>
      </c>
    </row>
    <row r="6911" spans="1:6" x14ac:dyDescent="0.3">
      <c r="A6911">
        <v>6910</v>
      </c>
      <c r="B6911" s="1">
        <v>288.90199999999999</v>
      </c>
      <c r="C6911">
        <v>103.0103</v>
      </c>
      <c r="D6911">
        <v>105.79340000000001</v>
      </c>
      <c r="E6911" s="2">
        <v>41927.874600173614</v>
      </c>
      <c r="F6911" s="3">
        <f t="shared" si="107"/>
        <v>41927.874999983243</v>
      </c>
    </row>
    <row r="6912" spans="1:6" x14ac:dyDescent="0.3">
      <c r="A6912">
        <v>6911</v>
      </c>
      <c r="B6912" s="1">
        <v>288.94400000000002</v>
      </c>
      <c r="C6912">
        <v>102.91549999999999</v>
      </c>
      <c r="D6912">
        <v>105.6957</v>
      </c>
      <c r="E6912" s="2">
        <v>41927.916266782406</v>
      </c>
      <c r="F6912" s="3">
        <f t="shared" si="107"/>
        <v>41927.916666649908</v>
      </c>
    </row>
    <row r="6913" spans="1:6" x14ac:dyDescent="0.3">
      <c r="A6913">
        <v>6912</v>
      </c>
      <c r="B6913" s="1">
        <v>288.98599999999999</v>
      </c>
      <c r="C6913">
        <v>102.8287</v>
      </c>
      <c r="D6913">
        <v>105.5853</v>
      </c>
      <c r="E6913" s="2">
        <v>41927.957933391204</v>
      </c>
      <c r="F6913" s="3">
        <f t="shared" si="107"/>
        <v>41927.958333316572</v>
      </c>
    </row>
    <row r="6914" spans="1:6" x14ac:dyDescent="0.3">
      <c r="A6914">
        <v>6913</v>
      </c>
      <c r="B6914" s="1">
        <v>289.02699999999999</v>
      </c>
      <c r="C6914">
        <v>102.75490000000001</v>
      </c>
      <c r="D6914">
        <v>105.52079999999999</v>
      </c>
      <c r="E6914" s="2">
        <v>41927.999600000003</v>
      </c>
      <c r="F6914" s="3">
        <f t="shared" si="107"/>
        <v>41927.999999983236</v>
      </c>
    </row>
    <row r="6915" spans="1:6" x14ac:dyDescent="0.3">
      <c r="A6915">
        <v>6914</v>
      </c>
      <c r="B6915" s="1">
        <v>289.06900000000002</v>
      </c>
      <c r="C6915">
        <v>102.7034</v>
      </c>
      <c r="D6915">
        <v>105.474</v>
      </c>
      <c r="E6915" s="2">
        <v>41928.041266608794</v>
      </c>
      <c r="F6915" s="3">
        <f t="shared" si="107"/>
        <v>41928.0416666499</v>
      </c>
    </row>
    <row r="6916" spans="1:6" x14ac:dyDescent="0.3">
      <c r="A6916">
        <v>6915</v>
      </c>
      <c r="B6916" s="1">
        <v>289.11099999999999</v>
      </c>
      <c r="C6916">
        <v>102.6819</v>
      </c>
      <c r="D6916">
        <v>105.4464</v>
      </c>
      <c r="E6916" s="2">
        <v>41928.082933217593</v>
      </c>
      <c r="F6916" s="3">
        <f t="shared" ref="F6916:F6979" si="108">F6915+(1/24)</f>
        <v>41928.083333316565</v>
      </c>
    </row>
    <row r="6917" spans="1:6" x14ac:dyDescent="0.3">
      <c r="A6917">
        <v>6916</v>
      </c>
      <c r="B6917" s="1">
        <v>289.15199999999999</v>
      </c>
      <c r="C6917">
        <v>102.6818</v>
      </c>
      <c r="D6917">
        <v>105.45350000000001</v>
      </c>
      <c r="E6917" s="2">
        <v>41928.124599826391</v>
      </c>
      <c r="F6917" s="3">
        <f t="shared" si="108"/>
        <v>41928.124999983229</v>
      </c>
    </row>
    <row r="6918" spans="1:6" x14ac:dyDescent="0.3">
      <c r="A6918">
        <v>6917</v>
      </c>
      <c r="B6918" s="1">
        <v>289.19400000000002</v>
      </c>
      <c r="C6918">
        <v>102.7105</v>
      </c>
      <c r="D6918">
        <v>105.4851</v>
      </c>
      <c r="E6918" s="2">
        <v>41928.166266435182</v>
      </c>
      <c r="F6918" s="3">
        <f t="shared" si="108"/>
        <v>41928.166666649893</v>
      </c>
    </row>
    <row r="6919" spans="1:6" x14ac:dyDescent="0.3">
      <c r="A6919">
        <v>6918</v>
      </c>
      <c r="B6919" s="1">
        <v>289.23599999999999</v>
      </c>
      <c r="C6919">
        <v>102.7336</v>
      </c>
      <c r="D6919">
        <v>105.49160000000001</v>
      </c>
      <c r="E6919" s="2">
        <v>41928.207933043981</v>
      </c>
      <c r="F6919" s="3">
        <f t="shared" si="108"/>
        <v>41928.208333316557</v>
      </c>
    </row>
    <row r="6920" spans="1:6" x14ac:dyDescent="0.3">
      <c r="A6920">
        <v>6919</v>
      </c>
      <c r="B6920" s="1">
        <v>289.27699999999999</v>
      </c>
      <c r="C6920">
        <v>102.72629999999999</v>
      </c>
      <c r="D6920">
        <v>105.476</v>
      </c>
      <c r="E6920" s="2">
        <v>41928.24959965278</v>
      </c>
      <c r="F6920" s="3">
        <f t="shared" si="108"/>
        <v>41928.249999983222</v>
      </c>
    </row>
    <row r="6921" spans="1:6" x14ac:dyDescent="0.3">
      <c r="A6921">
        <v>6920</v>
      </c>
      <c r="B6921" s="1">
        <v>289.31900000000002</v>
      </c>
      <c r="C6921">
        <v>102.6998</v>
      </c>
      <c r="D6921">
        <v>105.4507</v>
      </c>
      <c r="E6921" s="2">
        <v>41928.291266261571</v>
      </c>
      <c r="F6921" s="3">
        <f t="shared" si="108"/>
        <v>41928.291666649886</v>
      </c>
    </row>
    <row r="6922" spans="1:6" x14ac:dyDescent="0.3">
      <c r="A6922">
        <v>6921</v>
      </c>
      <c r="B6922" s="1">
        <v>289.36099999999999</v>
      </c>
      <c r="C6922">
        <v>102.68040000000001</v>
      </c>
      <c r="D6922">
        <v>105.4883</v>
      </c>
      <c r="E6922" s="2">
        <v>41928.332932870369</v>
      </c>
      <c r="F6922" s="3">
        <f t="shared" si="108"/>
        <v>41928.33333331655</v>
      </c>
    </row>
    <row r="6923" spans="1:6" x14ac:dyDescent="0.3">
      <c r="A6923">
        <v>6922</v>
      </c>
      <c r="B6923" s="1">
        <v>289.40300000000002</v>
      </c>
      <c r="C6923">
        <v>102.6925</v>
      </c>
      <c r="D6923">
        <v>105.5716</v>
      </c>
      <c r="E6923" s="2">
        <v>41928.374599479168</v>
      </c>
      <c r="F6923" s="3">
        <f t="shared" si="108"/>
        <v>41928.374999983214</v>
      </c>
    </row>
    <row r="6924" spans="1:6" x14ac:dyDescent="0.3">
      <c r="A6924">
        <v>6923</v>
      </c>
      <c r="B6924" s="1">
        <v>289.44400000000002</v>
      </c>
      <c r="C6924">
        <v>102.7303</v>
      </c>
      <c r="D6924">
        <v>105.6484</v>
      </c>
      <c r="E6924" s="2">
        <v>41928.416266087967</v>
      </c>
      <c r="F6924" s="3">
        <f t="shared" si="108"/>
        <v>41928.416666649879</v>
      </c>
    </row>
    <row r="6925" spans="1:6" x14ac:dyDescent="0.3">
      <c r="A6925">
        <v>6924</v>
      </c>
      <c r="B6925" s="1">
        <v>289.48599999999999</v>
      </c>
      <c r="C6925">
        <v>102.78060000000001</v>
      </c>
      <c r="D6925">
        <v>105.74250000000001</v>
      </c>
      <c r="E6925" s="2">
        <v>41928.457932696758</v>
      </c>
      <c r="F6925" s="3">
        <f t="shared" si="108"/>
        <v>41928.458333316543</v>
      </c>
    </row>
    <row r="6926" spans="1:6" x14ac:dyDescent="0.3">
      <c r="A6926">
        <v>6925</v>
      </c>
      <c r="B6926" s="1">
        <v>289.52800000000002</v>
      </c>
      <c r="C6926">
        <v>102.86750000000001</v>
      </c>
      <c r="D6926">
        <v>105.86409999999999</v>
      </c>
      <c r="E6926" s="2">
        <v>41928.499599305556</v>
      </c>
      <c r="F6926" s="3">
        <f t="shared" si="108"/>
        <v>41928.499999983207</v>
      </c>
    </row>
    <row r="6927" spans="1:6" x14ac:dyDescent="0.3">
      <c r="A6927">
        <v>6926</v>
      </c>
      <c r="B6927" s="1">
        <v>289.56900000000002</v>
      </c>
      <c r="C6927">
        <v>102.971</v>
      </c>
      <c r="D6927">
        <v>105.9618</v>
      </c>
      <c r="E6927" s="2">
        <v>41928.541265914355</v>
      </c>
      <c r="F6927" s="3">
        <f t="shared" si="108"/>
        <v>41928.541666649871</v>
      </c>
    </row>
    <row r="6928" spans="1:6" x14ac:dyDescent="0.3">
      <c r="A6928">
        <v>6927</v>
      </c>
      <c r="B6928" s="1">
        <v>289.61099999999999</v>
      </c>
      <c r="C6928">
        <v>103.0547</v>
      </c>
      <c r="D6928">
        <v>106.0626</v>
      </c>
      <c r="E6928" s="2">
        <v>41928.582932523146</v>
      </c>
      <c r="F6928" s="3">
        <f t="shared" si="108"/>
        <v>41928.583333316536</v>
      </c>
    </row>
    <row r="6929" spans="1:6" x14ac:dyDescent="0.3">
      <c r="A6929">
        <v>6928</v>
      </c>
      <c r="B6929" s="1">
        <v>289.65199999999999</v>
      </c>
      <c r="C6929">
        <v>103.1298</v>
      </c>
      <c r="D6929">
        <v>106.1589</v>
      </c>
      <c r="E6929" s="2">
        <v>41928.624599131945</v>
      </c>
      <c r="F6929" s="3">
        <f t="shared" si="108"/>
        <v>41928.6249999832</v>
      </c>
    </row>
    <row r="6930" spans="1:6" x14ac:dyDescent="0.3">
      <c r="A6930">
        <v>6929</v>
      </c>
      <c r="B6930" s="1">
        <v>289.69400000000002</v>
      </c>
      <c r="C6930">
        <v>103.1686</v>
      </c>
      <c r="D6930">
        <v>106.16200000000001</v>
      </c>
      <c r="E6930" s="2">
        <v>41928.666265740743</v>
      </c>
      <c r="F6930" s="3">
        <f t="shared" si="108"/>
        <v>41928.666666649864</v>
      </c>
    </row>
    <row r="6931" spans="1:6" x14ac:dyDescent="0.3">
      <c r="A6931">
        <v>6930</v>
      </c>
      <c r="B6931" s="1">
        <v>289.73599999999999</v>
      </c>
      <c r="C6931">
        <v>103.1669</v>
      </c>
      <c r="D6931">
        <v>106.0981</v>
      </c>
      <c r="E6931" s="2">
        <v>41928.707932349535</v>
      </c>
      <c r="F6931" s="3">
        <f t="shared" si="108"/>
        <v>41928.708333316528</v>
      </c>
    </row>
    <row r="6932" spans="1:6" x14ac:dyDescent="0.3">
      <c r="A6932">
        <v>6931</v>
      </c>
      <c r="B6932" s="1">
        <v>289.77800000000002</v>
      </c>
      <c r="C6932">
        <v>103.142</v>
      </c>
      <c r="D6932">
        <v>105.9772</v>
      </c>
      <c r="E6932" s="2">
        <v>41928.749598958333</v>
      </c>
      <c r="F6932" s="3">
        <f t="shared" si="108"/>
        <v>41928.749999983193</v>
      </c>
    </row>
    <row r="6933" spans="1:6" x14ac:dyDescent="0.3">
      <c r="A6933">
        <v>6932</v>
      </c>
      <c r="B6933" s="1">
        <v>289.81900000000002</v>
      </c>
      <c r="C6933">
        <v>103.1207</v>
      </c>
      <c r="D6933">
        <v>105.85550000000001</v>
      </c>
      <c r="E6933" s="2">
        <v>41928.791265567132</v>
      </c>
      <c r="F6933" s="3">
        <f t="shared" si="108"/>
        <v>41928.791666649857</v>
      </c>
    </row>
    <row r="6934" spans="1:6" x14ac:dyDescent="0.3">
      <c r="A6934">
        <v>6933</v>
      </c>
      <c r="B6934" s="1">
        <v>289.86099999999999</v>
      </c>
      <c r="C6934">
        <v>103.13120000000001</v>
      </c>
      <c r="D6934">
        <v>105.8596</v>
      </c>
      <c r="E6934" s="2">
        <v>41928.832932175923</v>
      </c>
      <c r="F6934" s="3">
        <f t="shared" si="108"/>
        <v>41928.833333316521</v>
      </c>
    </row>
    <row r="6935" spans="1:6" x14ac:dyDescent="0.3">
      <c r="A6935">
        <v>6934</v>
      </c>
      <c r="B6935" s="1">
        <v>289.90199999999999</v>
      </c>
      <c r="C6935">
        <v>103.1369</v>
      </c>
      <c r="D6935">
        <v>105.8467</v>
      </c>
      <c r="E6935" s="2">
        <v>41928.874598784721</v>
      </c>
      <c r="F6935" s="3">
        <f t="shared" si="108"/>
        <v>41928.874999983185</v>
      </c>
    </row>
    <row r="6936" spans="1:6" x14ac:dyDescent="0.3">
      <c r="A6936">
        <v>6935</v>
      </c>
      <c r="B6936" s="1">
        <v>289.94400000000002</v>
      </c>
      <c r="C6936">
        <v>103.1335</v>
      </c>
      <c r="D6936">
        <v>105.809</v>
      </c>
      <c r="E6936" s="2">
        <v>41928.91626539352</v>
      </c>
      <c r="F6936" s="3">
        <f t="shared" si="108"/>
        <v>41928.91666664985</v>
      </c>
    </row>
    <row r="6937" spans="1:6" x14ac:dyDescent="0.3">
      <c r="A6937">
        <v>6936</v>
      </c>
      <c r="B6937" s="1">
        <v>289.98500000000001</v>
      </c>
      <c r="C6937">
        <v>103.1382</v>
      </c>
      <c r="D6937">
        <v>105.8186</v>
      </c>
      <c r="E6937" s="2">
        <v>41928.957932002311</v>
      </c>
      <c r="F6937" s="3">
        <f t="shared" si="108"/>
        <v>41928.958333316514</v>
      </c>
    </row>
    <row r="6938" spans="1:6" x14ac:dyDescent="0.3">
      <c r="A6938">
        <v>6937</v>
      </c>
      <c r="B6938" s="1">
        <v>290.02699999999999</v>
      </c>
      <c r="C6938">
        <v>103.136</v>
      </c>
      <c r="D6938">
        <v>105.79</v>
      </c>
      <c r="E6938" s="2">
        <v>41928.99959861111</v>
      </c>
      <c r="F6938" s="3">
        <f t="shared" si="108"/>
        <v>41928.999999983178</v>
      </c>
    </row>
    <row r="6939" spans="1:6" x14ac:dyDescent="0.3">
      <c r="A6939">
        <v>6938</v>
      </c>
      <c r="B6939" s="1">
        <v>290.06900000000002</v>
      </c>
      <c r="C6939">
        <v>103.1387</v>
      </c>
      <c r="D6939">
        <v>105.7668</v>
      </c>
      <c r="E6939" s="2">
        <v>41929.041265219908</v>
      </c>
      <c r="F6939" s="3">
        <f t="shared" si="108"/>
        <v>41929.041666649842</v>
      </c>
    </row>
    <row r="6940" spans="1:6" x14ac:dyDescent="0.3">
      <c r="A6940">
        <v>6939</v>
      </c>
      <c r="B6940" s="1">
        <v>290.11099999999999</v>
      </c>
      <c r="C6940">
        <v>103.1516</v>
      </c>
      <c r="D6940">
        <v>105.7897</v>
      </c>
      <c r="E6940" s="2">
        <v>41929.082931828707</v>
      </c>
      <c r="F6940" s="3">
        <f t="shared" si="108"/>
        <v>41929.083333316506</v>
      </c>
    </row>
    <row r="6941" spans="1:6" x14ac:dyDescent="0.3">
      <c r="A6941">
        <v>6940</v>
      </c>
      <c r="B6941" s="1">
        <v>290.15199999999999</v>
      </c>
      <c r="C6941">
        <v>103.14409999999999</v>
      </c>
      <c r="D6941">
        <v>105.7758</v>
      </c>
      <c r="E6941" s="2">
        <v>41929.124598437498</v>
      </c>
      <c r="F6941" s="3">
        <f t="shared" si="108"/>
        <v>41929.124999983171</v>
      </c>
    </row>
    <row r="6942" spans="1:6" x14ac:dyDescent="0.3">
      <c r="A6942">
        <v>6941</v>
      </c>
      <c r="B6942" s="1">
        <v>290.19400000000002</v>
      </c>
      <c r="C6942">
        <v>103.15430000000001</v>
      </c>
      <c r="D6942">
        <v>105.8173</v>
      </c>
      <c r="E6942" s="2">
        <v>41929.166265046297</v>
      </c>
      <c r="F6942" s="3">
        <f t="shared" si="108"/>
        <v>41929.166666649835</v>
      </c>
    </row>
    <row r="6943" spans="1:6" x14ac:dyDescent="0.3">
      <c r="A6943">
        <v>6942</v>
      </c>
      <c r="B6943" s="1">
        <v>290.23599999999999</v>
      </c>
      <c r="C6943">
        <v>103.16030000000001</v>
      </c>
      <c r="D6943">
        <v>105.8766</v>
      </c>
      <c r="E6943" s="2">
        <v>41929.207931655095</v>
      </c>
      <c r="F6943" s="3">
        <f t="shared" si="108"/>
        <v>41929.208333316499</v>
      </c>
    </row>
    <row r="6944" spans="1:6" x14ac:dyDescent="0.3">
      <c r="A6944">
        <v>6943</v>
      </c>
      <c r="B6944" s="1">
        <v>290.27699999999999</v>
      </c>
      <c r="C6944">
        <v>103.1589</v>
      </c>
      <c r="D6944">
        <v>105.9057</v>
      </c>
      <c r="E6944" s="2">
        <v>41929.249598263887</v>
      </c>
      <c r="F6944" s="3">
        <f t="shared" si="108"/>
        <v>41929.249999983163</v>
      </c>
    </row>
    <row r="6945" spans="1:6" x14ac:dyDescent="0.3">
      <c r="A6945">
        <v>6944</v>
      </c>
      <c r="B6945" s="1">
        <v>290.31900000000002</v>
      </c>
      <c r="C6945">
        <v>103.1631</v>
      </c>
      <c r="D6945">
        <v>105.95180000000001</v>
      </c>
      <c r="E6945" s="2">
        <v>41929.291264872685</v>
      </c>
      <c r="F6945" s="3">
        <f t="shared" si="108"/>
        <v>41929.291666649828</v>
      </c>
    </row>
    <row r="6946" spans="1:6" x14ac:dyDescent="0.3">
      <c r="A6946">
        <v>6945</v>
      </c>
      <c r="B6946" s="1">
        <v>290.36099999999999</v>
      </c>
      <c r="C6946">
        <v>103.19329999999999</v>
      </c>
      <c r="D6946">
        <v>106.0551</v>
      </c>
      <c r="E6946" s="2">
        <v>41929.332931481484</v>
      </c>
      <c r="F6946" s="3">
        <f t="shared" si="108"/>
        <v>41929.333333316492</v>
      </c>
    </row>
    <row r="6947" spans="1:6" x14ac:dyDescent="0.3">
      <c r="A6947">
        <v>6946</v>
      </c>
      <c r="B6947" s="1">
        <v>290.40300000000002</v>
      </c>
      <c r="C6947">
        <v>103.27679999999999</v>
      </c>
      <c r="D6947">
        <v>106.1554</v>
      </c>
      <c r="E6947" s="2">
        <v>41929.374598090275</v>
      </c>
      <c r="F6947" s="3">
        <f t="shared" si="108"/>
        <v>41929.374999983156</v>
      </c>
    </row>
    <row r="6948" spans="1:6" x14ac:dyDescent="0.3">
      <c r="A6948">
        <v>6947</v>
      </c>
      <c r="B6948" s="1">
        <v>290.44499999999999</v>
      </c>
      <c r="C6948">
        <v>103.3759</v>
      </c>
      <c r="D6948">
        <v>106.2552</v>
      </c>
      <c r="E6948" s="2">
        <v>41929.416264699074</v>
      </c>
      <c r="F6948" s="3">
        <f t="shared" si="108"/>
        <v>41929.41666664982</v>
      </c>
    </row>
    <row r="6949" spans="1:6" x14ac:dyDescent="0.3">
      <c r="A6949">
        <v>6948</v>
      </c>
      <c r="B6949" s="1">
        <v>290.48599999999999</v>
      </c>
      <c r="C6949">
        <v>103.5008</v>
      </c>
      <c r="D6949">
        <v>106.40730000000001</v>
      </c>
      <c r="E6949" s="2">
        <v>41929.457931307872</v>
      </c>
      <c r="F6949" s="3">
        <f t="shared" si="108"/>
        <v>41929.458333316485</v>
      </c>
    </row>
    <row r="6950" spans="1:6" x14ac:dyDescent="0.3">
      <c r="A6950">
        <v>6949</v>
      </c>
      <c r="B6950" s="1">
        <v>290.52699999999999</v>
      </c>
      <c r="C6950">
        <v>103.6439</v>
      </c>
      <c r="D6950">
        <v>106.5153</v>
      </c>
      <c r="E6950" s="2">
        <v>41929.499597916663</v>
      </c>
      <c r="F6950" s="3">
        <f t="shared" si="108"/>
        <v>41929.499999983149</v>
      </c>
    </row>
    <row r="6951" spans="1:6" x14ac:dyDescent="0.3">
      <c r="A6951">
        <v>6950</v>
      </c>
      <c r="B6951" s="1">
        <v>290.56900000000002</v>
      </c>
      <c r="C6951">
        <v>103.74979999999999</v>
      </c>
      <c r="D6951">
        <v>106.6183</v>
      </c>
      <c r="E6951" s="2">
        <v>41929.541264525462</v>
      </c>
      <c r="F6951" s="3">
        <f t="shared" si="108"/>
        <v>41929.541666649813</v>
      </c>
    </row>
    <row r="6952" spans="1:6" x14ac:dyDescent="0.3">
      <c r="A6952">
        <v>6951</v>
      </c>
      <c r="B6952" s="1">
        <v>290.61099999999999</v>
      </c>
      <c r="C6952">
        <v>103.8145</v>
      </c>
      <c r="D6952">
        <v>106.69589999999999</v>
      </c>
      <c r="E6952" s="2">
        <v>41929.58293113426</v>
      </c>
      <c r="F6952" s="3">
        <f t="shared" si="108"/>
        <v>41929.583333316477</v>
      </c>
    </row>
    <row r="6953" spans="1:6" x14ac:dyDescent="0.3">
      <c r="A6953">
        <v>6952</v>
      </c>
      <c r="B6953" s="1">
        <v>290.65300000000002</v>
      </c>
      <c r="C6953">
        <v>103.84910000000001</v>
      </c>
      <c r="D6953">
        <v>106.7736</v>
      </c>
      <c r="E6953" s="2">
        <v>41929.624597743059</v>
      </c>
      <c r="F6953" s="3">
        <f t="shared" si="108"/>
        <v>41929.624999983142</v>
      </c>
    </row>
    <row r="6954" spans="1:6" x14ac:dyDescent="0.3">
      <c r="A6954">
        <v>6953</v>
      </c>
      <c r="B6954" s="1">
        <v>290.69400000000002</v>
      </c>
      <c r="C6954">
        <v>103.8407</v>
      </c>
      <c r="D6954">
        <v>106.8497</v>
      </c>
      <c r="E6954" s="2">
        <v>41929.66626435185</v>
      </c>
      <c r="F6954" s="3">
        <f t="shared" si="108"/>
        <v>41929.666666649806</v>
      </c>
    </row>
    <row r="6955" spans="1:6" x14ac:dyDescent="0.3">
      <c r="A6955">
        <v>6954</v>
      </c>
      <c r="B6955" s="1">
        <v>290.73599999999999</v>
      </c>
      <c r="C6955">
        <v>103.7779</v>
      </c>
      <c r="D6955">
        <v>106.77509999999999</v>
      </c>
      <c r="E6955" s="2">
        <v>41929.707930960649</v>
      </c>
      <c r="F6955" s="3">
        <f t="shared" si="108"/>
        <v>41929.70833331647</v>
      </c>
    </row>
    <row r="6956" spans="1:6" x14ac:dyDescent="0.3">
      <c r="A6956">
        <v>6955</v>
      </c>
      <c r="B6956" s="1">
        <v>290.77800000000002</v>
      </c>
      <c r="C6956">
        <v>103.69119999999999</v>
      </c>
      <c r="D6956">
        <v>106.61060000000001</v>
      </c>
      <c r="E6956" s="2">
        <v>41929.749597569447</v>
      </c>
      <c r="F6956" s="3">
        <f t="shared" si="108"/>
        <v>41929.749999983134</v>
      </c>
    </row>
    <row r="6957" spans="1:6" x14ac:dyDescent="0.3">
      <c r="A6957">
        <v>6956</v>
      </c>
      <c r="B6957" s="1">
        <v>290.81900000000002</v>
      </c>
      <c r="C6957">
        <v>103.631</v>
      </c>
      <c r="D6957">
        <v>106.5639</v>
      </c>
      <c r="E6957" s="2">
        <v>41929.791264178239</v>
      </c>
      <c r="F6957" s="3">
        <f t="shared" si="108"/>
        <v>41929.791666649799</v>
      </c>
    </row>
    <row r="6958" spans="1:6" x14ac:dyDescent="0.3">
      <c r="A6958">
        <v>6957</v>
      </c>
      <c r="B6958" s="1">
        <v>290.86099999999999</v>
      </c>
      <c r="C6958">
        <v>103.6026</v>
      </c>
      <c r="D6958">
        <v>106.5381</v>
      </c>
      <c r="E6958" s="2">
        <v>41929.832930787037</v>
      </c>
      <c r="F6958" s="3">
        <f t="shared" si="108"/>
        <v>41929.833333316463</v>
      </c>
    </row>
    <row r="6959" spans="1:6" x14ac:dyDescent="0.3">
      <c r="A6959">
        <v>6958</v>
      </c>
      <c r="B6959" s="1">
        <v>290.90300000000002</v>
      </c>
      <c r="C6959">
        <v>103.54649999999999</v>
      </c>
      <c r="D6959">
        <v>106.4319</v>
      </c>
      <c r="E6959" s="2">
        <v>41929.874597395836</v>
      </c>
      <c r="F6959" s="3">
        <f t="shared" si="108"/>
        <v>41929.874999983127</v>
      </c>
    </row>
    <row r="6960" spans="1:6" x14ac:dyDescent="0.3">
      <c r="A6960">
        <v>6959</v>
      </c>
      <c r="B6960" s="1">
        <v>290.94400000000002</v>
      </c>
      <c r="C6960">
        <v>103.45740000000001</v>
      </c>
      <c r="D6960">
        <v>106.3212</v>
      </c>
      <c r="E6960" s="2">
        <v>41929.916264004627</v>
      </c>
      <c r="F6960" s="3">
        <f t="shared" si="108"/>
        <v>41929.916666649791</v>
      </c>
    </row>
    <row r="6961" spans="1:6" x14ac:dyDescent="0.3">
      <c r="A6961">
        <v>6960</v>
      </c>
      <c r="B6961" s="1">
        <v>290.98599999999999</v>
      </c>
      <c r="C6961">
        <v>103.4079</v>
      </c>
      <c r="D6961">
        <v>106.2226</v>
      </c>
      <c r="E6961" s="2">
        <v>41929.957930613426</v>
      </c>
      <c r="F6961" s="3">
        <f t="shared" si="108"/>
        <v>41929.958333316456</v>
      </c>
    </row>
    <row r="6962" spans="1:6" x14ac:dyDescent="0.3">
      <c r="A6962">
        <v>6961</v>
      </c>
      <c r="B6962" s="1">
        <v>291.02699999999999</v>
      </c>
      <c r="C6962">
        <v>103.3672</v>
      </c>
      <c r="D6962">
        <v>106.1391</v>
      </c>
      <c r="E6962" s="2">
        <v>41929.999597222224</v>
      </c>
      <c r="F6962" s="3">
        <f t="shared" si="108"/>
        <v>41929.99999998312</v>
      </c>
    </row>
    <row r="6963" spans="1:6" x14ac:dyDescent="0.3">
      <c r="A6963">
        <v>6962</v>
      </c>
      <c r="B6963" s="1">
        <v>291.06900000000002</v>
      </c>
      <c r="C6963">
        <v>103.3168</v>
      </c>
      <c r="D6963">
        <v>106.105</v>
      </c>
      <c r="E6963" s="2">
        <v>41930.041263831015</v>
      </c>
      <c r="F6963" s="3">
        <f t="shared" si="108"/>
        <v>41930.041666649784</v>
      </c>
    </row>
    <row r="6964" spans="1:6" x14ac:dyDescent="0.3">
      <c r="A6964">
        <v>6963</v>
      </c>
      <c r="B6964" s="1">
        <v>291.11099999999999</v>
      </c>
      <c r="C6964">
        <v>103.2788</v>
      </c>
      <c r="D6964">
        <v>106.04940000000001</v>
      </c>
      <c r="E6964" s="2">
        <v>41930.082930439814</v>
      </c>
      <c r="F6964" s="3">
        <f t="shared" si="108"/>
        <v>41930.083333316448</v>
      </c>
    </row>
    <row r="6965" spans="1:6" x14ac:dyDescent="0.3">
      <c r="A6965">
        <v>6964</v>
      </c>
      <c r="B6965" s="1">
        <v>291.15199999999999</v>
      </c>
      <c r="C6965">
        <v>103.2235</v>
      </c>
      <c r="D6965">
        <v>106.0017</v>
      </c>
      <c r="E6965" s="2">
        <v>41930.124597048612</v>
      </c>
      <c r="F6965" s="3">
        <f t="shared" si="108"/>
        <v>41930.124999983113</v>
      </c>
    </row>
    <row r="6966" spans="1:6" x14ac:dyDescent="0.3">
      <c r="A6966">
        <v>6965</v>
      </c>
      <c r="B6966" s="1">
        <v>291.19400000000002</v>
      </c>
      <c r="C6966">
        <v>103.1643</v>
      </c>
      <c r="D6966">
        <v>106.0117</v>
      </c>
      <c r="E6966" s="2">
        <v>41930.166263657411</v>
      </c>
      <c r="F6966" s="3">
        <f t="shared" si="108"/>
        <v>41930.166666649777</v>
      </c>
    </row>
    <row r="6967" spans="1:6" x14ac:dyDescent="0.3">
      <c r="A6967">
        <v>6966</v>
      </c>
      <c r="B6967" s="1">
        <v>291.23599999999999</v>
      </c>
      <c r="C6967">
        <v>103.1114</v>
      </c>
      <c r="D6967">
        <v>105.9866</v>
      </c>
      <c r="E6967" s="2">
        <v>41930.207930266202</v>
      </c>
      <c r="F6967" s="3">
        <f t="shared" si="108"/>
        <v>41930.208333316441</v>
      </c>
    </row>
    <row r="6968" spans="1:6" x14ac:dyDescent="0.3">
      <c r="A6968">
        <v>6967</v>
      </c>
      <c r="B6968" s="1">
        <v>291.27800000000002</v>
      </c>
      <c r="C6968">
        <v>103.0415</v>
      </c>
      <c r="D6968">
        <v>105.96680000000001</v>
      </c>
      <c r="E6968" s="2">
        <v>41930.249596875001</v>
      </c>
      <c r="F6968" s="3">
        <f t="shared" si="108"/>
        <v>41930.249999983105</v>
      </c>
    </row>
    <row r="6969" spans="1:6" x14ac:dyDescent="0.3">
      <c r="A6969">
        <v>6968</v>
      </c>
      <c r="B6969" s="1">
        <v>291.31900000000002</v>
      </c>
      <c r="C6969">
        <v>102.9901</v>
      </c>
      <c r="D6969">
        <v>106.0115</v>
      </c>
      <c r="E6969" s="2">
        <v>41930.291263483799</v>
      </c>
      <c r="F6969" s="3">
        <f t="shared" si="108"/>
        <v>41930.291666649769</v>
      </c>
    </row>
    <row r="6970" spans="1:6" x14ac:dyDescent="0.3">
      <c r="A6970">
        <v>6969</v>
      </c>
      <c r="B6970" s="1">
        <v>291.36099999999999</v>
      </c>
      <c r="C6970">
        <v>102.95820000000001</v>
      </c>
      <c r="D6970">
        <v>105.9486</v>
      </c>
      <c r="E6970" s="2">
        <v>41930.332930092591</v>
      </c>
      <c r="F6970" s="3">
        <f t="shared" si="108"/>
        <v>41930.333333316434</v>
      </c>
    </row>
    <row r="6971" spans="1:6" x14ac:dyDescent="0.3">
      <c r="A6971">
        <v>6970</v>
      </c>
      <c r="B6971" s="1">
        <v>291.40300000000002</v>
      </c>
      <c r="C6971">
        <v>102.9705</v>
      </c>
      <c r="D6971">
        <v>105.9688</v>
      </c>
      <c r="E6971" s="2">
        <v>41930.374596701389</v>
      </c>
      <c r="F6971" s="3">
        <f t="shared" si="108"/>
        <v>41930.374999983098</v>
      </c>
    </row>
    <row r="6972" spans="1:6" x14ac:dyDescent="0.3">
      <c r="A6972">
        <v>6971</v>
      </c>
      <c r="B6972" s="1">
        <v>291.44499999999999</v>
      </c>
      <c r="C6972">
        <v>103.0188</v>
      </c>
      <c r="D6972">
        <v>106.0407</v>
      </c>
      <c r="E6972" s="2">
        <v>41930.416263310188</v>
      </c>
      <c r="F6972" s="3">
        <f t="shared" si="108"/>
        <v>41930.416666649762</v>
      </c>
    </row>
    <row r="6973" spans="1:6" x14ac:dyDescent="0.3">
      <c r="A6973">
        <v>6972</v>
      </c>
      <c r="B6973" s="1">
        <v>291.48599999999999</v>
      </c>
      <c r="C6973">
        <v>103.1002</v>
      </c>
      <c r="D6973">
        <v>106.07089999999999</v>
      </c>
      <c r="E6973" s="2">
        <v>41930.457929918979</v>
      </c>
      <c r="F6973" s="3">
        <f t="shared" si="108"/>
        <v>41930.458333316426</v>
      </c>
    </row>
    <row r="6974" spans="1:6" x14ac:dyDescent="0.3">
      <c r="A6974">
        <v>6973</v>
      </c>
      <c r="B6974" s="1">
        <v>291.52800000000002</v>
      </c>
      <c r="C6974">
        <v>103.1601</v>
      </c>
      <c r="D6974">
        <v>106.1639</v>
      </c>
      <c r="E6974" s="2">
        <v>41930.499596527778</v>
      </c>
      <c r="F6974" s="3">
        <f t="shared" si="108"/>
        <v>41930.499999983091</v>
      </c>
    </row>
    <row r="6975" spans="1:6" x14ac:dyDescent="0.3">
      <c r="A6975">
        <v>6974</v>
      </c>
      <c r="B6975" s="1">
        <v>291.56900000000002</v>
      </c>
      <c r="C6975">
        <v>103.2188</v>
      </c>
      <c r="D6975">
        <v>106.2286</v>
      </c>
      <c r="E6975" s="2">
        <v>41930.541263136576</v>
      </c>
      <c r="F6975" s="3">
        <f t="shared" si="108"/>
        <v>41930.541666649755</v>
      </c>
    </row>
    <row r="6976" spans="1:6" x14ac:dyDescent="0.3">
      <c r="A6976">
        <v>6975</v>
      </c>
      <c r="B6976" s="1">
        <v>291.61099999999999</v>
      </c>
      <c r="C6976">
        <v>103.2783</v>
      </c>
      <c r="D6976">
        <v>106.246</v>
      </c>
      <c r="E6976" s="2">
        <v>41930.582929745367</v>
      </c>
      <c r="F6976" s="3">
        <f t="shared" si="108"/>
        <v>41930.583333316419</v>
      </c>
    </row>
    <row r="6977" spans="1:6" x14ac:dyDescent="0.3">
      <c r="A6977">
        <v>6976</v>
      </c>
      <c r="B6977" s="1">
        <v>291.65199999999999</v>
      </c>
      <c r="C6977">
        <v>103.30159999999999</v>
      </c>
      <c r="D6977">
        <v>106.2894</v>
      </c>
      <c r="E6977" s="2">
        <v>41930.624596354166</v>
      </c>
      <c r="F6977" s="3">
        <f t="shared" si="108"/>
        <v>41930.624999983083</v>
      </c>
    </row>
    <row r="6978" spans="1:6" x14ac:dyDescent="0.3">
      <c r="A6978">
        <v>6977</v>
      </c>
      <c r="B6978" s="1">
        <v>291.69400000000002</v>
      </c>
      <c r="C6978">
        <v>103.29859999999999</v>
      </c>
      <c r="D6978">
        <v>106.31950000000001</v>
      </c>
      <c r="E6978" s="2">
        <v>41930.666262962965</v>
      </c>
      <c r="F6978" s="3">
        <f t="shared" si="108"/>
        <v>41930.666666649748</v>
      </c>
    </row>
    <row r="6979" spans="1:6" x14ac:dyDescent="0.3">
      <c r="A6979">
        <v>6978</v>
      </c>
      <c r="B6979" s="1">
        <v>291.73599999999999</v>
      </c>
      <c r="C6979">
        <v>103.2683</v>
      </c>
      <c r="D6979">
        <v>106.2628</v>
      </c>
      <c r="E6979" s="2">
        <v>41930.707929571756</v>
      </c>
      <c r="F6979" s="3">
        <f t="shared" si="108"/>
        <v>41930.708333316412</v>
      </c>
    </row>
    <row r="6980" spans="1:6" x14ac:dyDescent="0.3">
      <c r="A6980">
        <v>6979</v>
      </c>
      <c r="B6980" s="1">
        <v>291.77800000000002</v>
      </c>
      <c r="C6980">
        <v>103.2246</v>
      </c>
      <c r="D6980">
        <v>106.1371</v>
      </c>
      <c r="E6980" s="2">
        <v>41930.749596180554</v>
      </c>
      <c r="F6980" s="3">
        <f t="shared" ref="F6980:F7043" si="109">F6979+(1/24)</f>
        <v>41930.749999983076</v>
      </c>
    </row>
    <row r="6981" spans="1:6" x14ac:dyDescent="0.3">
      <c r="A6981">
        <v>6980</v>
      </c>
      <c r="B6981" s="1">
        <v>291.81900000000002</v>
      </c>
      <c r="C6981">
        <v>103.1781</v>
      </c>
      <c r="D6981">
        <v>106.0348</v>
      </c>
      <c r="E6981" s="2">
        <v>41930.791262789353</v>
      </c>
      <c r="F6981" s="3">
        <f t="shared" si="109"/>
        <v>41930.79166664974</v>
      </c>
    </row>
    <row r="6982" spans="1:6" x14ac:dyDescent="0.3">
      <c r="A6982">
        <v>6981</v>
      </c>
      <c r="B6982" s="1">
        <v>291.86099999999999</v>
      </c>
      <c r="C6982">
        <v>103.15730000000001</v>
      </c>
      <c r="D6982">
        <v>105.9873</v>
      </c>
      <c r="E6982" s="2">
        <v>41930.832929398151</v>
      </c>
      <c r="F6982" s="3">
        <f t="shared" si="109"/>
        <v>41930.833333316405</v>
      </c>
    </row>
    <row r="6983" spans="1:6" x14ac:dyDescent="0.3">
      <c r="A6983">
        <v>6982</v>
      </c>
      <c r="B6983" s="1">
        <v>291.90300000000002</v>
      </c>
      <c r="C6983">
        <v>103.1675</v>
      </c>
      <c r="D6983">
        <v>106.0232</v>
      </c>
      <c r="E6983" s="2">
        <v>41930.874596006943</v>
      </c>
      <c r="F6983" s="3">
        <f t="shared" si="109"/>
        <v>41930.874999983069</v>
      </c>
    </row>
    <row r="6984" spans="1:6" x14ac:dyDescent="0.3">
      <c r="A6984">
        <v>6983</v>
      </c>
      <c r="B6984" s="1">
        <v>291.94400000000002</v>
      </c>
      <c r="C6984">
        <v>103.18040000000001</v>
      </c>
      <c r="D6984">
        <v>106.0346</v>
      </c>
      <c r="E6984" s="2">
        <v>41930.916262615741</v>
      </c>
      <c r="F6984" s="3">
        <f t="shared" si="109"/>
        <v>41930.916666649733</v>
      </c>
    </row>
    <row r="6985" spans="1:6" x14ac:dyDescent="0.3">
      <c r="A6985">
        <v>6984</v>
      </c>
      <c r="B6985" s="1">
        <v>291.98599999999999</v>
      </c>
      <c r="C6985">
        <v>103.1857</v>
      </c>
      <c r="D6985">
        <v>106.0513</v>
      </c>
      <c r="E6985" s="2">
        <v>41930.95792922454</v>
      </c>
      <c r="F6985" s="3">
        <f t="shared" si="109"/>
        <v>41930.958333316397</v>
      </c>
    </row>
    <row r="6986" spans="1:6" x14ac:dyDescent="0.3">
      <c r="A6986">
        <v>6985</v>
      </c>
      <c r="B6986" s="1">
        <v>292.02699999999999</v>
      </c>
      <c r="C6986">
        <v>103.18</v>
      </c>
      <c r="D6986">
        <v>106.09739999999999</v>
      </c>
      <c r="E6986" s="2">
        <v>41930.999595833331</v>
      </c>
      <c r="F6986" s="3">
        <f t="shared" si="109"/>
        <v>41930.999999983062</v>
      </c>
    </row>
    <row r="6987" spans="1:6" x14ac:dyDescent="0.3">
      <c r="A6987">
        <v>6986</v>
      </c>
      <c r="B6987" s="1">
        <v>292.06900000000002</v>
      </c>
      <c r="C6987">
        <v>103.18040000000001</v>
      </c>
      <c r="D6987">
        <v>106.1062</v>
      </c>
      <c r="E6987" s="2">
        <v>41931.04126244213</v>
      </c>
      <c r="F6987" s="3">
        <f t="shared" si="109"/>
        <v>41931.041666649726</v>
      </c>
    </row>
    <row r="6988" spans="1:6" x14ac:dyDescent="0.3">
      <c r="A6988">
        <v>6987</v>
      </c>
      <c r="B6988" s="1">
        <v>292.11099999999999</v>
      </c>
      <c r="C6988">
        <v>103.1876</v>
      </c>
      <c r="D6988">
        <v>106.1375</v>
      </c>
      <c r="E6988" s="2">
        <v>41931.082929050928</v>
      </c>
      <c r="F6988" s="3">
        <f t="shared" si="109"/>
        <v>41931.08333331639</v>
      </c>
    </row>
    <row r="6989" spans="1:6" x14ac:dyDescent="0.3">
      <c r="A6989">
        <v>6988</v>
      </c>
      <c r="B6989" s="1">
        <v>292.15300000000002</v>
      </c>
      <c r="C6989">
        <v>103.2163</v>
      </c>
      <c r="D6989">
        <v>106.2037</v>
      </c>
      <c r="E6989" s="2">
        <v>41931.124595659719</v>
      </c>
      <c r="F6989" s="3">
        <f t="shared" si="109"/>
        <v>41931.124999983054</v>
      </c>
    </row>
    <row r="6990" spans="1:6" x14ac:dyDescent="0.3">
      <c r="A6990">
        <v>6989</v>
      </c>
      <c r="B6990" s="1">
        <v>292.19400000000002</v>
      </c>
      <c r="C6990">
        <v>103.2328</v>
      </c>
      <c r="D6990">
        <v>106.2003</v>
      </c>
      <c r="E6990" s="2">
        <v>41931.166262268518</v>
      </c>
      <c r="F6990" s="3">
        <f t="shared" si="109"/>
        <v>41931.166666649719</v>
      </c>
    </row>
    <row r="6991" spans="1:6" x14ac:dyDescent="0.3">
      <c r="A6991">
        <v>6990</v>
      </c>
      <c r="B6991" s="1">
        <v>292.23599999999999</v>
      </c>
      <c r="C6991">
        <v>103.2346</v>
      </c>
      <c r="D6991">
        <v>106.232</v>
      </c>
      <c r="E6991" s="2">
        <v>41931.207928877317</v>
      </c>
      <c r="F6991" s="3">
        <f t="shared" si="109"/>
        <v>41931.208333316383</v>
      </c>
    </row>
    <row r="6992" spans="1:6" x14ac:dyDescent="0.3">
      <c r="A6992">
        <v>6991</v>
      </c>
      <c r="B6992" s="1">
        <v>292.27800000000002</v>
      </c>
      <c r="C6992">
        <v>103.22539999999999</v>
      </c>
      <c r="D6992">
        <v>106.2366</v>
      </c>
      <c r="E6992" s="2">
        <v>41931.249595486108</v>
      </c>
      <c r="F6992" s="3">
        <f t="shared" si="109"/>
        <v>41931.249999983047</v>
      </c>
    </row>
    <row r="6993" spans="1:6" x14ac:dyDescent="0.3">
      <c r="A6993">
        <v>6992</v>
      </c>
      <c r="B6993" s="1">
        <v>292.31900000000002</v>
      </c>
      <c r="C6993">
        <v>103.21769999999999</v>
      </c>
      <c r="D6993">
        <v>106.2248</v>
      </c>
      <c r="E6993" s="2">
        <v>41931.291262094906</v>
      </c>
      <c r="F6993" s="3">
        <f t="shared" si="109"/>
        <v>41931.291666649711</v>
      </c>
    </row>
    <row r="6994" spans="1:6" x14ac:dyDescent="0.3">
      <c r="A6994">
        <v>6993</v>
      </c>
      <c r="B6994" s="1">
        <v>292.36099999999999</v>
      </c>
      <c r="C6994">
        <v>103.23990000000001</v>
      </c>
      <c r="D6994">
        <v>106.3026</v>
      </c>
      <c r="E6994" s="2">
        <v>41931.332928703705</v>
      </c>
      <c r="F6994" s="3">
        <f t="shared" si="109"/>
        <v>41931.333333316376</v>
      </c>
    </row>
    <row r="6995" spans="1:6" x14ac:dyDescent="0.3">
      <c r="A6995">
        <v>6994</v>
      </c>
      <c r="B6995" s="1">
        <v>292.40300000000002</v>
      </c>
      <c r="C6995">
        <v>103.3057</v>
      </c>
      <c r="D6995">
        <v>106.42310000000001</v>
      </c>
      <c r="E6995" s="2">
        <v>41931.374595312504</v>
      </c>
      <c r="F6995" s="3">
        <f t="shared" si="109"/>
        <v>41931.37499998304</v>
      </c>
    </row>
    <row r="6996" spans="1:6" x14ac:dyDescent="0.3">
      <c r="A6996">
        <v>6995</v>
      </c>
      <c r="B6996" s="1">
        <v>292.44499999999999</v>
      </c>
      <c r="C6996">
        <v>103.4122</v>
      </c>
      <c r="D6996">
        <v>106.5176</v>
      </c>
      <c r="E6996" s="2">
        <v>41931.416261921295</v>
      </c>
      <c r="F6996" s="3">
        <f t="shared" si="109"/>
        <v>41931.416666649704</v>
      </c>
    </row>
    <row r="6997" spans="1:6" x14ac:dyDescent="0.3">
      <c r="A6997">
        <v>6996</v>
      </c>
      <c r="B6997" s="1">
        <v>292.48599999999999</v>
      </c>
      <c r="C6997">
        <v>103.5655</v>
      </c>
      <c r="D6997">
        <v>106.6784</v>
      </c>
      <c r="E6997" s="2">
        <v>41931.457928530093</v>
      </c>
      <c r="F6997" s="3">
        <f t="shared" si="109"/>
        <v>41931.458333316368</v>
      </c>
    </row>
    <row r="6998" spans="1:6" x14ac:dyDescent="0.3">
      <c r="A6998">
        <v>6997</v>
      </c>
      <c r="B6998" s="1">
        <v>292.52699999999999</v>
      </c>
      <c r="C6998">
        <v>103.7226</v>
      </c>
      <c r="D6998">
        <v>106.77500000000001</v>
      </c>
      <c r="E6998" s="2">
        <v>41931.499595138892</v>
      </c>
      <c r="F6998" s="3">
        <f t="shared" si="109"/>
        <v>41931.499999983032</v>
      </c>
    </row>
    <row r="6999" spans="1:6" x14ac:dyDescent="0.3">
      <c r="A6999">
        <v>6998</v>
      </c>
      <c r="B6999" s="1">
        <v>292.56900000000002</v>
      </c>
      <c r="C6999">
        <v>103.86069999999999</v>
      </c>
      <c r="D6999">
        <v>106.8292</v>
      </c>
      <c r="E6999" s="2">
        <v>41931.541261747683</v>
      </c>
      <c r="F6999" s="3">
        <f t="shared" si="109"/>
        <v>41931.541666649697</v>
      </c>
    </row>
    <row r="7000" spans="1:6" x14ac:dyDescent="0.3">
      <c r="A7000">
        <v>6999</v>
      </c>
      <c r="B7000" s="1">
        <v>292.61099999999999</v>
      </c>
      <c r="C7000">
        <v>103.9545</v>
      </c>
      <c r="D7000">
        <v>106.9132</v>
      </c>
      <c r="E7000" s="2">
        <v>41931.582928356482</v>
      </c>
      <c r="F7000" s="3">
        <f t="shared" si="109"/>
        <v>41931.583333316361</v>
      </c>
    </row>
    <row r="7001" spans="1:6" x14ac:dyDescent="0.3">
      <c r="A7001">
        <v>7000</v>
      </c>
      <c r="B7001" s="1">
        <v>292.65300000000002</v>
      </c>
      <c r="C7001">
        <v>104.00530000000001</v>
      </c>
      <c r="D7001">
        <v>106.97499999999999</v>
      </c>
      <c r="E7001" s="2">
        <v>41931.62459496528</v>
      </c>
      <c r="F7001" s="3">
        <f t="shared" si="109"/>
        <v>41931.624999983025</v>
      </c>
    </row>
    <row r="7002" spans="1:6" x14ac:dyDescent="0.3">
      <c r="A7002">
        <v>7001</v>
      </c>
      <c r="B7002" s="1">
        <v>292.69400000000002</v>
      </c>
      <c r="C7002">
        <v>104.01139999999999</v>
      </c>
      <c r="D7002">
        <v>106.99639999999999</v>
      </c>
      <c r="E7002" s="2">
        <v>41931.666261574072</v>
      </c>
      <c r="F7002" s="3">
        <f t="shared" si="109"/>
        <v>41931.666666649689</v>
      </c>
    </row>
    <row r="7003" spans="1:6" x14ac:dyDescent="0.3">
      <c r="A7003">
        <v>7002</v>
      </c>
      <c r="B7003" s="1">
        <v>292.73599999999999</v>
      </c>
      <c r="C7003">
        <v>103.9862</v>
      </c>
      <c r="D7003">
        <v>106.97190000000001</v>
      </c>
      <c r="E7003" s="2">
        <v>41931.70792818287</v>
      </c>
      <c r="F7003" s="3">
        <f t="shared" si="109"/>
        <v>41931.708333316354</v>
      </c>
    </row>
    <row r="7004" spans="1:6" x14ac:dyDescent="0.3">
      <c r="A7004">
        <v>7003</v>
      </c>
      <c r="B7004" s="1">
        <v>292.77800000000002</v>
      </c>
      <c r="C7004">
        <v>103.95659999999999</v>
      </c>
      <c r="D7004">
        <v>106.89400000000001</v>
      </c>
      <c r="E7004" s="2">
        <v>41931.749594791669</v>
      </c>
      <c r="F7004" s="3">
        <f t="shared" si="109"/>
        <v>41931.749999983018</v>
      </c>
    </row>
    <row r="7005" spans="1:6" x14ac:dyDescent="0.3">
      <c r="A7005">
        <v>7004</v>
      </c>
      <c r="B7005" s="1">
        <v>292.81900000000002</v>
      </c>
      <c r="C7005">
        <v>103.9239</v>
      </c>
      <c r="D7005">
        <v>106.8836</v>
      </c>
      <c r="E7005" s="2">
        <v>41931.79126140046</v>
      </c>
      <c r="F7005" s="3">
        <f t="shared" si="109"/>
        <v>41931.791666649682</v>
      </c>
    </row>
    <row r="7006" spans="1:6" x14ac:dyDescent="0.3">
      <c r="A7006">
        <v>7005</v>
      </c>
      <c r="B7006" s="1">
        <v>292.86099999999999</v>
      </c>
      <c r="C7006">
        <v>103.89</v>
      </c>
      <c r="D7006">
        <v>106.934</v>
      </c>
      <c r="E7006" s="2">
        <v>41931.832928009258</v>
      </c>
      <c r="F7006" s="3">
        <f t="shared" si="109"/>
        <v>41931.833333316346</v>
      </c>
    </row>
    <row r="7007" spans="1:6" x14ac:dyDescent="0.3">
      <c r="A7007">
        <v>7006</v>
      </c>
      <c r="B7007" s="1">
        <v>292.90199999999999</v>
      </c>
      <c r="C7007">
        <v>103.86450000000001</v>
      </c>
      <c r="D7007">
        <v>106.89619999999999</v>
      </c>
      <c r="E7007" s="2">
        <v>41931.874594618057</v>
      </c>
      <c r="F7007" s="3">
        <f t="shared" si="109"/>
        <v>41931.874999983011</v>
      </c>
    </row>
    <row r="7008" spans="1:6" x14ac:dyDescent="0.3">
      <c r="A7008">
        <v>7007</v>
      </c>
      <c r="B7008" s="1">
        <v>292.94400000000002</v>
      </c>
      <c r="C7008">
        <v>103.8712</v>
      </c>
      <c r="D7008">
        <v>106.8835</v>
      </c>
      <c r="E7008" s="2">
        <v>41931.916261226848</v>
      </c>
      <c r="F7008" s="3">
        <f t="shared" si="109"/>
        <v>41931.916666649675</v>
      </c>
    </row>
    <row r="7009" spans="1:6" x14ac:dyDescent="0.3">
      <c r="A7009">
        <v>7008</v>
      </c>
      <c r="B7009" s="1">
        <v>292.98500000000001</v>
      </c>
      <c r="C7009">
        <v>103.8883</v>
      </c>
      <c r="D7009">
        <v>106.8952</v>
      </c>
      <c r="E7009" s="2">
        <v>41931.957927835647</v>
      </c>
      <c r="F7009" s="3">
        <f t="shared" si="109"/>
        <v>41931.958333316339</v>
      </c>
    </row>
    <row r="7010" spans="1:6" x14ac:dyDescent="0.3">
      <c r="A7010">
        <v>7009</v>
      </c>
      <c r="B7010" s="1">
        <v>293.02699999999999</v>
      </c>
      <c r="C7010">
        <v>103.87820000000001</v>
      </c>
      <c r="D7010">
        <v>106.81399999999999</v>
      </c>
      <c r="E7010" s="2">
        <v>41931.999594444445</v>
      </c>
      <c r="F7010" s="3">
        <f t="shared" si="109"/>
        <v>41931.999999983003</v>
      </c>
    </row>
    <row r="7011" spans="1:6" x14ac:dyDescent="0.3">
      <c r="A7011">
        <v>7010</v>
      </c>
      <c r="B7011" s="1">
        <v>293.06900000000002</v>
      </c>
      <c r="C7011">
        <v>103.8652</v>
      </c>
      <c r="D7011">
        <v>106.76819999999999</v>
      </c>
      <c r="E7011" s="2">
        <v>41932.041261053244</v>
      </c>
      <c r="F7011" s="3">
        <f t="shared" si="109"/>
        <v>41932.041666649668</v>
      </c>
    </row>
    <row r="7012" spans="1:6" x14ac:dyDescent="0.3">
      <c r="A7012">
        <v>7011</v>
      </c>
      <c r="B7012" s="1">
        <v>293.11099999999999</v>
      </c>
      <c r="C7012">
        <v>103.866</v>
      </c>
      <c r="D7012">
        <v>106.7629</v>
      </c>
      <c r="E7012" s="2">
        <v>41932.082927662035</v>
      </c>
      <c r="F7012" s="3">
        <f t="shared" si="109"/>
        <v>41932.083333316332</v>
      </c>
    </row>
    <row r="7013" spans="1:6" x14ac:dyDescent="0.3">
      <c r="A7013">
        <v>7012</v>
      </c>
      <c r="B7013" s="1">
        <v>293.15300000000002</v>
      </c>
      <c r="C7013">
        <v>103.85299999999999</v>
      </c>
      <c r="D7013">
        <v>106.73090000000001</v>
      </c>
      <c r="E7013" s="2">
        <v>41932.124594270834</v>
      </c>
      <c r="F7013" s="3">
        <f t="shared" si="109"/>
        <v>41932.124999982996</v>
      </c>
    </row>
    <row r="7014" spans="1:6" x14ac:dyDescent="0.3">
      <c r="A7014">
        <v>7013</v>
      </c>
      <c r="B7014" s="1">
        <v>293.19400000000002</v>
      </c>
      <c r="C7014">
        <v>103.8104</v>
      </c>
      <c r="D7014">
        <v>106.76049999999999</v>
      </c>
      <c r="E7014" s="2">
        <v>41932.166260879632</v>
      </c>
      <c r="F7014" s="3">
        <f t="shared" si="109"/>
        <v>41932.16666664966</v>
      </c>
    </row>
    <row r="7015" spans="1:6" x14ac:dyDescent="0.3">
      <c r="A7015">
        <v>7014</v>
      </c>
      <c r="B7015" s="1">
        <v>293.23599999999999</v>
      </c>
      <c r="C7015">
        <v>103.7975</v>
      </c>
      <c r="D7015">
        <v>106.85380000000001</v>
      </c>
      <c r="E7015" s="2">
        <v>41932.207927488424</v>
      </c>
      <c r="F7015" s="3">
        <f t="shared" si="109"/>
        <v>41932.208333316325</v>
      </c>
    </row>
    <row r="7016" spans="1:6" x14ac:dyDescent="0.3">
      <c r="A7016">
        <v>7015</v>
      </c>
      <c r="B7016" s="1">
        <v>293.27800000000002</v>
      </c>
      <c r="C7016">
        <v>103.7799</v>
      </c>
      <c r="D7016">
        <v>106.917</v>
      </c>
      <c r="E7016" s="2">
        <v>41932.249594097222</v>
      </c>
      <c r="F7016" s="3">
        <f t="shared" si="109"/>
        <v>41932.249999982989</v>
      </c>
    </row>
    <row r="7017" spans="1:6" x14ac:dyDescent="0.3">
      <c r="A7017">
        <v>7016</v>
      </c>
      <c r="B7017" s="1">
        <v>293.31900000000002</v>
      </c>
      <c r="C7017">
        <v>103.748</v>
      </c>
      <c r="D7017">
        <v>107.04730000000001</v>
      </c>
      <c r="E7017" s="2">
        <v>41932.291260706021</v>
      </c>
      <c r="F7017" s="3">
        <f t="shared" si="109"/>
        <v>41932.291666649653</v>
      </c>
    </row>
    <row r="7018" spans="1:6" x14ac:dyDescent="0.3">
      <c r="A7018">
        <v>7017</v>
      </c>
      <c r="B7018" s="1">
        <v>293.36099999999999</v>
      </c>
      <c r="C7018">
        <v>103.75879999999999</v>
      </c>
      <c r="D7018">
        <v>107.1268</v>
      </c>
      <c r="E7018" s="2">
        <v>41932.332927314812</v>
      </c>
      <c r="F7018" s="3">
        <f t="shared" si="109"/>
        <v>41932.333333316317</v>
      </c>
    </row>
    <row r="7019" spans="1:6" x14ac:dyDescent="0.3">
      <c r="A7019">
        <v>7018</v>
      </c>
      <c r="B7019" s="1">
        <v>293.40300000000002</v>
      </c>
      <c r="C7019">
        <v>103.8094</v>
      </c>
      <c r="D7019">
        <v>107.17440000000001</v>
      </c>
      <c r="E7019" s="2">
        <v>41932.374593923611</v>
      </c>
      <c r="F7019" s="3">
        <f t="shared" si="109"/>
        <v>41932.374999982982</v>
      </c>
    </row>
    <row r="7020" spans="1:6" x14ac:dyDescent="0.3">
      <c r="A7020">
        <v>7019</v>
      </c>
      <c r="B7020" s="1">
        <v>293.44499999999999</v>
      </c>
      <c r="C7020">
        <v>103.9042</v>
      </c>
      <c r="D7020">
        <v>107.27809999999999</v>
      </c>
      <c r="E7020" s="2">
        <v>41932.416260532409</v>
      </c>
      <c r="F7020" s="3">
        <f t="shared" si="109"/>
        <v>41932.416666649646</v>
      </c>
    </row>
    <row r="7021" spans="1:6" x14ac:dyDescent="0.3">
      <c r="A7021">
        <v>7020</v>
      </c>
      <c r="B7021" s="1">
        <v>293.48599999999999</v>
      </c>
      <c r="C7021">
        <v>104.0616</v>
      </c>
      <c r="D7021">
        <v>107.3681</v>
      </c>
      <c r="E7021" s="2">
        <v>41932.4579271412</v>
      </c>
      <c r="F7021" s="3">
        <f t="shared" si="109"/>
        <v>41932.45833331631</v>
      </c>
    </row>
    <row r="7022" spans="1:6" x14ac:dyDescent="0.3">
      <c r="A7022">
        <v>7021</v>
      </c>
      <c r="B7022" s="1">
        <v>293.52800000000002</v>
      </c>
      <c r="C7022">
        <v>104.22620000000001</v>
      </c>
      <c r="D7022">
        <v>107.47490000000001</v>
      </c>
      <c r="E7022" s="2">
        <v>41932.499593749999</v>
      </c>
      <c r="F7022" s="3">
        <f t="shared" si="109"/>
        <v>41932.499999982974</v>
      </c>
    </row>
    <row r="7023" spans="1:6" x14ac:dyDescent="0.3">
      <c r="A7023">
        <v>7022</v>
      </c>
      <c r="B7023" s="1">
        <v>293.56900000000002</v>
      </c>
      <c r="C7023">
        <v>104.328</v>
      </c>
      <c r="D7023">
        <v>107.48820000000001</v>
      </c>
      <c r="E7023" s="2">
        <v>41932.541260358797</v>
      </c>
      <c r="F7023" s="3">
        <f t="shared" si="109"/>
        <v>41932.541666649639</v>
      </c>
    </row>
    <row r="7024" spans="1:6" x14ac:dyDescent="0.3">
      <c r="A7024">
        <v>7023</v>
      </c>
      <c r="B7024" s="1">
        <v>293.61099999999999</v>
      </c>
      <c r="C7024">
        <v>104.38849999999999</v>
      </c>
      <c r="D7024">
        <v>107.4315</v>
      </c>
      <c r="E7024" s="2">
        <v>41932.582926967596</v>
      </c>
      <c r="F7024" s="3">
        <f t="shared" si="109"/>
        <v>41932.583333316303</v>
      </c>
    </row>
    <row r="7025" spans="1:6" x14ac:dyDescent="0.3">
      <c r="A7025">
        <v>7024</v>
      </c>
      <c r="B7025" s="1">
        <v>293.65300000000002</v>
      </c>
      <c r="C7025">
        <v>104.3998</v>
      </c>
      <c r="D7025">
        <v>107.4611</v>
      </c>
      <c r="E7025" s="2">
        <v>41932.624593576387</v>
      </c>
      <c r="F7025" s="3">
        <f t="shared" si="109"/>
        <v>41932.624999982967</v>
      </c>
    </row>
    <row r="7026" spans="1:6" x14ac:dyDescent="0.3">
      <c r="A7026">
        <v>7025</v>
      </c>
      <c r="B7026" s="1">
        <v>293.69400000000002</v>
      </c>
      <c r="C7026">
        <v>104.3758</v>
      </c>
      <c r="D7026">
        <v>107.50449999999999</v>
      </c>
      <c r="E7026" s="2">
        <v>41932.666260185186</v>
      </c>
      <c r="F7026" s="3">
        <f t="shared" si="109"/>
        <v>41932.666666649631</v>
      </c>
    </row>
    <row r="7027" spans="1:6" x14ac:dyDescent="0.3">
      <c r="A7027">
        <v>7026</v>
      </c>
      <c r="B7027" s="1">
        <v>293.73599999999999</v>
      </c>
      <c r="C7027">
        <v>104.3124</v>
      </c>
      <c r="D7027">
        <v>107.3485</v>
      </c>
      <c r="E7027" s="2">
        <v>41932.707926793984</v>
      </c>
      <c r="F7027" s="3">
        <f t="shared" si="109"/>
        <v>41932.708333316295</v>
      </c>
    </row>
    <row r="7028" spans="1:6" x14ac:dyDescent="0.3">
      <c r="A7028">
        <v>7027</v>
      </c>
      <c r="B7028" s="1">
        <v>293.77699999999999</v>
      </c>
      <c r="C7028">
        <v>104.2107</v>
      </c>
      <c r="D7028">
        <v>107.167</v>
      </c>
      <c r="E7028" s="2">
        <v>41932.749593402776</v>
      </c>
      <c r="F7028" s="3">
        <f t="shared" si="109"/>
        <v>41932.74999998296</v>
      </c>
    </row>
    <row r="7029" spans="1:6" x14ac:dyDescent="0.3">
      <c r="A7029">
        <v>7028</v>
      </c>
      <c r="B7029" s="1">
        <v>293.81900000000002</v>
      </c>
      <c r="C7029">
        <v>104.0989</v>
      </c>
      <c r="D7029">
        <v>107.0562</v>
      </c>
      <c r="E7029" s="2">
        <v>41932.791260011574</v>
      </c>
      <c r="F7029" s="3">
        <f t="shared" si="109"/>
        <v>41932.791666649624</v>
      </c>
    </row>
    <row r="7030" spans="1:6" x14ac:dyDescent="0.3">
      <c r="A7030">
        <v>7029</v>
      </c>
      <c r="B7030" s="1">
        <v>293.86099999999999</v>
      </c>
      <c r="C7030">
        <v>103.9692</v>
      </c>
      <c r="D7030">
        <v>106.89019999999999</v>
      </c>
      <c r="E7030" s="2">
        <v>41932.832926620373</v>
      </c>
      <c r="F7030" s="3">
        <f t="shared" si="109"/>
        <v>41932.833333316288</v>
      </c>
    </row>
    <row r="7031" spans="1:6" x14ac:dyDescent="0.3">
      <c r="A7031">
        <v>7030</v>
      </c>
      <c r="B7031" s="1">
        <v>293.90199999999999</v>
      </c>
      <c r="C7031">
        <v>103.7966</v>
      </c>
      <c r="D7031">
        <v>106.6305</v>
      </c>
      <c r="E7031" s="2">
        <v>41932.874593229164</v>
      </c>
      <c r="F7031" s="3">
        <f t="shared" si="109"/>
        <v>41932.874999982952</v>
      </c>
    </row>
    <row r="7032" spans="1:6" x14ac:dyDescent="0.3">
      <c r="A7032">
        <v>7031</v>
      </c>
      <c r="B7032" s="1">
        <v>293.94400000000002</v>
      </c>
      <c r="C7032">
        <v>103.68859999999999</v>
      </c>
      <c r="D7032">
        <v>106.39919999999999</v>
      </c>
      <c r="E7032" s="2">
        <v>41932.916259837963</v>
      </c>
      <c r="F7032" s="3">
        <f t="shared" si="109"/>
        <v>41932.916666649617</v>
      </c>
    </row>
    <row r="7033" spans="1:6" x14ac:dyDescent="0.3">
      <c r="A7033">
        <v>7032</v>
      </c>
      <c r="B7033" s="1">
        <v>293.98599999999999</v>
      </c>
      <c r="C7033">
        <v>103.68600000000001</v>
      </c>
      <c r="D7033">
        <v>106.28959999999999</v>
      </c>
      <c r="E7033" s="2">
        <v>41932.957926446761</v>
      </c>
      <c r="F7033" s="3">
        <f t="shared" si="109"/>
        <v>41932.958333316281</v>
      </c>
    </row>
    <row r="7034" spans="1:6" x14ac:dyDescent="0.3">
      <c r="A7034">
        <v>7033</v>
      </c>
      <c r="B7034" s="1">
        <v>294.02699999999999</v>
      </c>
      <c r="C7034">
        <v>103.6692</v>
      </c>
      <c r="D7034">
        <v>106.2704</v>
      </c>
      <c r="E7034" s="2">
        <v>41932.999593055552</v>
      </c>
      <c r="F7034" s="3">
        <f t="shared" si="109"/>
        <v>41932.999999982945</v>
      </c>
    </row>
    <row r="7035" spans="1:6" x14ac:dyDescent="0.3">
      <c r="A7035">
        <v>7034</v>
      </c>
      <c r="B7035" s="1">
        <v>294.06900000000002</v>
      </c>
      <c r="C7035">
        <v>103.6276</v>
      </c>
      <c r="D7035">
        <v>106.29340000000001</v>
      </c>
      <c r="E7035" s="2">
        <v>41933.041259664351</v>
      </c>
      <c r="F7035" s="3">
        <f t="shared" si="109"/>
        <v>41933.041666649609</v>
      </c>
    </row>
    <row r="7036" spans="1:6" x14ac:dyDescent="0.3">
      <c r="A7036">
        <v>7035</v>
      </c>
      <c r="B7036" s="1">
        <v>294.11</v>
      </c>
      <c r="C7036">
        <v>103.6318</v>
      </c>
      <c r="D7036">
        <v>106.41759999999999</v>
      </c>
      <c r="E7036" s="2">
        <v>41933.082926273149</v>
      </c>
      <c r="F7036" s="3">
        <f t="shared" si="109"/>
        <v>41933.083333316274</v>
      </c>
    </row>
    <row r="7037" spans="1:6" x14ac:dyDescent="0.3">
      <c r="A7037">
        <v>7036</v>
      </c>
      <c r="B7037" s="1">
        <v>294.15199999999999</v>
      </c>
      <c r="C7037">
        <v>103.6331</v>
      </c>
      <c r="D7037">
        <v>106.5826</v>
      </c>
      <c r="E7037" s="2">
        <v>41933.124592881948</v>
      </c>
      <c r="F7037" s="3">
        <f t="shared" si="109"/>
        <v>41933.124999982938</v>
      </c>
    </row>
    <row r="7038" spans="1:6" x14ac:dyDescent="0.3">
      <c r="A7038">
        <v>7037</v>
      </c>
      <c r="B7038" s="1">
        <v>294.19400000000002</v>
      </c>
      <c r="C7038">
        <v>103.58540000000001</v>
      </c>
      <c r="D7038">
        <v>106.64109999999999</v>
      </c>
      <c r="E7038" s="2">
        <v>41933.166259490739</v>
      </c>
      <c r="F7038" s="3">
        <f t="shared" si="109"/>
        <v>41933.166666649602</v>
      </c>
    </row>
    <row r="7039" spans="1:6" x14ac:dyDescent="0.3">
      <c r="A7039">
        <v>7038</v>
      </c>
      <c r="B7039" s="1">
        <v>294.23500000000001</v>
      </c>
      <c r="C7039">
        <v>103.5732</v>
      </c>
      <c r="D7039">
        <v>106.7543</v>
      </c>
      <c r="E7039" s="2">
        <v>41933.207926099538</v>
      </c>
      <c r="F7039" s="3">
        <f t="shared" si="109"/>
        <v>41933.208333316266</v>
      </c>
    </row>
    <row r="7040" spans="1:6" x14ac:dyDescent="0.3">
      <c r="A7040">
        <v>7039</v>
      </c>
      <c r="B7040" s="1">
        <v>294.27699999999999</v>
      </c>
      <c r="C7040">
        <v>103.5308</v>
      </c>
      <c r="D7040">
        <v>106.8038</v>
      </c>
      <c r="E7040" s="2">
        <v>41933.249592708336</v>
      </c>
      <c r="F7040" s="3">
        <f t="shared" si="109"/>
        <v>41933.249999982931</v>
      </c>
    </row>
    <row r="7041" spans="1:6" x14ac:dyDescent="0.3">
      <c r="A7041">
        <v>7040</v>
      </c>
      <c r="B7041" s="1">
        <v>294.32</v>
      </c>
      <c r="C7041">
        <v>103.46729999999999</v>
      </c>
      <c r="D7041">
        <v>106.7129</v>
      </c>
      <c r="E7041" s="2">
        <v>41933.291259317128</v>
      </c>
      <c r="F7041" s="3">
        <f t="shared" si="109"/>
        <v>41933.291666649595</v>
      </c>
    </row>
    <row r="7042" spans="1:6" x14ac:dyDescent="0.3">
      <c r="A7042">
        <v>7041</v>
      </c>
      <c r="B7042" s="1">
        <v>294.36099999999999</v>
      </c>
      <c r="C7042">
        <v>103.4109</v>
      </c>
      <c r="D7042">
        <v>106.6014</v>
      </c>
      <c r="E7042" s="2">
        <v>41933.332925925926</v>
      </c>
      <c r="F7042" s="3">
        <f t="shared" si="109"/>
        <v>41933.333333316259</v>
      </c>
    </row>
    <row r="7043" spans="1:6" x14ac:dyDescent="0.3">
      <c r="A7043">
        <v>7042</v>
      </c>
      <c r="B7043" s="1">
        <v>294.40300000000002</v>
      </c>
      <c r="C7043">
        <v>103.3503</v>
      </c>
      <c r="D7043">
        <v>106.46420000000001</v>
      </c>
      <c r="E7043" s="2">
        <v>41933.374592534725</v>
      </c>
      <c r="F7043" s="3">
        <f t="shared" si="109"/>
        <v>41933.374999982923</v>
      </c>
    </row>
    <row r="7044" spans="1:6" x14ac:dyDescent="0.3">
      <c r="A7044">
        <v>7043</v>
      </c>
      <c r="B7044" s="1">
        <v>294.44400000000002</v>
      </c>
      <c r="C7044">
        <v>103.3282</v>
      </c>
      <c r="D7044">
        <v>106.35590000000001</v>
      </c>
      <c r="E7044" s="2">
        <v>41933.416259143516</v>
      </c>
      <c r="F7044" s="3">
        <f t="shared" ref="F7044:F7107" si="110">F7043+(1/24)</f>
        <v>41933.416666649588</v>
      </c>
    </row>
    <row r="7045" spans="1:6" x14ac:dyDescent="0.3">
      <c r="A7045">
        <v>7044</v>
      </c>
      <c r="B7045" s="1">
        <v>294.48599999999999</v>
      </c>
      <c r="C7045">
        <v>103.30500000000001</v>
      </c>
      <c r="D7045">
        <v>106.3122</v>
      </c>
      <c r="E7045" s="2">
        <v>41933.457925752315</v>
      </c>
      <c r="F7045" s="3">
        <f t="shared" si="110"/>
        <v>41933.458333316252</v>
      </c>
    </row>
    <row r="7046" spans="1:6" x14ac:dyDescent="0.3">
      <c r="A7046">
        <v>7045</v>
      </c>
      <c r="B7046" s="1">
        <v>294.52800000000002</v>
      </c>
      <c r="C7046">
        <v>103.29089999999999</v>
      </c>
      <c r="D7046">
        <v>106.3056</v>
      </c>
      <c r="E7046" s="2">
        <v>41933.499592361113</v>
      </c>
      <c r="F7046" s="3">
        <f t="shared" si="110"/>
        <v>41933.499999982916</v>
      </c>
    </row>
    <row r="7047" spans="1:6" x14ac:dyDescent="0.3">
      <c r="A7047">
        <v>7046</v>
      </c>
      <c r="B7047" s="1">
        <v>294.56900000000002</v>
      </c>
      <c r="C7047">
        <v>103.2754</v>
      </c>
      <c r="D7047">
        <v>106.34739999999999</v>
      </c>
      <c r="E7047" s="2">
        <v>41933.541258969904</v>
      </c>
      <c r="F7047" s="3">
        <f t="shared" si="110"/>
        <v>41933.54166664958</v>
      </c>
    </row>
    <row r="7048" spans="1:6" x14ac:dyDescent="0.3">
      <c r="A7048">
        <v>7047</v>
      </c>
      <c r="B7048" s="1">
        <v>294.61099999999999</v>
      </c>
      <c r="C7048">
        <v>103.24720000000001</v>
      </c>
      <c r="D7048">
        <v>106.4679</v>
      </c>
      <c r="E7048" s="2">
        <v>41933.582925578703</v>
      </c>
      <c r="F7048" s="3">
        <f t="shared" si="110"/>
        <v>41933.583333316245</v>
      </c>
    </row>
    <row r="7049" spans="1:6" x14ac:dyDescent="0.3">
      <c r="A7049">
        <v>7048</v>
      </c>
      <c r="B7049" s="1">
        <v>294.65300000000002</v>
      </c>
      <c r="C7049">
        <v>103.2243</v>
      </c>
      <c r="D7049">
        <v>106.5287</v>
      </c>
      <c r="E7049" s="2">
        <v>41933.624592187502</v>
      </c>
      <c r="F7049" s="3">
        <f t="shared" si="110"/>
        <v>41933.624999982909</v>
      </c>
    </row>
    <row r="7050" spans="1:6" x14ac:dyDescent="0.3">
      <c r="A7050">
        <v>7049</v>
      </c>
      <c r="B7050" s="1">
        <v>294.69400000000002</v>
      </c>
      <c r="C7050">
        <v>103.1769</v>
      </c>
      <c r="D7050">
        <v>106.52849999999999</v>
      </c>
      <c r="E7050" s="2">
        <v>41933.666258796293</v>
      </c>
      <c r="F7050" s="3">
        <f t="shared" si="110"/>
        <v>41933.666666649573</v>
      </c>
    </row>
    <row r="7051" spans="1:6" x14ac:dyDescent="0.3">
      <c r="A7051">
        <v>7050</v>
      </c>
      <c r="B7051" s="1">
        <v>294.73599999999999</v>
      </c>
      <c r="C7051">
        <v>103.1126</v>
      </c>
      <c r="D7051">
        <v>106.42870000000001</v>
      </c>
      <c r="E7051" s="2">
        <v>41933.707925405091</v>
      </c>
      <c r="F7051" s="3">
        <f t="shared" si="110"/>
        <v>41933.708333316237</v>
      </c>
    </row>
    <row r="7052" spans="1:6" x14ac:dyDescent="0.3">
      <c r="A7052">
        <v>7051</v>
      </c>
      <c r="B7052" s="1">
        <v>294.77800000000002</v>
      </c>
      <c r="C7052">
        <v>103.0787</v>
      </c>
      <c r="D7052">
        <v>106.26049999999999</v>
      </c>
      <c r="E7052" s="2">
        <v>41933.74959201389</v>
      </c>
      <c r="F7052" s="3">
        <f t="shared" si="110"/>
        <v>41933.749999982901</v>
      </c>
    </row>
    <row r="7053" spans="1:6" x14ac:dyDescent="0.3">
      <c r="A7053">
        <v>7052</v>
      </c>
      <c r="B7053" s="1">
        <v>294.81900000000002</v>
      </c>
      <c r="C7053">
        <v>103.0583</v>
      </c>
      <c r="D7053">
        <v>106.11750000000001</v>
      </c>
      <c r="E7053" s="2">
        <v>41933.791258622688</v>
      </c>
      <c r="F7053" s="3">
        <f t="shared" si="110"/>
        <v>41933.791666649566</v>
      </c>
    </row>
    <row r="7054" spans="1:6" x14ac:dyDescent="0.3">
      <c r="A7054">
        <v>7053</v>
      </c>
      <c r="B7054" s="1">
        <v>294.86099999999999</v>
      </c>
      <c r="C7054">
        <v>103.06</v>
      </c>
      <c r="D7054">
        <v>105.97029999999999</v>
      </c>
      <c r="E7054" s="2">
        <v>41933.83292523148</v>
      </c>
      <c r="F7054" s="3">
        <f t="shared" si="110"/>
        <v>41933.83333331623</v>
      </c>
    </row>
    <row r="7055" spans="1:6" x14ac:dyDescent="0.3">
      <c r="A7055">
        <v>7054</v>
      </c>
      <c r="B7055" s="1">
        <v>294.90199999999999</v>
      </c>
      <c r="C7055">
        <v>103.04170000000001</v>
      </c>
      <c r="D7055">
        <v>105.8233</v>
      </c>
      <c r="E7055" s="2">
        <v>41933.874591840278</v>
      </c>
      <c r="F7055" s="3">
        <f t="shared" si="110"/>
        <v>41933.874999982894</v>
      </c>
    </row>
    <row r="7056" spans="1:6" x14ac:dyDescent="0.3">
      <c r="A7056">
        <v>7055</v>
      </c>
      <c r="B7056" s="1">
        <v>294.94400000000002</v>
      </c>
      <c r="C7056">
        <v>103.0111</v>
      </c>
      <c r="D7056">
        <v>105.7526</v>
      </c>
      <c r="E7056" s="2">
        <v>41933.916258449077</v>
      </c>
      <c r="F7056" s="3">
        <f t="shared" si="110"/>
        <v>41933.916666649558</v>
      </c>
    </row>
    <row r="7057" spans="1:6" x14ac:dyDescent="0.3">
      <c r="A7057">
        <v>7056</v>
      </c>
      <c r="B7057" s="1">
        <v>294.98599999999999</v>
      </c>
      <c r="C7057">
        <v>102.9864</v>
      </c>
      <c r="D7057">
        <v>105.7337</v>
      </c>
      <c r="E7057" s="2">
        <v>41933.957925057868</v>
      </c>
      <c r="F7057" s="3">
        <f t="shared" si="110"/>
        <v>41933.958333316223</v>
      </c>
    </row>
    <row r="7058" spans="1:6" x14ac:dyDescent="0.3">
      <c r="A7058">
        <v>7057</v>
      </c>
      <c r="B7058" s="1">
        <v>295.02800000000002</v>
      </c>
      <c r="C7058">
        <v>102.96259999999999</v>
      </c>
      <c r="D7058">
        <v>105.70780000000001</v>
      </c>
      <c r="E7058" s="2">
        <v>41933.999591666667</v>
      </c>
      <c r="F7058" s="3">
        <f t="shared" si="110"/>
        <v>41933.999999982887</v>
      </c>
    </row>
    <row r="7059" spans="1:6" x14ac:dyDescent="0.3">
      <c r="A7059">
        <v>7058</v>
      </c>
      <c r="B7059" s="1">
        <v>295.06900000000002</v>
      </c>
      <c r="C7059">
        <v>102.9563</v>
      </c>
      <c r="D7059">
        <v>105.74290000000001</v>
      </c>
      <c r="E7059" s="2">
        <v>41934.041258275465</v>
      </c>
      <c r="F7059" s="3">
        <f t="shared" si="110"/>
        <v>41934.041666649551</v>
      </c>
    </row>
    <row r="7060" spans="1:6" x14ac:dyDescent="0.3">
      <c r="A7060">
        <v>7059</v>
      </c>
      <c r="B7060" s="1">
        <v>295.11099999999999</v>
      </c>
      <c r="C7060">
        <v>102.9594</v>
      </c>
      <c r="D7060">
        <v>105.828</v>
      </c>
      <c r="E7060" s="2">
        <v>41934.082924884256</v>
      </c>
      <c r="F7060" s="3">
        <f t="shared" si="110"/>
        <v>41934.083333316215</v>
      </c>
    </row>
    <row r="7061" spans="1:6" x14ac:dyDescent="0.3">
      <c r="A7061">
        <v>7060</v>
      </c>
      <c r="B7061" s="1">
        <v>295.15300000000002</v>
      </c>
      <c r="C7061">
        <v>102.97969999999999</v>
      </c>
      <c r="D7061">
        <v>105.852</v>
      </c>
      <c r="E7061" s="2">
        <v>41934.124591493055</v>
      </c>
      <c r="F7061" s="3">
        <f t="shared" si="110"/>
        <v>41934.12499998288</v>
      </c>
    </row>
    <row r="7062" spans="1:6" x14ac:dyDescent="0.3">
      <c r="A7062">
        <v>7061</v>
      </c>
      <c r="B7062" s="1">
        <v>295.19400000000002</v>
      </c>
      <c r="C7062">
        <v>103.0012</v>
      </c>
      <c r="D7062">
        <v>105.84950000000001</v>
      </c>
      <c r="E7062" s="2">
        <v>41934.166258101854</v>
      </c>
      <c r="F7062" s="3">
        <f t="shared" si="110"/>
        <v>41934.166666649544</v>
      </c>
    </row>
    <row r="7063" spans="1:6" x14ac:dyDescent="0.3">
      <c r="A7063">
        <v>7062</v>
      </c>
      <c r="B7063" s="1">
        <v>295.23599999999999</v>
      </c>
      <c r="C7063">
        <v>103.02200000000001</v>
      </c>
      <c r="D7063">
        <v>105.83799999999999</v>
      </c>
      <c r="E7063" s="2">
        <v>41934.207924710645</v>
      </c>
      <c r="F7063" s="3">
        <f t="shared" si="110"/>
        <v>41934.208333316208</v>
      </c>
    </row>
    <row r="7064" spans="1:6" x14ac:dyDescent="0.3">
      <c r="A7064">
        <v>7063</v>
      </c>
      <c r="B7064" s="1">
        <v>295.27800000000002</v>
      </c>
      <c r="C7064">
        <v>103.0483</v>
      </c>
      <c r="D7064">
        <v>105.7933</v>
      </c>
      <c r="E7064" s="2">
        <v>41934.249591319443</v>
      </c>
      <c r="F7064" s="3">
        <f t="shared" si="110"/>
        <v>41934.249999982872</v>
      </c>
    </row>
    <row r="7065" spans="1:6" x14ac:dyDescent="0.3">
      <c r="A7065">
        <v>7064</v>
      </c>
      <c r="B7065" s="1">
        <v>295.32</v>
      </c>
      <c r="C7065">
        <v>103.06740000000001</v>
      </c>
      <c r="D7065">
        <v>105.8355</v>
      </c>
      <c r="E7065" s="2">
        <v>41934.291257928242</v>
      </c>
      <c r="F7065" s="3">
        <f t="shared" si="110"/>
        <v>41934.291666649537</v>
      </c>
    </row>
    <row r="7066" spans="1:6" x14ac:dyDescent="0.3">
      <c r="A7066">
        <v>7065</v>
      </c>
      <c r="B7066" s="1">
        <v>295.36099999999999</v>
      </c>
      <c r="C7066">
        <v>103.0771</v>
      </c>
      <c r="D7066">
        <v>105.9105</v>
      </c>
      <c r="E7066" s="2">
        <v>41934.332924537041</v>
      </c>
      <c r="F7066" s="3">
        <f t="shared" si="110"/>
        <v>41934.333333316201</v>
      </c>
    </row>
    <row r="7067" spans="1:6" x14ac:dyDescent="0.3">
      <c r="A7067">
        <v>7066</v>
      </c>
      <c r="B7067" s="1">
        <v>295.40300000000002</v>
      </c>
      <c r="C7067">
        <v>103.1439</v>
      </c>
      <c r="D7067">
        <v>105.9948</v>
      </c>
      <c r="E7067" s="2">
        <v>41934.374591145832</v>
      </c>
      <c r="F7067" s="3">
        <f t="shared" si="110"/>
        <v>41934.374999982865</v>
      </c>
    </row>
    <row r="7068" spans="1:6" x14ac:dyDescent="0.3">
      <c r="A7068">
        <v>7067</v>
      </c>
      <c r="B7068" s="1">
        <v>295.44499999999999</v>
      </c>
      <c r="C7068">
        <v>103.2616</v>
      </c>
      <c r="D7068">
        <v>106.1669</v>
      </c>
      <c r="E7068" s="2">
        <v>41934.41625775463</v>
      </c>
      <c r="F7068" s="3">
        <f t="shared" si="110"/>
        <v>41934.416666649529</v>
      </c>
    </row>
    <row r="7069" spans="1:6" x14ac:dyDescent="0.3">
      <c r="A7069">
        <v>7068</v>
      </c>
      <c r="B7069" s="1">
        <v>295.48599999999999</v>
      </c>
      <c r="C7069">
        <v>103.2205</v>
      </c>
      <c r="D7069">
        <v>106.1781</v>
      </c>
      <c r="E7069" s="2">
        <v>41934.457924363429</v>
      </c>
      <c r="F7069" s="3">
        <f t="shared" si="110"/>
        <v>41934.458333316194</v>
      </c>
    </row>
    <row r="7070" spans="1:6" x14ac:dyDescent="0.3">
      <c r="A7070">
        <v>7069</v>
      </c>
      <c r="B7070" s="1">
        <v>295.52800000000002</v>
      </c>
      <c r="C7070">
        <v>103.1949</v>
      </c>
      <c r="D7070">
        <v>106.1564</v>
      </c>
      <c r="E7070" s="2">
        <v>41934.49959097222</v>
      </c>
      <c r="F7070" s="3">
        <f t="shared" si="110"/>
        <v>41934.499999982858</v>
      </c>
    </row>
    <row r="7071" spans="1:6" x14ac:dyDescent="0.3">
      <c r="A7071">
        <v>7070</v>
      </c>
      <c r="B7071" s="1">
        <v>295.57</v>
      </c>
      <c r="C7071">
        <v>103.304</v>
      </c>
      <c r="D7071">
        <v>106.31950000000001</v>
      </c>
      <c r="E7071" s="2">
        <v>41934.541257581019</v>
      </c>
      <c r="F7071" s="3">
        <f t="shared" si="110"/>
        <v>41934.541666649522</v>
      </c>
    </row>
    <row r="7072" spans="1:6" x14ac:dyDescent="0.3">
      <c r="A7072">
        <v>7071</v>
      </c>
      <c r="B7072" s="1">
        <v>295.61099999999999</v>
      </c>
      <c r="C7072">
        <v>103.389</v>
      </c>
      <c r="D7072">
        <v>106.4025</v>
      </c>
      <c r="E7072" s="2">
        <v>41934.582924189817</v>
      </c>
      <c r="F7072" s="3">
        <f t="shared" si="110"/>
        <v>41934.583333316186</v>
      </c>
    </row>
    <row r="7073" spans="1:6" x14ac:dyDescent="0.3">
      <c r="A7073">
        <v>7072</v>
      </c>
      <c r="B7073" s="1">
        <v>295.65300000000002</v>
      </c>
      <c r="C7073">
        <v>103.4554</v>
      </c>
      <c r="D7073">
        <v>106.5008</v>
      </c>
      <c r="E7073" s="2">
        <v>41934.624590798609</v>
      </c>
      <c r="F7073" s="3">
        <f t="shared" si="110"/>
        <v>41934.624999982851</v>
      </c>
    </row>
    <row r="7074" spans="1:6" x14ac:dyDescent="0.3">
      <c r="A7074">
        <v>7073</v>
      </c>
      <c r="B7074" s="1">
        <v>295.69499999999999</v>
      </c>
      <c r="C7074">
        <v>103.51349999999999</v>
      </c>
      <c r="D7074">
        <v>106.6057</v>
      </c>
      <c r="E7074" s="2">
        <v>41934.666257407407</v>
      </c>
      <c r="F7074" s="3">
        <f t="shared" si="110"/>
        <v>41934.666666649515</v>
      </c>
    </row>
    <row r="7075" spans="1:6" x14ac:dyDescent="0.3">
      <c r="A7075">
        <v>7074</v>
      </c>
      <c r="B7075" s="1">
        <v>295.73599999999999</v>
      </c>
      <c r="C7075">
        <v>103.5394</v>
      </c>
      <c r="D7075">
        <v>106.53579999999999</v>
      </c>
      <c r="E7075" s="2">
        <v>41934.707924016206</v>
      </c>
      <c r="F7075" s="3">
        <f t="shared" si="110"/>
        <v>41934.708333316179</v>
      </c>
    </row>
    <row r="7076" spans="1:6" x14ac:dyDescent="0.3">
      <c r="A7076">
        <v>7075</v>
      </c>
      <c r="B7076" s="1">
        <v>295.77800000000002</v>
      </c>
      <c r="C7076">
        <v>103.54600000000001</v>
      </c>
      <c r="D7076">
        <v>106.511</v>
      </c>
      <c r="E7076" s="2">
        <v>41934.749590624997</v>
      </c>
      <c r="F7076" s="3">
        <f t="shared" si="110"/>
        <v>41934.749999982843</v>
      </c>
    </row>
    <row r="7077" spans="1:6" x14ac:dyDescent="0.3">
      <c r="A7077">
        <v>7076</v>
      </c>
      <c r="B7077" s="1">
        <v>295.82</v>
      </c>
      <c r="C7077">
        <v>103.5587</v>
      </c>
      <c r="D7077">
        <v>106.54810000000001</v>
      </c>
      <c r="E7077" s="2">
        <v>41934.791257233795</v>
      </c>
      <c r="F7077" s="3">
        <f t="shared" si="110"/>
        <v>41934.791666649508</v>
      </c>
    </row>
    <row r="7078" spans="1:6" x14ac:dyDescent="0.3">
      <c r="A7078">
        <v>7077</v>
      </c>
      <c r="B7078" s="1">
        <v>295.86200000000002</v>
      </c>
      <c r="C7078">
        <v>103.55629999999999</v>
      </c>
      <c r="D7078">
        <v>106.5723</v>
      </c>
      <c r="E7078" s="2">
        <v>41934.832923842594</v>
      </c>
      <c r="F7078" s="3">
        <f t="shared" si="110"/>
        <v>41934.833333316172</v>
      </c>
    </row>
    <row r="7079" spans="1:6" x14ac:dyDescent="0.3">
      <c r="A7079">
        <v>7078</v>
      </c>
      <c r="B7079" s="1">
        <v>295.90300000000002</v>
      </c>
      <c r="C7079">
        <v>103.5523</v>
      </c>
      <c r="D7079">
        <v>106.59739999999999</v>
      </c>
      <c r="E7079" s="2">
        <v>41934.874590451393</v>
      </c>
      <c r="F7079" s="3">
        <f t="shared" si="110"/>
        <v>41934.874999982836</v>
      </c>
    </row>
    <row r="7080" spans="1:6" x14ac:dyDescent="0.3">
      <c r="A7080">
        <v>7079</v>
      </c>
      <c r="B7080" s="1">
        <v>295.94499999999999</v>
      </c>
      <c r="C7080">
        <v>103.49979999999999</v>
      </c>
      <c r="D7080">
        <v>106.613</v>
      </c>
      <c r="E7080" s="2">
        <v>41934.916257060184</v>
      </c>
      <c r="F7080" s="3">
        <f t="shared" si="110"/>
        <v>41934.9166666495</v>
      </c>
    </row>
    <row r="7081" spans="1:6" x14ac:dyDescent="0.3">
      <c r="A7081">
        <v>7080</v>
      </c>
      <c r="B7081" s="1">
        <v>295.98599999999999</v>
      </c>
      <c r="C7081">
        <v>103.447</v>
      </c>
      <c r="D7081">
        <v>106.5792</v>
      </c>
      <c r="E7081" s="2">
        <v>41934.957923668982</v>
      </c>
      <c r="F7081" s="3">
        <f t="shared" si="110"/>
        <v>41934.958333316164</v>
      </c>
    </row>
    <row r="7082" spans="1:6" x14ac:dyDescent="0.3">
      <c r="A7082">
        <v>7081</v>
      </c>
      <c r="B7082" s="1">
        <v>296.02800000000002</v>
      </c>
      <c r="C7082">
        <v>103.4538</v>
      </c>
      <c r="D7082">
        <v>106.539</v>
      </c>
      <c r="E7082" s="2">
        <v>41934.999590277781</v>
      </c>
      <c r="F7082" s="3">
        <f t="shared" si="110"/>
        <v>41934.999999982829</v>
      </c>
    </row>
    <row r="7083" spans="1:6" x14ac:dyDescent="0.3">
      <c r="A7083">
        <v>7082</v>
      </c>
      <c r="B7083" s="1">
        <v>296.07</v>
      </c>
      <c r="C7083">
        <v>103.6177</v>
      </c>
      <c r="D7083">
        <v>106.7486</v>
      </c>
      <c r="E7083" s="2">
        <v>41935.041256886572</v>
      </c>
      <c r="F7083" s="3">
        <f t="shared" si="110"/>
        <v>41935.041666649493</v>
      </c>
    </row>
    <row r="7084" spans="1:6" x14ac:dyDescent="0.3">
      <c r="A7084">
        <v>7083</v>
      </c>
      <c r="B7084" s="1">
        <v>296.11099999999999</v>
      </c>
      <c r="C7084">
        <v>103.77290000000001</v>
      </c>
      <c r="D7084">
        <v>106.94370000000001</v>
      </c>
      <c r="E7084" s="2">
        <v>41935.082923495371</v>
      </c>
      <c r="F7084" s="3">
        <f t="shared" si="110"/>
        <v>41935.083333316157</v>
      </c>
    </row>
    <row r="7085" spans="1:6" x14ac:dyDescent="0.3">
      <c r="A7085">
        <v>7084</v>
      </c>
      <c r="B7085" s="1">
        <v>296.15300000000002</v>
      </c>
      <c r="C7085">
        <v>103.7392</v>
      </c>
      <c r="D7085">
        <v>106.9241</v>
      </c>
      <c r="E7085" s="2">
        <v>41935.124590104169</v>
      </c>
      <c r="F7085" s="3">
        <f t="shared" si="110"/>
        <v>41935.124999982821</v>
      </c>
    </row>
    <row r="7086" spans="1:6" x14ac:dyDescent="0.3">
      <c r="A7086">
        <v>7085</v>
      </c>
      <c r="B7086" s="1">
        <v>296.19400000000002</v>
      </c>
      <c r="C7086">
        <v>103.7056</v>
      </c>
      <c r="D7086">
        <v>107.00749999999999</v>
      </c>
      <c r="E7086" s="2">
        <v>41935.166256712961</v>
      </c>
      <c r="F7086" s="3">
        <f t="shared" si="110"/>
        <v>41935.166666649486</v>
      </c>
    </row>
    <row r="7087" spans="1:6" x14ac:dyDescent="0.3">
      <c r="A7087">
        <v>7086</v>
      </c>
      <c r="B7087" s="1">
        <v>296.23599999999999</v>
      </c>
      <c r="C7087">
        <v>103.7157</v>
      </c>
      <c r="D7087">
        <v>107.1225</v>
      </c>
      <c r="E7087" s="2">
        <v>41935.207923321759</v>
      </c>
      <c r="F7087" s="3">
        <f t="shared" si="110"/>
        <v>41935.20833331615</v>
      </c>
    </row>
    <row r="7088" spans="1:6" x14ac:dyDescent="0.3">
      <c r="A7088">
        <v>7087</v>
      </c>
      <c r="B7088" s="1">
        <v>296.27699999999999</v>
      </c>
      <c r="C7088">
        <v>103.6737</v>
      </c>
      <c r="D7088">
        <v>107.1832</v>
      </c>
      <c r="E7088" s="2">
        <v>41935.249589930558</v>
      </c>
      <c r="F7088" s="3">
        <f t="shared" si="110"/>
        <v>41935.249999982814</v>
      </c>
    </row>
    <row r="7089" spans="1:6" x14ac:dyDescent="0.3">
      <c r="A7089">
        <v>7088</v>
      </c>
      <c r="B7089" s="1">
        <v>296.31900000000002</v>
      </c>
      <c r="C7089">
        <v>103.63720000000001</v>
      </c>
      <c r="D7089">
        <v>107.2577</v>
      </c>
      <c r="E7089" s="2">
        <v>41935.291256539349</v>
      </c>
      <c r="F7089" s="3">
        <f t="shared" si="110"/>
        <v>41935.291666649478</v>
      </c>
    </row>
    <row r="7090" spans="1:6" x14ac:dyDescent="0.3">
      <c r="A7090">
        <v>7089</v>
      </c>
      <c r="B7090" s="1">
        <v>296.36099999999999</v>
      </c>
      <c r="C7090">
        <v>103.6609</v>
      </c>
      <c r="D7090">
        <v>107.2998</v>
      </c>
      <c r="E7090" s="2">
        <v>41935.332923148148</v>
      </c>
      <c r="F7090" s="3">
        <f t="shared" si="110"/>
        <v>41935.333333316143</v>
      </c>
    </row>
    <row r="7091" spans="1:6" x14ac:dyDescent="0.3">
      <c r="A7091">
        <v>7090</v>
      </c>
      <c r="B7091" s="1">
        <v>296.40300000000002</v>
      </c>
      <c r="C7091">
        <v>103.6865</v>
      </c>
      <c r="D7091">
        <v>107.31270000000001</v>
      </c>
      <c r="E7091" s="2">
        <v>41935.374589756946</v>
      </c>
      <c r="F7091" s="3">
        <f t="shared" si="110"/>
        <v>41935.374999982807</v>
      </c>
    </row>
    <row r="7092" spans="1:6" x14ac:dyDescent="0.3">
      <c r="A7092">
        <v>7091</v>
      </c>
      <c r="B7092" s="1">
        <v>296.44499999999999</v>
      </c>
      <c r="C7092">
        <v>103.7505</v>
      </c>
      <c r="D7092">
        <v>107.3921</v>
      </c>
      <c r="E7092" s="2">
        <v>41935.416256365737</v>
      </c>
      <c r="F7092" s="3">
        <f t="shared" si="110"/>
        <v>41935.416666649471</v>
      </c>
    </row>
    <row r="7093" spans="1:6" x14ac:dyDescent="0.3">
      <c r="A7093">
        <v>7092</v>
      </c>
      <c r="B7093" s="1">
        <v>296.48599999999999</v>
      </c>
      <c r="C7093">
        <v>103.83280000000001</v>
      </c>
      <c r="D7093">
        <v>107.4126</v>
      </c>
      <c r="E7093" s="2">
        <v>41935.457922974536</v>
      </c>
      <c r="F7093" s="3">
        <f t="shared" si="110"/>
        <v>41935.458333316135</v>
      </c>
    </row>
    <row r="7094" spans="1:6" x14ac:dyDescent="0.3">
      <c r="A7094">
        <v>7093</v>
      </c>
      <c r="B7094" s="1">
        <v>296.52800000000002</v>
      </c>
      <c r="C7094">
        <v>103.84350000000001</v>
      </c>
      <c r="D7094">
        <v>107.3618</v>
      </c>
      <c r="E7094" s="2">
        <v>41935.499589583334</v>
      </c>
      <c r="F7094" s="3">
        <f t="shared" si="110"/>
        <v>41935.4999999828</v>
      </c>
    </row>
    <row r="7095" spans="1:6" x14ac:dyDescent="0.3">
      <c r="A7095">
        <v>7094</v>
      </c>
      <c r="B7095" s="1">
        <v>296.57</v>
      </c>
      <c r="C7095">
        <v>103.7897</v>
      </c>
      <c r="D7095">
        <v>107.3189</v>
      </c>
      <c r="E7095" s="2">
        <v>41935.541256192133</v>
      </c>
      <c r="F7095" s="3">
        <f t="shared" si="110"/>
        <v>41935.541666649464</v>
      </c>
    </row>
    <row r="7096" spans="1:6" x14ac:dyDescent="0.3">
      <c r="A7096">
        <v>7095</v>
      </c>
      <c r="B7096" s="1">
        <v>296.61099999999999</v>
      </c>
      <c r="C7096">
        <v>103.691</v>
      </c>
      <c r="D7096">
        <v>107.1876</v>
      </c>
      <c r="E7096" s="2">
        <v>41935.582922800924</v>
      </c>
      <c r="F7096" s="3">
        <f t="shared" si="110"/>
        <v>41935.583333316128</v>
      </c>
    </row>
    <row r="7097" spans="1:6" x14ac:dyDescent="0.3">
      <c r="A7097">
        <v>7096</v>
      </c>
      <c r="B7097" s="1">
        <v>296.65300000000002</v>
      </c>
      <c r="C7097">
        <v>103.4979</v>
      </c>
      <c r="D7097">
        <v>106.9308</v>
      </c>
      <c r="E7097" s="2">
        <v>41935.624589409723</v>
      </c>
      <c r="F7097" s="3">
        <f t="shared" si="110"/>
        <v>41935.624999982792</v>
      </c>
    </row>
    <row r="7098" spans="1:6" x14ac:dyDescent="0.3">
      <c r="A7098">
        <v>7097</v>
      </c>
      <c r="B7098" s="1">
        <v>296.69400000000002</v>
      </c>
      <c r="C7098">
        <v>103.3698</v>
      </c>
      <c r="D7098">
        <v>106.819</v>
      </c>
      <c r="E7098" s="2">
        <v>41935.666256018521</v>
      </c>
      <c r="F7098" s="3">
        <f t="shared" si="110"/>
        <v>41935.666666649457</v>
      </c>
    </row>
    <row r="7099" spans="1:6" x14ac:dyDescent="0.3">
      <c r="A7099">
        <v>7098</v>
      </c>
      <c r="B7099" s="1">
        <v>296.73599999999999</v>
      </c>
      <c r="C7099">
        <v>103.3099</v>
      </c>
      <c r="D7099">
        <v>106.7466</v>
      </c>
      <c r="E7099" s="2">
        <v>41935.707922627313</v>
      </c>
      <c r="F7099" s="3">
        <f t="shared" si="110"/>
        <v>41935.708333316121</v>
      </c>
    </row>
    <row r="7100" spans="1:6" x14ac:dyDescent="0.3">
      <c r="A7100">
        <v>7099</v>
      </c>
      <c r="B7100" s="1">
        <v>296.77800000000002</v>
      </c>
      <c r="C7100">
        <v>103.242</v>
      </c>
      <c r="D7100">
        <v>106.6828</v>
      </c>
      <c r="E7100" s="2">
        <v>41935.749589236111</v>
      </c>
      <c r="F7100" s="3">
        <f t="shared" si="110"/>
        <v>41935.749999982785</v>
      </c>
    </row>
    <row r="7101" spans="1:6" x14ac:dyDescent="0.3">
      <c r="A7101">
        <v>7100</v>
      </c>
      <c r="B7101" s="1">
        <v>296.81900000000002</v>
      </c>
      <c r="C7101">
        <v>103.1968</v>
      </c>
      <c r="D7101">
        <v>106.6651</v>
      </c>
      <c r="E7101" s="2">
        <v>41935.79125584491</v>
      </c>
      <c r="F7101" s="3">
        <f t="shared" si="110"/>
        <v>41935.791666649449</v>
      </c>
    </row>
    <row r="7102" spans="1:6" x14ac:dyDescent="0.3">
      <c r="A7102">
        <v>7101</v>
      </c>
      <c r="B7102" s="1">
        <v>296.86099999999999</v>
      </c>
      <c r="C7102">
        <v>103.1601</v>
      </c>
      <c r="D7102">
        <v>106.5697</v>
      </c>
      <c r="E7102" s="2">
        <v>41935.832922453701</v>
      </c>
      <c r="F7102" s="3">
        <f t="shared" si="110"/>
        <v>41935.833333316114</v>
      </c>
    </row>
    <row r="7103" spans="1:6" x14ac:dyDescent="0.3">
      <c r="A7103">
        <v>7102</v>
      </c>
      <c r="B7103" s="1">
        <v>296.90300000000002</v>
      </c>
      <c r="C7103">
        <v>103.1306</v>
      </c>
      <c r="D7103">
        <v>106.4911</v>
      </c>
      <c r="E7103" s="2">
        <v>41935.8745890625</v>
      </c>
      <c r="F7103" s="3">
        <f t="shared" si="110"/>
        <v>41935.874999982778</v>
      </c>
    </row>
    <row r="7104" spans="1:6" x14ac:dyDescent="0.3">
      <c r="A7104">
        <v>7103</v>
      </c>
      <c r="B7104" s="1">
        <v>296.94499999999999</v>
      </c>
      <c r="C7104">
        <v>103.0899</v>
      </c>
      <c r="D7104">
        <v>106.4273</v>
      </c>
      <c r="E7104" s="2">
        <v>41935.916255671298</v>
      </c>
      <c r="F7104" s="3">
        <f t="shared" si="110"/>
        <v>41935.916666649442</v>
      </c>
    </row>
    <row r="7105" spans="1:6" x14ac:dyDescent="0.3">
      <c r="A7105">
        <v>7104</v>
      </c>
      <c r="B7105" s="1">
        <v>296.98599999999999</v>
      </c>
      <c r="C7105">
        <v>103.0316</v>
      </c>
      <c r="D7105">
        <v>106.2508</v>
      </c>
      <c r="E7105" s="2">
        <v>41935.957922280089</v>
      </c>
      <c r="F7105" s="3">
        <f t="shared" si="110"/>
        <v>41935.958333316106</v>
      </c>
    </row>
    <row r="7106" spans="1:6" x14ac:dyDescent="0.3">
      <c r="A7106">
        <v>7105</v>
      </c>
      <c r="B7106" s="1">
        <v>297.02800000000002</v>
      </c>
      <c r="C7106">
        <v>102.9674</v>
      </c>
      <c r="D7106">
        <v>106.0925</v>
      </c>
      <c r="E7106" s="2">
        <v>41935.999588888888</v>
      </c>
      <c r="F7106" s="3">
        <f t="shared" si="110"/>
        <v>41935.999999982771</v>
      </c>
    </row>
    <row r="7107" spans="1:6" x14ac:dyDescent="0.3">
      <c r="A7107">
        <v>7106</v>
      </c>
      <c r="B7107" s="1">
        <v>297.07</v>
      </c>
      <c r="C7107">
        <v>102.9207</v>
      </c>
      <c r="D7107">
        <v>106.0175</v>
      </c>
      <c r="E7107" s="2">
        <v>41936.041255497687</v>
      </c>
      <c r="F7107" s="3">
        <f t="shared" si="110"/>
        <v>41936.041666649435</v>
      </c>
    </row>
    <row r="7108" spans="1:6" x14ac:dyDescent="0.3">
      <c r="A7108">
        <v>7107</v>
      </c>
      <c r="B7108" s="1">
        <v>297.11099999999999</v>
      </c>
      <c r="C7108">
        <v>102.8977</v>
      </c>
      <c r="D7108">
        <v>105.9464</v>
      </c>
      <c r="E7108" s="2">
        <v>41936.082922106485</v>
      </c>
      <c r="F7108" s="3">
        <f t="shared" ref="F7108:F7171" si="111">F7107+(1/24)</f>
        <v>41936.083333316099</v>
      </c>
    </row>
    <row r="7109" spans="1:6" x14ac:dyDescent="0.3">
      <c r="A7109">
        <v>7108</v>
      </c>
      <c r="B7109" s="1">
        <v>297.15300000000002</v>
      </c>
      <c r="C7109">
        <v>102.8813</v>
      </c>
      <c r="D7109">
        <v>105.9585</v>
      </c>
      <c r="E7109" s="2">
        <v>41936.124588715276</v>
      </c>
      <c r="F7109" s="3">
        <f t="shared" si="111"/>
        <v>41936.124999982763</v>
      </c>
    </row>
    <row r="7110" spans="1:6" x14ac:dyDescent="0.3">
      <c r="A7110">
        <v>7109</v>
      </c>
      <c r="B7110" s="1">
        <v>297.19400000000002</v>
      </c>
      <c r="C7110">
        <v>102.8385</v>
      </c>
      <c r="D7110">
        <v>106.0239</v>
      </c>
      <c r="E7110" s="2">
        <v>41936.166255324075</v>
      </c>
      <c r="F7110" s="3">
        <f t="shared" si="111"/>
        <v>41936.166666649427</v>
      </c>
    </row>
    <row r="7111" spans="1:6" x14ac:dyDescent="0.3">
      <c r="A7111">
        <v>7110</v>
      </c>
      <c r="B7111" s="1">
        <v>297.23599999999999</v>
      </c>
      <c r="C7111">
        <v>102.7936</v>
      </c>
      <c r="D7111">
        <v>106.0234</v>
      </c>
      <c r="E7111" s="2">
        <v>41936.207921932873</v>
      </c>
      <c r="F7111" s="3">
        <f t="shared" si="111"/>
        <v>41936.208333316092</v>
      </c>
    </row>
    <row r="7112" spans="1:6" x14ac:dyDescent="0.3">
      <c r="A7112">
        <v>7111</v>
      </c>
      <c r="B7112" s="1">
        <v>297.27699999999999</v>
      </c>
      <c r="C7112">
        <v>102.7265</v>
      </c>
      <c r="D7112">
        <v>106.0236</v>
      </c>
      <c r="E7112" s="2">
        <v>41936.249588541665</v>
      </c>
      <c r="F7112" s="3">
        <f t="shared" si="111"/>
        <v>41936.249999982756</v>
      </c>
    </row>
    <row r="7113" spans="1:6" x14ac:dyDescent="0.3">
      <c r="A7113">
        <v>7112</v>
      </c>
      <c r="B7113" s="1">
        <v>297.31900000000002</v>
      </c>
      <c r="C7113">
        <v>102.6713</v>
      </c>
      <c r="D7113">
        <v>106.0461</v>
      </c>
      <c r="E7113" s="2">
        <v>41936.291255150463</v>
      </c>
      <c r="F7113" s="3">
        <f t="shared" si="111"/>
        <v>41936.29166664942</v>
      </c>
    </row>
    <row r="7114" spans="1:6" x14ac:dyDescent="0.3">
      <c r="A7114">
        <v>7113</v>
      </c>
      <c r="B7114" s="1">
        <v>297.36099999999999</v>
      </c>
      <c r="C7114">
        <v>102.6478</v>
      </c>
      <c r="D7114">
        <v>106.048</v>
      </c>
      <c r="E7114" s="2">
        <v>41936.332921759262</v>
      </c>
      <c r="F7114" s="3">
        <f t="shared" si="111"/>
        <v>41936.333333316084</v>
      </c>
    </row>
    <row r="7115" spans="1:6" x14ac:dyDescent="0.3">
      <c r="A7115">
        <v>7114</v>
      </c>
      <c r="B7115" s="1">
        <v>297.40300000000002</v>
      </c>
      <c r="C7115">
        <v>102.6413</v>
      </c>
      <c r="D7115">
        <v>106.0496</v>
      </c>
      <c r="E7115" s="2">
        <v>41936.374588368053</v>
      </c>
      <c r="F7115" s="3">
        <f t="shared" si="111"/>
        <v>41936.374999982749</v>
      </c>
    </row>
    <row r="7116" spans="1:6" x14ac:dyDescent="0.3">
      <c r="A7116">
        <v>7115</v>
      </c>
      <c r="B7116" s="1">
        <v>297.44499999999999</v>
      </c>
      <c r="C7116">
        <v>102.6725</v>
      </c>
      <c r="D7116">
        <v>106.1003</v>
      </c>
      <c r="E7116" s="2">
        <v>41936.416254976852</v>
      </c>
      <c r="F7116" s="3">
        <f t="shared" si="111"/>
        <v>41936.416666649413</v>
      </c>
    </row>
    <row r="7117" spans="1:6" x14ac:dyDescent="0.3">
      <c r="A7117">
        <v>7116</v>
      </c>
      <c r="B7117" s="1">
        <v>297.48700000000002</v>
      </c>
      <c r="C7117">
        <v>102.7273</v>
      </c>
      <c r="D7117">
        <v>106.1484</v>
      </c>
      <c r="E7117" s="2">
        <v>41936.45792158565</v>
      </c>
      <c r="F7117" s="3">
        <f t="shared" si="111"/>
        <v>41936.458333316077</v>
      </c>
    </row>
    <row r="7118" spans="1:6" x14ac:dyDescent="0.3">
      <c r="A7118">
        <v>7117</v>
      </c>
      <c r="B7118" s="1">
        <v>297.52800000000002</v>
      </c>
      <c r="C7118">
        <v>102.8168</v>
      </c>
      <c r="D7118">
        <v>106.2346</v>
      </c>
      <c r="E7118" s="2">
        <v>41936.499588194441</v>
      </c>
      <c r="F7118" s="3">
        <f t="shared" si="111"/>
        <v>41936.499999982741</v>
      </c>
    </row>
    <row r="7119" spans="1:6" x14ac:dyDescent="0.3">
      <c r="A7119">
        <v>7118</v>
      </c>
      <c r="B7119" s="1">
        <v>297.57</v>
      </c>
      <c r="C7119">
        <v>102.8794</v>
      </c>
      <c r="D7119">
        <v>106.33969999999999</v>
      </c>
      <c r="E7119" s="2">
        <v>41936.54125480324</v>
      </c>
      <c r="F7119" s="3">
        <f t="shared" si="111"/>
        <v>41936.541666649406</v>
      </c>
    </row>
    <row r="7120" spans="1:6" x14ac:dyDescent="0.3">
      <c r="A7120">
        <v>7119</v>
      </c>
      <c r="B7120" s="1">
        <v>297.61200000000002</v>
      </c>
      <c r="C7120">
        <v>102.9109</v>
      </c>
      <c r="D7120">
        <v>106.3592</v>
      </c>
      <c r="E7120" s="2">
        <v>41936.582921412039</v>
      </c>
      <c r="F7120" s="3">
        <f t="shared" si="111"/>
        <v>41936.58333331607</v>
      </c>
    </row>
    <row r="7121" spans="1:6" x14ac:dyDescent="0.3">
      <c r="A7121">
        <v>7120</v>
      </c>
      <c r="B7121" s="1">
        <v>297.65300000000002</v>
      </c>
      <c r="C7121">
        <v>102.9478</v>
      </c>
      <c r="D7121">
        <v>106.4169</v>
      </c>
      <c r="E7121" s="2">
        <v>41936.62458802083</v>
      </c>
      <c r="F7121" s="3">
        <f t="shared" si="111"/>
        <v>41936.624999982734</v>
      </c>
    </row>
    <row r="7122" spans="1:6" x14ac:dyDescent="0.3">
      <c r="A7122">
        <v>7121</v>
      </c>
      <c r="B7122" s="1">
        <v>297.69499999999999</v>
      </c>
      <c r="C7122">
        <v>102.98650000000001</v>
      </c>
      <c r="D7122">
        <v>106.52979999999999</v>
      </c>
      <c r="E7122" s="2">
        <v>41936.666254629628</v>
      </c>
      <c r="F7122" s="3">
        <f t="shared" si="111"/>
        <v>41936.666666649398</v>
      </c>
    </row>
    <row r="7123" spans="1:6" x14ac:dyDescent="0.3">
      <c r="A7123">
        <v>7122</v>
      </c>
      <c r="B7123" s="1">
        <v>297.73700000000002</v>
      </c>
      <c r="C7123">
        <v>103.01519999999999</v>
      </c>
      <c r="D7123">
        <v>106.5547</v>
      </c>
      <c r="E7123" s="2">
        <v>41936.707921238427</v>
      </c>
      <c r="F7123" s="3">
        <f t="shared" si="111"/>
        <v>41936.708333316063</v>
      </c>
    </row>
    <row r="7124" spans="1:6" x14ac:dyDescent="0.3">
      <c r="A7124">
        <v>7123</v>
      </c>
      <c r="B7124" s="1">
        <v>297.77800000000002</v>
      </c>
      <c r="C7124">
        <v>103.04300000000001</v>
      </c>
      <c r="D7124">
        <v>106.5782</v>
      </c>
      <c r="E7124" s="2">
        <v>41936.749587847225</v>
      </c>
      <c r="F7124" s="3">
        <f t="shared" si="111"/>
        <v>41936.749999982727</v>
      </c>
    </row>
    <row r="7125" spans="1:6" x14ac:dyDescent="0.3">
      <c r="A7125">
        <v>7124</v>
      </c>
      <c r="B7125" s="1">
        <v>297.82</v>
      </c>
      <c r="C7125">
        <v>103.0847</v>
      </c>
      <c r="D7125">
        <v>106.61790000000001</v>
      </c>
      <c r="E7125" s="2">
        <v>41936.791254456017</v>
      </c>
      <c r="F7125" s="3">
        <f t="shared" si="111"/>
        <v>41936.791666649391</v>
      </c>
    </row>
    <row r="7126" spans="1:6" x14ac:dyDescent="0.3">
      <c r="A7126">
        <v>7125</v>
      </c>
      <c r="B7126" s="1">
        <v>297.86099999999999</v>
      </c>
      <c r="C7126">
        <v>103.1464</v>
      </c>
      <c r="D7126">
        <v>106.5741</v>
      </c>
      <c r="E7126" s="2">
        <v>41936.832921064815</v>
      </c>
      <c r="F7126" s="3">
        <f t="shared" si="111"/>
        <v>41936.833333316055</v>
      </c>
    </row>
    <row r="7127" spans="1:6" x14ac:dyDescent="0.3">
      <c r="A7127">
        <v>7126</v>
      </c>
      <c r="B7127" s="1">
        <v>297.90300000000002</v>
      </c>
      <c r="C7127">
        <v>103.2008</v>
      </c>
      <c r="D7127">
        <v>106.50369999999999</v>
      </c>
      <c r="E7127" s="2">
        <v>41936.874587673614</v>
      </c>
      <c r="F7127" s="3">
        <f t="shared" si="111"/>
        <v>41936.87499998272</v>
      </c>
    </row>
    <row r="7128" spans="1:6" x14ac:dyDescent="0.3">
      <c r="A7128">
        <v>7127</v>
      </c>
      <c r="B7128" s="1">
        <v>297.94499999999999</v>
      </c>
      <c r="C7128">
        <v>103.27670000000001</v>
      </c>
      <c r="D7128">
        <v>106.5318</v>
      </c>
      <c r="E7128" s="2">
        <v>41936.916254282405</v>
      </c>
      <c r="F7128" s="3">
        <f t="shared" si="111"/>
        <v>41936.916666649384</v>
      </c>
    </row>
    <row r="7129" spans="1:6" x14ac:dyDescent="0.3">
      <c r="A7129">
        <v>7128</v>
      </c>
      <c r="B7129" s="1">
        <v>297.98599999999999</v>
      </c>
      <c r="C7129">
        <v>103.37690000000001</v>
      </c>
      <c r="D7129">
        <v>106.54810000000001</v>
      </c>
      <c r="E7129" s="2">
        <v>41936.957920891204</v>
      </c>
      <c r="F7129" s="3">
        <f t="shared" si="111"/>
        <v>41936.958333316048</v>
      </c>
    </row>
    <row r="7130" spans="1:6" x14ac:dyDescent="0.3">
      <c r="A7130">
        <v>7129</v>
      </c>
      <c r="B7130" s="1">
        <v>298.02800000000002</v>
      </c>
      <c r="C7130">
        <v>103.4606</v>
      </c>
      <c r="D7130">
        <v>106.6009</v>
      </c>
      <c r="E7130" s="2">
        <v>41936.999587500002</v>
      </c>
      <c r="F7130" s="3">
        <f t="shared" si="111"/>
        <v>41936.999999982712</v>
      </c>
    </row>
    <row r="7131" spans="1:6" x14ac:dyDescent="0.3">
      <c r="A7131">
        <v>7130</v>
      </c>
      <c r="B7131" s="1">
        <v>298.06900000000002</v>
      </c>
      <c r="C7131">
        <v>103.54300000000001</v>
      </c>
      <c r="D7131">
        <v>106.717</v>
      </c>
      <c r="E7131" s="2">
        <v>41937.041254108794</v>
      </c>
      <c r="F7131" s="3">
        <f t="shared" si="111"/>
        <v>41937.041666649377</v>
      </c>
    </row>
    <row r="7132" spans="1:6" x14ac:dyDescent="0.3">
      <c r="A7132">
        <v>7131</v>
      </c>
      <c r="B7132" s="1">
        <v>298.11099999999999</v>
      </c>
      <c r="C7132">
        <v>103.6416</v>
      </c>
      <c r="D7132">
        <v>106.83410000000001</v>
      </c>
      <c r="E7132" s="2">
        <v>41937.082920717592</v>
      </c>
      <c r="F7132" s="3">
        <f t="shared" si="111"/>
        <v>41937.083333316041</v>
      </c>
    </row>
    <row r="7133" spans="1:6" x14ac:dyDescent="0.3">
      <c r="A7133">
        <v>7132</v>
      </c>
      <c r="B7133" s="1">
        <v>298.15300000000002</v>
      </c>
      <c r="C7133">
        <v>103.7097</v>
      </c>
      <c r="D7133">
        <v>106.9345</v>
      </c>
      <c r="E7133" s="2">
        <v>41937.124587326391</v>
      </c>
      <c r="F7133" s="3">
        <f t="shared" si="111"/>
        <v>41937.124999982705</v>
      </c>
    </row>
    <row r="7134" spans="1:6" x14ac:dyDescent="0.3">
      <c r="A7134">
        <v>7133</v>
      </c>
      <c r="B7134" s="1">
        <v>298.19499999999999</v>
      </c>
      <c r="C7134">
        <v>103.7739</v>
      </c>
      <c r="D7134">
        <v>107.0736</v>
      </c>
      <c r="E7134" s="2">
        <v>41937.166253935182</v>
      </c>
      <c r="F7134" s="3">
        <f t="shared" si="111"/>
        <v>41937.166666649369</v>
      </c>
    </row>
    <row r="7135" spans="1:6" x14ac:dyDescent="0.3">
      <c r="A7135">
        <v>7134</v>
      </c>
      <c r="B7135" s="1">
        <v>298.23599999999999</v>
      </c>
      <c r="C7135">
        <v>103.8304</v>
      </c>
      <c r="D7135">
        <v>107.1434</v>
      </c>
      <c r="E7135" s="2">
        <v>41937.20792054398</v>
      </c>
      <c r="F7135" s="3">
        <f t="shared" si="111"/>
        <v>41937.208333316034</v>
      </c>
    </row>
    <row r="7136" spans="1:6" x14ac:dyDescent="0.3">
      <c r="A7136">
        <v>7135</v>
      </c>
      <c r="B7136" s="1">
        <v>298.27800000000002</v>
      </c>
      <c r="C7136">
        <v>103.887</v>
      </c>
      <c r="D7136">
        <v>107.21720000000001</v>
      </c>
      <c r="E7136" s="2">
        <v>41937.249587152779</v>
      </c>
      <c r="F7136" s="3">
        <f t="shared" si="111"/>
        <v>41937.249999982698</v>
      </c>
    </row>
    <row r="7137" spans="1:6" x14ac:dyDescent="0.3">
      <c r="A7137">
        <v>7136</v>
      </c>
      <c r="B7137" s="1">
        <v>298.32</v>
      </c>
      <c r="C7137">
        <v>103.9423</v>
      </c>
      <c r="D7137">
        <v>107.3171</v>
      </c>
      <c r="E7137" s="2">
        <v>41937.291253761578</v>
      </c>
      <c r="F7137" s="3">
        <f t="shared" si="111"/>
        <v>41937.291666649362</v>
      </c>
    </row>
    <row r="7138" spans="1:6" x14ac:dyDescent="0.3">
      <c r="A7138">
        <v>7137</v>
      </c>
      <c r="B7138" s="1">
        <v>298.36099999999999</v>
      </c>
      <c r="C7138">
        <v>104.0176</v>
      </c>
      <c r="D7138">
        <v>107.4049</v>
      </c>
      <c r="E7138" s="2">
        <v>41937.332920370369</v>
      </c>
      <c r="F7138" s="3">
        <f t="shared" si="111"/>
        <v>41937.333333316026</v>
      </c>
    </row>
    <row r="7139" spans="1:6" x14ac:dyDescent="0.3">
      <c r="A7139">
        <v>7138</v>
      </c>
      <c r="B7139" s="1">
        <v>298.40300000000002</v>
      </c>
      <c r="C7139">
        <v>104.08240000000001</v>
      </c>
      <c r="D7139">
        <v>107.49630000000001</v>
      </c>
      <c r="E7139" s="2">
        <v>41937.374586979167</v>
      </c>
      <c r="F7139" s="3">
        <f t="shared" si="111"/>
        <v>41937.37499998269</v>
      </c>
    </row>
    <row r="7140" spans="1:6" x14ac:dyDescent="0.3">
      <c r="A7140">
        <v>7139</v>
      </c>
      <c r="B7140" s="1">
        <v>298.44499999999999</v>
      </c>
      <c r="C7140">
        <v>104.1498</v>
      </c>
      <c r="D7140">
        <v>107.60339999999999</v>
      </c>
      <c r="E7140" s="2">
        <v>41937.416253587966</v>
      </c>
      <c r="F7140" s="3">
        <f t="shared" si="111"/>
        <v>41937.416666649355</v>
      </c>
    </row>
    <row r="7141" spans="1:6" x14ac:dyDescent="0.3">
      <c r="A7141">
        <v>7140</v>
      </c>
      <c r="B7141" s="1">
        <v>298.48599999999999</v>
      </c>
      <c r="C7141">
        <v>104.2649</v>
      </c>
      <c r="D7141">
        <v>107.70829999999999</v>
      </c>
      <c r="E7141" s="2">
        <v>41937.457920196757</v>
      </c>
      <c r="F7141" s="3">
        <f t="shared" si="111"/>
        <v>41937.458333316019</v>
      </c>
    </row>
    <row r="7142" spans="1:6" x14ac:dyDescent="0.3">
      <c r="A7142">
        <v>7141</v>
      </c>
      <c r="B7142" s="1">
        <v>298.52800000000002</v>
      </c>
      <c r="C7142">
        <v>104.386</v>
      </c>
      <c r="D7142">
        <v>107.8573</v>
      </c>
      <c r="E7142" s="2">
        <v>41937.499586805556</v>
      </c>
      <c r="F7142" s="3">
        <f t="shared" si="111"/>
        <v>41937.499999982683</v>
      </c>
    </row>
    <row r="7143" spans="1:6" x14ac:dyDescent="0.3">
      <c r="A7143">
        <v>7142</v>
      </c>
      <c r="B7143" s="1">
        <v>298.57</v>
      </c>
      <c r="C7143">
        <v>104.5183</v>
      </c>
      <c r="D7143">
        <v>108.05419999999999</v>
      </c>
      <c r="E7143" s="2">
        <v>41937.541253414354</v>
      </c>
      <c r="F7143" s="3">
        <f t="shared" si="111"/>
        <v>41937.541666649347</v>
      </c>
    </row>
    <row r="7144" spans="1:6" x14ac:dyDescent="0.3">
      <c r="A7144">
        <v>7143</v>
      </c>
      <c r="B7144" s="1">
        <v>298.61099999999999</v>
      </c>
      <c r="C7144">
        <v>104.60420000000001</v>
      </c>
      <c r="D7144">
        <v>108.1645</v>
      </c>
      <c r="E7144" s="2">
        <v>41937.582920023146</v>
      </c>
      <c r="F7144" s="3">
        <f t="shared" si="111"/>
        <v>41937.583333316012</v>
      </c>
    </row>
    <row r="7145" spans="1:6" x14ac:dyDescent="0.3">
      <c r="A7145">
        <v>7144</v>
      </c>
      <c r="B7145" s="1">
        <v>298.65300000000002</v>
      </c>
      <c r="C7145">
        <v>104.6421</v>
      </c>
      <c r="D7145">
        <v>108.24079999999999</v>
      </c>
      <c r="E7145" s="2">
        <v>41937.624586631944</v>
      </c>
      <c r="F7145" s="3">
        <f t="shared" si="111"/>
        <v>41937.624999982676</v>
      </c>
    </row>
    <row r="7146" spans="1:6" x14ac:dyDescent="0.3">
      <c r="A7146">
        <v>7145</v>
      </c>
      <c r="B7146" s="1">
        <v>298.69499999999999</v>
      </c>
      <c r="C7146">
        <v>104.66889999999999</v>
      </c>
      <c r="D7146">
        <v>108.3034</v>
      </c>
      <c r="E7146" s="2">
        <v>41937.666253240743</v>
      </c>
      <c r="F7146" s="3">
        <f t="shared" si="111"/>
        <v>41937.66666664934</v>
      </c>
    </row>
    <row r="7147" spans="1:6" x14ac:dyDescent="0.3">
      <c r="A7147">
        <v>7146</v>
      </c>
      <c r="B7147" s="1">
        <v>298.73700000000002</v>
      </c>
      <c r="C7147">
        <v>104.6692</v>
      </c>
      <c r="D7147">
        <v>108.29040000000001</v>
      </c>
      <c r="E7147" s="2">
        <v>41937.707919849534</v>
      </c>
      <c r="F7147" s="3">
        <f t="shared" si="111"/>
        <v>41937.708333316004</v>
      </c>
    </row>
    <row r="7148" spans="1:6" x14ac:dyDescent="0.3">
      <c r="A7148">
        <v>7147</v>
      </c>
      <c r="B7148" s="1">
        <v>298.77800000000002</v>
      </c>
      <c r="C7148">
        <v>104.65170000000001</v>
      </c>
      <c r="D7148">
        <v>108.2473</v>
      </c>
      <c r="E7148" s="2">
        <v>41937.749586458332</v>
      </c>
      <c r="F7148" s="3">
        <f t="shared" si="111"/>
        <v>41937.749999982669</v>
      </c>
    </row>
    <row r="7149" spans="1:6" x14ac:dyDescent="0.3">
      <c r="A7149">
        <v>7148</v>
      </c>
      <c r="B7149" s="1">
        <v>298.82</v>
      </c>
      <c r="C7149">
        <v>104.5134</v>
      </c>
      <c r="D7149">
        <v>108.0903</v>
      </c>
      <c r="E7149" s="2">
        <v>41937.791253067131</v>
      </c>
      <c r="F7149" s="3">
        <f t="shared" si="111"/>
        <v>41937.791666649333</v>
      </c>
    </row>
    <row r="7150" spans="1:6" x14ac:dyDescent="0.3">
      <c r="A7150">
        <v>7149</v>
      </c>
      <c r="B7150" s="1">
        <v>298.86200000000002</v>
      </c>
      <c r="C7150">
        <v>104.3633</v>
      </c>
      <c r="D7150">
        <v>107.8603</v>
      </c>
      <c r="E7150" s="2">
        <v>41937.83291967593</v>
      </c>
      <c r="F7150" s="3">
        <f t="shared" si="111"/>
        <v>41937.833333315997</v>
      </c>
    </row>
    <row r="7151" spans="1:6" x14ac:dyDescent="0.3">
      <c r="A7151">
        <v>7150</v>
      </c>
      <c r="B7151" s="1">
        <v>298.90300000000002</v>
      </c>
      <c r="C7151">
        <v>104.2641</v>
      </c>
      <c r="D7151">
        <v>107.71339999999999</v>
      </c>
      <c r="E7151" s="2">
        <v>41937.874586284721</v>
      </c>
      <c r="F7151" s="3">
        <f t="shared" si="111"/>
        <v>41937.874999982661</v>
      </c>
    </row>
    <row r="7152" spans="1:6" x14ac:dyDescent="0.3">
      <c r="A7152">
        <v>7151</v>
      </c>
      <c r="B7152" s="1">
        <v>298.94499999999999</v>
      </c>
      <c r="C7152">
        <v>104.1362</v>
      </c>
      <c r="D7152">
        <v>107.5686</v>
      </c>
      <c r="E7152" s="2">
        <v>41937.916252893519</v>
      </c>
      <c r="F7152" s="3">
        <f t="shared" si="111"/>
        <v>41937.916666649326</v>
      </c>
    </row>
    <row r="7153" spans="1:6" x14ac:dyDescent="0.3">
      <c r="A7153">
        <v>7152</v>
      </c>
      <c r="B7153" s="1">
        <v>298.98599999999999</v>
      </c>
      <c r="C7153">
        <v>103.96599999999999</v>
      </c>
      <c r="D7153">
        <v>107.3939</v>
      </c>
      <c r="E7153" s="2">
        <v>41937.957919502318</v>
      </c>
      <c r="F7153" s="3">
        <f t="shared" si="111"/>
        <v>41937.95833331599</v>
      </c>
    </row>
    <row r="7154" spans="1:6" x14ac:dyDescent="0.3">
      <c r="A7154">
        <v>7153</v>
      </c>
      <c r="B7154" s="1">
        <v>299.02800000000002</v>
      </c>
      <c r="C7154">
        <v>103.7971</v>
      </c>
      <c r="D7154">
        <v>107.17740000000001</v>
      </c>
      <c r="E7154" s="2">
        <v>41937.999586111109</v>
      </c>
      <c r="F7154" s="3">
        <f t="shared" si="111"/>
        <v>41937.999999982654</v>
      </c>
    </row>
    <row r="7155" spans="1:6" x14ac:dyDescent="0.3">
      <c r="A7155">
        <v>7154</v>
      </c>
      <c r="B7155" s="1">
        <v>299.06900000000002</v>
      </c>
      <c r="C7155">
        <v>103.6717</v>
      </c>
      <c r="D7155">
        <v>107</v>
      </c>
      <c r="E7155" s="2">
        <v>41938.041252719908</v>
      </c>
      <c r="F7155" s="3">
        <f t="shared" si="111"/>
        <v>41938.041666649318</v>
      </c>
    </row>
    <row r="7156" spans="1:6" x14ac:dyDescent="0.3">
      <c r="A7156">
        <v>7155</v>
      </c>
      <c r="B7156" s="1">
        <v>299.11099999999999</v>
      </c>
      <c r="C7156">
        <v>103.5714</v>
      </c>
      <c r="D7156">
        <v>106.8198</v>
      </c>
      <c r="E7156" s="2">
        <v>41938.082919328706</v>
      </c>
      <c r="F7156" s="3">
        <f t="shared" si="111"/>
        <v>41938.083333315983</v>
      </c>
    </row>
    <row r="7157" spans="1:6" x14ac:dyDescent="0.3">
      <c r="A7157">
        <v>7156</v>
      </c>
      <c r="B7157" s="1">
        <v>299.15300000000002</v>
      </c>
      <c r="C7157">
        <v>103.498</v>
      </c>
      <c r="D7157">
        <v>106.6546</v>
      </c>
      <c r="E7157" s="2">
        <v>41938.124585937498</v>
      </c>
      <c r="F7157" s="3">
        <f t="shared" si="111"/>
        <v>41938.124999982647</v>
      </c>
    </row>
    <row r="7158" spans="1:6" x14ac:dyDescent="0.3">
      <c r="A7158">
        <v>7157</v>
      </c>
      <c r="B7158" s="1">
        <v>299.19499999999999</v>
      </c>
      <c r="C7158">
        <v>103.4329</v>
      </c>
      <c r="D7158">
        <v>106.5898</v>
      </c>
      <c r="E7158" s="2">
        <v>41938.166252546296</v>
      </c>
      <c r="F7158" s="3">
        <f t="shared" si="111"/>
        <v>41938.166666649311</v>
      </c>
    </row>
    <row r="7159" spans="1:6" x14ac:dyDescent="0.3">
      <c r="A7159">
        <v>7158</v>
      </c>
      <c r="B7159" s="1">
        <v>299.23700000000002</v>
      </c>
      <c r="C7159">
        <v>103.3753</v>
      </c>
      <c r="D7159">
        <v>106.5025</v>
      </c>
      <c r="E7159" s="2">
        <v>41938.207919155095</v>
      </c>
      <c r="F7159" s="3">
        <f t="shared" si="111"/>
        <v>41938.208333315975</v>
      </c>
    </row>
    <row r="7160" spans="1:6" x14ac:dyDescent="0.3">
      <c r="A7160">
        <v>7159</v>
      </c>
      <c r="B7160" s="1">
        <v>299.27800000000002</v>
      </c>
      <c r="C7160">
        <v>103.3047</v>
      </c>
      <c r="D7160">
        <v>106.4105</v>
      </c>
      <c r="E7160" s="2">
        <v>41938.249585763886</v>
      </c>
      <c r="F7160" s="3">
        <f t="shared" si="111"/>
        <v>41938.24999998264</v>
      </c>
    </row>
    <row r="7161" spans="1:6" x14ac:dyDescent="0.3">
      <c r="A7161">
        <v>7160</v>
      </c>
      <c r="B7161" s="1">
        <v>299.32</v>
      </c>
      <c r="C7161">
        <v>103.2546</v>
      </c>
      <c r="D7161">
        <v>106.3794</v>
      </c>
      <c r="E7161" s="2">
        <v>41938.291252372685</v>
      </c>
      <c r="F7161" s="3">
        <f t="shared" si="111"/>
        <v>41938.291666649304</v>
      </c>
    </row>
    <row r="7162" spans="1:6" x14ac:dyDescent="0.3">
      <c r="A7162">
        <v>7161</v>
      </c>
      <c r="B7162" s="1">
        <v>299.36200000000002</v>
      </c>
      <c r="C7162">
        <v>103.2556</v>
      </c>
      <c r="D7162">
        <v>106.3533</v>
      </c>
      <c r="E7162" s="2">
        <v>41938.332918981483</v>
      </c>
      <c r="F7162" s="3">
        <f t="shared" si="111"/>
        <v>41938.333333315968</v>
      </c>
    </row>
    <row r="7163" spans="1:6" x14ac:dyDescent="0.3">
      <c r="A7163">
        <v>7162</v>
      </c>
      <c r="B7163" s="1">
        <v>299.40300000000002</v>
      </c>
      <c r="C7163">
        <v>103.25060000000001</v>
      </c>
      <c r="D7163">
        <v>106.346</v>
      </c>
      <c r="E7163" s="2">
        <v>41938.374585590274</v>
      </c>
      <c r="F7163" s="3">
        <f t="shared" si="111"/>
        <v>41938.374999982632</v>
      </c>
    </row>
    <row r="7164" spans="1:6" x14ac:dyDescent="0.3">
      <c r="A7164">
        <v>7163</v>
      </c>
      <c r="B7164" s="1">
        <v>299.44499999999999</v>
      </c>
      <c r="C7164">
        <v>103.23009999999999</v>
      </c>
      <c r="D7164">
        <v>106.3539</v>
      </c>
      <c r="E7164" s="2">
        <v>41938.416252199073</v>
      </c>
      <c r="F7164" s="3">
        <f t="shared" si="111"/>
        <v>41938.416666649297</v>
      </c>
    </row>
    <row r="7165" spans="1:6" x14ac:dyDescent="0.3">
      <c r="A7165">
        <v>7164</v>
      </c>
      <c r="B7165" s="1">
        <v>299.48700000000002</v>
      </c>
      <c r="C7165">
        <v>103.2259</v>
      </c>
      <c r="D7165">
        <v>106.3447</v>
      </c>
      <c r="E7165" s="2">
        <v>41938.457918807871</v>
      </c>
      <c r="F7165" s="3">
        <f t="shared" si="111"/>
        <v>41938.458333315961</v>
      </c>
    </row>
    <row r="7166" spans="1:6" x14ac:dyDescent="0.3">
      <c r="A7166">
        <v>7165</v>
      </c>
      <c r="B7166" s="1">
        <v>299.52800000000002</v>
      </c>
      <c r="C7166">
        <v>103.2174</v>
      </c>
      <c r="D7166">
        <v>106.4297</v>
      </c>
      <c r="E7166" s="2">
        <v>41938.49958541667</v>
      </c>
      <c r="F7166" s="3">
        <f t="shared" si="111"/>
        <v>41938.499999982625</v>
      </c>
    </row>
    <row r="7167" spans="1:6" x14ac:dyDescent="0.3">
      <c r="A7167">
        <v>7166</v>
      </c>
      <c r="B7167" s="1">
        <v>299.57</v>
      </c>
      <c r="C7167">
        <v>103.2123</v>
      </c>
      <c r="D7167">
        <v>106.4855</v>
      </c>
      <c r="E7167" s="2">
        <v>41938.541252025461</v>
      </c>
      <c r="F7167" s="3">
        <f t="shared" si="111"/>
        <v>41938.541666649289</v>
      </c>
    </row>
    <row r="7168" spans="1:6" x14ac:dyDescent="0.3">
      <c r="A7168">
        <v>7167</v>
      </c>
      <c r="B7168" s="1">
        <v>299.61200000000002</v>
      </c>
      <c r="C7168">
        <v>103.2187</v>
      </c>
      <c r="D7168">
        <v>106.4055</v>
      </c>
      <c r="E7168" s="2">
        <v>41938.58291863426</v>
      </c>
      <c r="F7168" s="3">
        <f t="shared" si="111"/>
        <v>41938.583333315953</v>
      </c>
    </row>
    <row r="7169" spans="1:6" x14ac:dyDescent="0.3">
      <c r="A7169">
        <v>7168</v>
      </c>
      <c r="B7169" s="1">
        <v>299.65300000000002</v>
      </c>
      <c r="C7169">
        <v>103.2441</v>
      </c>
      <c r="D7169">
        <v>106.4267</v>
      </c>
      <c r="E7169" s="2">
        <v>41938.624585243058</v>
      </c>
      <c r="F7169" s="3">
        <f t="shared" si="111"/>
        <v>41938.624999982618</v>
      </c>
    </row>
    <row r="7170" spans="1:6" x14ac:dyDescent="0.3">
      <c r="A7170">
        <v>7169</v>
      </c>
      <c r="B7170" s="1">
        <v>299.69499999999999</v>
      </c>
      <c r="C7170">
        <v>103.2354</v>
      </c>
      <c r="D7170">
        <v>106.4803</v>
      </c>
      <c r="E7170" s="2">
        <v>41938.66625185185</v>
      </c>
      <c r="F7170" s="3">
        <f t="shared" si="111"/>
        <v>41938.666666649282</v>
      </c>
    </row>
    <row r="7171" spans="1:6" x14ac:dyDescent="0.3">
      <c r="A7171">
        <v>7170</v>
      </c>
      <c r="B7171" s="1">
        <v>299.73700000000002</v>
      </c>
      <c r="C7171">
        <v>103.1699</v>
      </c>
      <c r="D7171">
        <v>106.36360000000001</v>
      </c>
      <c r="E7171" s="2">
        <v>41938.707918460648</v>
      </c>
      <c r="F7171" s="3">
        <f t="shared" si="111"/>
        <v>41938.708333315946</v>
      </c>
    </row>
    <row r="7172" spans="1:6" x14ac:dyDescent="0.3">
      <c r="A7172">
        <v>7171</v>
      </c>
      <c r="B7172" s="1">
        <v>299.77800000000002</v>
      </c>
      <c r="C7172">
        <v>103.0889</v>
      </c>
      <c r="D7172">
        <v>106.2453</v>
      </c>
      <c r="E7172" s="2">
        <v>41938.749585069447</v>
      </c>
      <c r="F7172" s="3">
        <f t="shared" ref="F7172:F7235" si="112">F7171+(1/24)</f>
        <v>41938.74999998261</v>
      </c>
    </row>
    <row r="7173" spans="1:6" x14ac:dyDescent="0.3">
      <c r="A7173">
        <v>7172</v>
      </c>
      <c r="B7173" s="1">
        <v>299.82</v>
      </c>
      <c r="C7173">
        <v>103.0395</v>
      </c>
      <c r="D7173">
        <v>106.16970000000001</v>
      </c>
      <c r="E7173" s="2">
        <v>41938.791251678238</v>
      </c>
      <c r="F7173" s="3">
        <f t="shared" si="112"/>
        <v>41938.791666649275</v>
      </c>
    </row>
    <row r="7174" spans="1:6" x14ac:dyDescent="0.3">
      <c r="A7174">
        <v>7173</v>
      </c>
      <c r="B7174" s="1">
        <v>299.86200000000002</v>
      </c>
      <c r="C7174">
        <v>103.00369999999999</v>
      </c>
      <c r="D7174">
        <v>106.0279</v>
      </c>
      <c r="E7174" s="2">
        <v>41938.832918287037</v>
      </c>
      <c r="F7174" s="3">
        <f t="shared" si="112"/>
        <v>41938.833333315939</v>
      </c>
    </row>
    <row r="7175" spans="1:6" x14ac:dyDescent="0.3">
      <c r="A7175">
        <v>7174</v>
      </c>
      <c r="B7175" s="1">
        <v>299.90300000000002</v>
      </c>
      <c r="C7175">
        <v>102.93470000000001</v>
      </c>
      <c r="D7175">
        <v>105.9402</v>
      </c>
      <c r="E7175" s="2">
        <v>41938.874584895835</v>
      </c>
      <c r="F7175" s="3">
        <f t="shared" si="112"/>
        <v>41938.874999982603</v>
      </c>
    </row>
    <row r="7176" spans="1:6" x14ac:dyDescent="0.3">
      <c r="A7176">
        <v>7175</v>
      </c>
      <c r="B7176" s="1">
        <v>299.94499999999999</v>
      </c>
      <c r="C7176">
        <v>102.87139999999999</v>
      </c>
      <c r="D7176">
        <v>105.9226</v>
      </c>
      <c r="E7176" s="2">
        <v>41938.916251504626</v>
      </c>
      <c r="F7176" s="3">
        <f t="shared" si="112"/>
        <v>41938.916666649267</v>
      </c>
    </row>
    <row r="7177" spans="1:6" x14ac:dyDescent="0.3">
      <c r="A7177">
        <v>7176</v>
      </c>
      <c r="B7177" s="1">
        <v>299.98599999999999</v>
      </c>
      <c r="C7177">
        <v>102.8053</v>
      </c>
      <c r="D7177">
        <v>105.809</v>
      </c>
      <c r="E7177" s="2">
        <v>41938.957918113425</v>
      </c>
      <c r="F7177" s="3">
        <f t="shared" si="112"/>
        <v>41938.958333315932</v>
      </c>
    </row>
    <row r="7178" spans="1:6" x14ac:dyDescent="0.3">
      <c r="A7178">
        <v>7177</v>
      </c>
      <c r="B7178" s="1">
        <v>300.02800000000002</v>
      </c>
      <c r="C7178">
        <v>102.7394</v>
      </c>
      <c r="D7178">
        <v>105.72539999999999</v>
      </c>
      <c r="E7178" s="2">
        <v>41938.999584722224</v>
      </c>
      <c r="F7178" s="3">
        <f t="shared" si="112"/>
        <v>41938.999999982596</v>
      </c>
    </row>
    <row r="7179" spans="1:6" x14ac:dyDescent="0.3">
      <c r="A7179">
        <v>7178</v>
      </c>
      <c r="B7179" s="1">
        <v>300.07</v>
      </c>
      <c r="C7179">
        <v>102.6831</v>
      </c>
      <c r="D7179">
        <v>105.67659999999999</v>
      </c>
      <c r="E7179" s="2">
        <v>41939.041251331022</v>
      </c>
      <c r="F7179" s="3">
        <f t="shared" si="112"/>
        <v>41939.04166664926</v>
      </c>
    </row>
    <row r="7180" spans="1:6" x14ac:dyDescent="0.3">
      <c r="A7180">
        <v>7179</v>
      </c>
      <c r="B7180" s="1">
        <v>300.11200000000002</v>
      </c>
      <c r="C7180">
        <v>102.65349999999999</v>
      </c>
      <c r="D7180">
        <v>105.6058</v>
      </c>
      <c r="E7180" s="2">
        <v>41939.082917939813</v>
      </c>
      <c r="F7180" s="3">
        <f t="shared" si="112"/>
        <v>41939.083333315924</v>
      </c>
    </row>
    <row r="7181" spans="1:6" x14ac:dyDescent="0.3">
      <c r="A7181">
        <v>7180</v>
      </c>
      <c r="B7181" s="1">
        <v>300.15300000000002</v>
      </c>
      <c r="C7181">
        <v>102.6148</v>
      </c>
      <c r="D7181">
        <v>105.5621</v>
      </c>
      <c r="E7181" s="2">
        <v>41939.124584548612</v>
      </c>
      <c r="F7181" s="3">
        <f t="shared" si="112"/>
        <v>41939.124999982589</v>
      </c>
    </row>
    <row r="7182" spans="1:6" x14ac:dyDescent="0.3">
      <c r="A7182">
        <v>7181</v>
      </c>
      <c r="B7182" s="1">
        <v>300.19499999999999</v>
      </c>
      <c r="C7182">
        <v>102.557</v>
      </c>
      <c r="D7182">
        <v>105.53789999999999</v>
      </c>
      <c r="E7182" s="2">
        <v>41939.16625115741</v>
      </c>
      <c r="F7182" s="3">
        <f t="shared" si="112"/>
        <v>41939.166666649253</v>
      </c>
    </row>
    <row r="7183" spans="1:6" x14ac:dyDescent="0.3">
      <c r="A7183">
        <v>7182</v>
      </c>
      <c r="B7183" s="1">
        <v>300.23700000000002</v>
      </c>
      <c r="C7183">
        <v>102.51739999999999</v>
      </c>
      <c r="D7183">
        <v>105.4795</v>
      </c>
      <c r="E7183" s="2">
        <v>41939.207917766202</v>
      </c>
      <c r="F7183" s="3">
        <f t="shared" si="112"/>
        <v>41939.208333315917</v>
      </c>
    </row>
    <row r="7184" spans="1:6" x14ac:dyDescent="0.3">
      <c r="A7184">
        <v>7183</v>
      </c>
      <c r="B7184" s="1">
        <v>300.27800000000002</v>
      </c>
      <c r="C7184">
        <v>102.47239999999999</v>
      </c>
      <c r="D7184">
        <v>105.4242</v>
      </c>
      <c r="E7184" s="2">
        <v>41939.249584375</v>
      </c>
      <c r="F7184" s="3">
        <f t="shared" si="112"/>
        <v>41939.249999982581</v>
      </c>
    </row>
    <row r="7185" spans="1:6" x14ac:dyDescent="0.3">
      <c r="A7185">
        <v>7184</v>
      </c>
      <c r="B7185" s="1">
        <v>300.32</v>
      </c>
      <c r="C7185">
        <v>102.42700000000001</v>
      </c>
      <c r="D7185">
        <v>105.4145</v>
      </c>
      <c r="E7185" s="2">
        <v>41939.291250983799</v>
      </c>
      <c r="F7185" s="3">
        <f t="shared" si="112"/>
        <v>41939.291666649246</v>
      </c>
    </row>
    <row r="7186" spans="1:6" x14ac:dyDescent="0.3">
      <c r="A7186">
        <v>7185</v>
      </c>
      <c r="B7186" s="1">
        <v>300.36200000000002</v>
      </c>
      <c r="C7186">
        <v>102.38939999999999</v>
      </c>
      <c r="D7186">
        <v>105.3385</v>
      </c>
      <c r="E7186" s="2">
        <v>41939.33291759259</v>
      </c>
      <c r="F7186" s="3">
        <f t="shared" si="112"/>
        <v>41939.33333331591</v>
      </c>
    </row>
    <row r="7187" spans="1:6" x14ac:dyDescent="0.3">
      <c r="A7187">
        <v>7186</v>
      </c>
      <c r="B7187" s="1">
        <v>300.40300000000002</v>
      </c>
      <c r="C7187">
        <v>102.37220000000001</v>
      </c>
      <c r="D7187">
        <v>105.3124</v>
      </c>
      <c r="E7187" s="2">
        <v>41939.374584201389</v>
      </c>
      <c r="F7187" s="3">
        <f t="shared" si="112"/>
        <v>41939.374999982574</v>
      </c>
    </row>
    <row r="7188" spans="1:6" x14ac:dyDescent="0.3">
      <c r="A7188">
        <v>7187</v>
      </c>
      <c r="B7188" s="1">
        <v>300.44499999999999</v>
      </c>
      <c r="C7188">
        <v>102.38939999999999</v>
      </c>
      <c r="D7188">
        <v>105.33920000000001</v>
      </c>
      <c r="E7188" s="2">
        <v>41939.416250810187</v>
      </c>
      <c r="F7188" s="3">
        <f t="shared" si="112"/>
        <v>41939.416666649238</v>
      </c>
    </row>
    <row r="7189" spans="1:6" x14ac:dyDescent="0.3">
      <c r="A7189">
        <v>7188</v>
      </c>
      <c r="B7189" s="1">
        <v>300.48599999999999</v>
      </c>
      <c r="C7189">
        <v>102.44199999999999</v>
      </c>
      <c r="D7189">
        <v>105.3233</v>
      </c>
      <c r="E7189" s="2">
        <v>41939.457917418978</v>
      </c>
      <c r="F7189" s="3">
        <f t="shared" si="112"/>
        <v>41939.458333315903</v>
      </c>
    </row>
    <row r="7190" spans="1:6" x14ac:dyDescent="0.3">
      <c r="A7190">
        <v>7189</v>
      </c>
      <c r="B7190" s="1">
        <v>300.52800000000002</v>
      </c>
      <c r="C7190">
        <v>102.4859</v>
      </c>
      <c r="D7190">
        <v>105.2931</v>
      </c>
      <c r="E7190" s="2">
        <v>41939.499584027777</v>
      </c>
      <c r="F7190" s="3">
        <f t="shared" si="112"/>
        <v>41939.499999982567</v>
      </c>
    </row>
    <row r="7191" spans="1:6" x14ac:dyDescent="0.3">
      <c r="A7191">
        <v>7190</v>
      </c>
      <c r="B7191" s="1">
        <v>300.57</v>
      </c>
      <c r="C7191">
        <v>102.54179999999999</v>
      </c>
      <c r="D7191">
        <v>105.2993</v>
      </c>
      <c r="E7191" s="2">
        <v>41939.541250636576</v>
      </c>
      <c r="F7191" s="3">
        <f t="shared" si="112"/>
        <v>41939.541666649231</v>
      </c>
    </row>
    <row r="7192" spans="1:6" x14ac:dyDescent="0.3">
      <c r="A7192">
        <v>7191</v>
      </c>
      <c r="B7192" s="1">
        <v>300.61099999999999</v>
      </c>
      <c r="C7192">
        <v>102.578</v>
      </c>
      <c r="D7192">
        <v>105.2796</v>
      </c>
      <c r="E7192" s="2">
        <v>41939.582917245367</v>
      </c>
      <c r="F7192" s="3">
        <f t="shared" si="112"/>
        <v>41939.583333315895</v>
      </c>
    </row>
    <row r="7193" spans="1:6" x14ac:dyDescent="0.3">
      <c r="A7193">
        <v>7192</v>
      </c>
      <c r="B7193" s="1">
        <v>300.65300000000002</v>
      </c>
      <c r="C7193">
        <v>102.5851</v>
      </c>
      <c r="D7193">
        <v>105.3023</v>
      </c>
      <c r="E7193" s="2">
        <v>41939.624583854165</v>
      </c>
      <c r="F7193" s="3">
        <f t="shared" si="112"/>
        <v>41939.62499998256</v>
      </c>
    </row>
    <row r="7194" spans="1:6" x14ac:dyDescent="0.3">
      <c r="A7194">
        <v>7193</v>
      </c>
      <c r="B7194" s="1">
        <v>300.69499999999999</v>
      </c>
      <c r="C7194">
        <v>102.5703</v>
      </c>
      <c r="D7194">
        <v>105.3561</v>
      </c>
      <c r="E7194" s="2">
        <v>41939.666250462964</v>
      </c>
      <c r="F7194" s="3">
        <f t="shared" si="112"/>
        <v>41939.666666649224</v>
      </c>
    </row>
    <row r="7195" spans="1:6" x14ac:dyDescent="0.3">
      <c r="A7195">
        <v>7194</v>
      </c>
      <c r="B7195" s="1">
        <v>300.73700000000002</v>
      </c>
      <c r="C7195">
        <v>102.52889999999999</v>
      </c>
      <c r="D7195">
        <v>105.2979</v>
      </c>
      <c r="E7195" s="2">
        <v>41939.707917071762</v>
      </c>
      <c r="F7195" s="3">
        <f t="shared" si="112"/>
        <v>41939.708333315888</v>
      </c>
    </row>
    <row r="7196" spans="1:6" x14ac:dyDescent="0.3">
      <c r="A7196">
        <v>7195</v>
      </c>
      <c r="B7196" s="1">
        <v>300.77800000000002</v>
      </c>
      <c r="C7196">
        <v>102.4926</v>
      </c>
      <c r="D7196">
        <v>105.2663</v>
      </c>
      <c r="E7196" s="2">
        <v>41939.749583680554</v>
      </c>
      <c r="F7196" s="3">
        <f t="shared" si="112"/>
        <v>41939.749999982552</v>
      </c>
    </row>
    <row r="7197" spans="1:6" x14ac:dyDescent="0.3">
      <c r="A7197">
        <v>7196</v>
      </c>
      <c r="B7197" s="1">
        <v>300.82</v>
      </c>
      <c r="C7197">
        <v>102.4654</v>
      </c>
      <c r="D7197">
        <v>105.2794</v>
      </c>
      <c r="E7197" s="2">
        <v>41939.791250289352</v>
      </c>
      <c r="F7197" s="3">
        <f t="shared" si="112"/>
        <v>41939.791666649216</v>
      </c>
    </row>
    <row r="7198" spans="1:6" x14ac:dyDescent="0.3">
      <c r="A7198">
        <v>7197</v>
      </c>
      <c r="B7198" s="1">
        <v>300.86099999999999</v>
      </c>
      <c r="C7198">
        <v>102.4349</v>
      </c>
      <c r="D7198">
        <v>105.2452</v>
      </c>
      <c r="E7198" s="2">
        <v>41939.832916898151</v>
      </c>
      <c r="F7198" s="3">
        <f t="shared" si="112"/>
        <v>41939.833333315881</v>
      </c>
    </row>
    <row r="7199" spans="1:6" x14ac:dyDescent="0.3">
      <c r="A7199">
        <v>7198</v>
      </c>
      <c r="B7199" s="1">
        <v>300.90300000000002</v>
      </c>
      <c r="C7199">
        <v>102.4233</v>
      </c>
      <c r="D7199">
        <v>105.2269</v>
      </c>
      <c r="E7199" s="2">
        <v>41939.874583506942</v>
      </c>
      <c r="F7199" s="3">
        <f t="shared" si="112"/>
        <v>41939.874999982545</v>
      </c>
    </row>
    <row r="7200" spans="1:6" x14ac:dyDescent="0.3">
      <c r="A7200">
        <v>7199</v>
      </c>
      <c r="B7200" s="1">
        <v>300.94400000000002</v>
      </c>
      <c r="C7200">
        <v>102.4405</v>
      </c>
      <c r="D7200">
        <v>105.2664</v>
      </c>
      <c r="E7200" s="2">
        <v>41939.916250115741</v>
      </c>
      <c r="F7200" s="3">
        <f t="shared" si="112"/>
        <v>41939.916666649209</v>
      </c>
    </row>
    <row r="7201" spans="1:6" x14ac:dyDescent="0.3">
      <c r="A7201">
        <v>7200</v>
      </c>
      <c r="B7201" s="1">
        <v>300.98599999999999</v>
      </c>
      <c r="C7201">
        <v>102.43300000000001</v>
      </c>
      <c r="D7201">
        <v>105.236</v>
      </c>
      <c r="E7201" s="2">
        <v>41939.957916724539</v>
      </c>
      <c r="F7201" s="3">
        <f t="shared" si="112"/>
        <v>41939.958333315873</v>
      </c>
    </row>
    <row r="7202" spans="1:6" x14ac:dyDescent="0.3">
      <c r="A7202">
        <v>7201</v>
      </c>
      <c r="B7202" s="1">
        <v>301.02800000000002</v>
      </c>
      <c r="C7202">
        <v>102.4183</v>
      </c>
      <c r="D7202">
        <v>105.18129999999999</v>
      </c>
      <c r="E7202" s="2">
        <v>41939.999583333331</v>
      </c>
      <c r="F7202" s="3">
        <f t="shared" si="112"/>
        <v>41939.999999982538</v>
      </c>
    </row>
    <row r="7203" spans="1:6" x14ac:dyDescent="0.3">
      <c r="A7203">
        <v>7202</v>
      </c>
      <c r="B7203" s="1">
        <v>301.07</v>
      </c>
      <c r="C7203">
        <v>102.41679999999999</v>
      </c>
      <c r="D7203">
        <v>105.17700000000001</v>
      </c>
      <c r="E7203" s="2">
        <v>41940.041249942129</v>
      </c>
      <c r="F7203" s="3">
        <f t="shared" si="112"/>
        <v>41940.041666649202</v>
      </c>
    </row>
    <row r="7204" spans="1:6" x14ac:dyDescent="0.3">
      <c r="A7204">
        <v>7203</v>
      </c>
      <c r="B7204" s="1">
        <v>301.11200000000002</v>
      </c>
      <c r="C7204">
        <v>102.4393</v>
      </c>
      <c r="D7204">
        <v>105.19759999999999</v>
      </c>
      <c r="E7204" s="2">
        <v>41940.082916550928</v>
      </c>
      <c r="F7204" s="3">
        <f t="shared" si="112"/>
        <v>41940.083333315866</v>
      </c>
    </row>
    <row r="7205" spans="1:6" x14ac:dyDescent="0.3">
      <c r="A7205">
        <v>7204</v>
      </c>
      <c r="B7205" s="1">
        <v>301.15300000000002</v>
      </c>
      <c r="C7205">
        <v>102.4674</v>
      </c>
      <c r="D7205">
        <v>105.22320000000001</v>
      </c>
      <c r="E7205" s="2">
        <v>41940.124583159719</v>
      </c>
      <c r="F7205" s="3">
        <f t="shared" si="112"/>
        <v>41940.12499998253</v>
      </c>
    </row>
    <row r="7206" spans="1:6" x14ac:dyDescent="0.3">
      <c r="A7206">
        <v>7205</v>
      </c>
      <c r="B7206" s="1">
        <v>301.19499999999999</v>
      </c>
      <c r="C7206">
        <v>102.48439999999999</v>
      </c>
      <c r="D7206">
        <v>105.2576</v>
      </c>
      <c r="E7206" s="2">
        <v>41940.166249768517</v>
      </c>
      <c r="F7206" s="3">
        <f t="shared" si="112"/>
        <v>41940.166666649195</v>
      </c>
    </row>
    <row r="7207" spans="1:6" x14ac:dyDescent="0.3">
      <c r="A7207">
        <v>7206</v>
      </c>
      <c r="B7207" s="1">
        <v>301.23599999999999</v>
      </c>
      <c r="C7207">
        <v>102.48139999999999</v>
      </c>
      <c r="D7207">
        <v>105.2454</v>
      </c>
      <c r="E7207" s="2">
        <v>41940.207916377316</v>
      </c>
      <c r="F7207" s="3">
        <f t="shared" si="112"/>
        <v>41940.208333315859</v>
      </c>
    </row>
    <row r="7208" spans="1:6" x14ac:dyDescent="0.3">
      <c r="A7208">
        <v>7207</v>
      </c>
      <c r="B7208" s="1">
        <v>301.27800000000002</v>
      </c>
      <c r="C7208">
        <v>102.4798</v>
      </c>
      <c r="D7208">
        <v>105.27630000000001</v>
      </c>
      <c r="E7208" s="2">
        <v>41940.249582986115</v>
      </c>
      <c r="F7208" s="3">
        <f t="shared" si="112"/>
        <v>41940.249999982523</v>
      </c>
    </row>
    <row r="7209" spans="1:6" x14ac:dyDescent="0.3">
      <c r="A7209">
        <v>7208</v>
      </c>
      <c r="B7209" s="1">
        <v>301.31900000000002</v>
      </c>
      <c r="C7209">
        <v>102.5099</v>
      </c>
      <c r="D7209">
        <v>105.3642</v>
      </c>
      <c r="E7209" s="2">
        <v>41940.291249594906</v>
      </c>
      <c r="F7209" s="3">
        <f t="shared" si="112"/>
        <v>41940.291666649187</v>
      </c>
    </row>
    <row r="7210" spans="1:6" x14ac:dyDescent="0.3">
      <c r="A7210">
        <v>7209</v>
      </c>
      <c r="B7210" s="1">
        <v>301.36099999999999</v>
      </c>
      <c r="C7210">
        <v>102.55629999999999</v>
      </c>
      <c r="D7210">
        <v>105.45</v>
      </c>
      <c r="E7210" s="2">
        <v>41940.332916203704</v>
      </c>
      <c r="F7210" s="3">
        <f t="shared" si="112"/>
        <v>41940.333333315852</v>
      </c>
    </row>
    <row r="7211" spans="1:6" x14ac:dyDescent="0.3">
      <c r="A7211">
        <v>7210</v>
      </c>
      <c r="B7211" s="1">
        <v>301.40300000000002</v>
      </c>
      <c r="C7211">
        <v>102.5899</v>
      </c>
      <c r="D7211">
        <v>105.5057</v>
      </c>
      <c r="E7211" s="2">
        <v>41940.374582812503</v>
      </c>
      <c r="F7211" s="3">
        <f t="shared" si="112"/>
        <v>41940.374999982516</v>
      </c>
    </row>
    <row r="7212" spans="1:6" x14ac:dyDescent="0.3">
      <c r="A7212">
        <v>7211</v>
      </c>
      <c r="B7212" s="1">
        <v>301.44499999999999</v>
      </c>
      <c r="C7212">
        <v>102.62560000000001</v>
      </c>
      <c r="D7212">
        <v>105.5694</v>
      </c>
      <c r="E7212" s="2">
        <v>41940.416249421294</v>
      </c>
      <c r="F7212" s="3">
        <f t="shared" si="112"/>
        <v>41940.41666664918</v>
      </c>
    </row>
    <row r="7213" spans="1:6" x14ac:dyDescent="0.3">
      <c r="A7213">
        <v>7212</v>
      </c>
      <c r="B7213" s="1">
        <v>301.48700000000002</v>
      </c>
      <c r="C7213">
        <v>102.7009</v>
      </c>
      <c r="D7213">
        <v>105.69710000000001</v>
      </c>
      <c r="E7213" s="2">
        <v>41940.457916030093</v>
      </c>
      <c r="F7213" s="3">
        <f t="shared" si="112"/>
        <v>41940.458333315844</v>
      </c>
    </row>
    <row r="7214" spans="1:6" x14ac:dyDescent="0.3">
      <c r="A7214">
        <v>7213</v>
      </c>
      <c r="B7214" s="1">
        <v>301.52800000000002</v>
      </c>
      <c r="C7214">
        <v>102.78449999999999</v>
      </c>
      <c r="D7214">
        <v>105.8241</v>
      </c>
      <c r="E7214" s="2">
        <v>41940.499582638891</v>
      </c>
      <c r="F7214" s="3">
        <f t="shared" si="112"/>
        <v>41940.499999982509</v>
      </c>
    </row>
    <row r="7215" spans="1:6" x14ac:dyDescent="0.3">
      <c r="A7215">
        <v>7214</v>
      </c>
      <c r="B7215" s="1">
        <v>301.57</v>
      </c>
      <c r="C7215">
        <v>102.8325</v>
      </c>
      <c r="D7215">
        <v>105.905</v>
      </c>
      <c r="E7215" s="2">
        <v>41940.541249247683</v>
      </c>
      <c r="F7215" s="3">
        <f t="shared" si="112"/>
        <v>41940.541666649173</v>
      </c>
    </row>
    <row r="7216" spans="1:6" x14ac:dyDescent="0.3">
      <c r="A7216">
        <v>7215</v>
      </c>
      <c r="B7216" s="1">
        <v>301.61099999999999</v>
      </c>
      <c r="C7216">
        <v>102.83929999999999</v>
      </c>
      <c r="D7216">
        <v>105.9345</v>
      </c>
      <c r="E7216" s="2">
        <v>41940.582915856481</v>
      </c>
      <c r="F7216" s="3">
        <f t="shared" si="112"/>
        <v>41940.583333315837</v>
      </c>
    </row>
    <row r="7217" spans="1:6" x14ac:dyDescent="0.3">
      <c r="A7217">
        <v>7216</v>
      </c>
      <c r="B7217" s="1">
        <v>301.654</v>
      </c>
      <c r="C7217">
        <v>102.8378</v>
      </c>
      <c r="D7217">
        <v>105.92700000000001</v>
      </c>
      <c r="E7217" s="2">
        <v>41940.62458246528</v>
      </c>
      <c r="F7217" s="3">
        <f t="shared" si="112"/>
        <v>41940.624999982501</v>
      </c>
    </row>
    <row r="7218" spans="1:6" x14ac:dyDescent="0.3">
      <c r="A7218">
        <v>7217</v>
      </c>
      <c r="B7218" s="1">
        <v>301.69499999999999</v>
      </c>
      <c r="C7218">
        <v>102.8381</v>
      </c>
      <c r="D7218">
        <v>105.9695</v>
      </c>
      <c r="E7218" s="2">
        <v>41940.666249074071</v>
      </c>
      <c r="F7218" s="3">
        <f t="shared" si="112"/>
        <v>41940.666666649166</v>
      </c>
    </row>
    <row r="7219" spans="1:6" x14ac:dyDescent="0.3">
      <c r="A7219">
        <v>7218</v>
      </c>
      <c r="B7219" s="1">
        <v>301.73700000000002</v>
      </c>
      <c r="C7219">
        <v>102.8438</v>
      </c>
      <c r="D7219">
        <v>106.0333</v>
      </c>
      <c r="E7219" s="2">
        <v>41940.707915682869</v>
      </c>
      <c r="F7219" s="3">
        <f t="shared" si="112"/>
        <v>41940.70833331583</v>
      </c>
    </row>
    <row r="7220" spans="1:6" x14ac:dyDescent="0.3">
      <c r="A7220">
        <v>7219</v>
      </c>
      <c r="B7220" s="1">
        <v>301.77800000000002</v>
      </c>
      <c r="C7220">
        <v>102.86490000000001</v>
      </c>
      <c r="D7220">
        <v>106.0703</v>
      </c>
      <c r="E7220" s="2">
        <v>41940.749582291668</v>
      </c>
      <c r="F7220" s="3">
        <f t="shared" si="112"/>
        <v>41940.749999982494</v>
      </c>
    </row>
    <row r="7221" spans="1:6" x14ac:dyDescent="0.3">
      <c r="A7221">
        <v>7220</v>
      </c>
      <c r="B7221" s="1">
        <v>301.82</v>
      </c>
      <c r="C7221">
        <v>102.8691</v>
      </c>
      <c r="D7221">
        <v>106.122</v>
      </c>
      <c r="E7221" s="2">
        <v>41940.791248900467</v>
      </c>
      <c r="F7221" s="3">
        <f t="shared" si="112"/>
        <v>41940.791666649158</v>
      </c>
    </row>
    <row r="7222" spans="1:6" x14ac:dyDescent="0.3">
      <c r="A7222">
        <v>7221</v>
      </c>
      <c r="B7222" s="1">
        <v>301.86099999999999</v>
      </c>
      <c r="C7222">
        <v>102.866</v>
      </c>
      <c r="D7222">
        <v>106.17700000000001</v>
      </c>
      <c r="E7222" s="2">
        <v>41940.832915509258</v>
      </c>
      <c r="F7222" s="3">
        <f t="shared" si="112"/>
        <v>41940.833333315823</v>
      </c>
    </row>
    <row r="7223" spans="1:6" x14ac:dyDescent="0.3">
      <c r="A7223">
        <v>7222</v>
      </c>
      <c r="B7223" s="1">
        <v>301.90300000000002</v>
      </c>
      <c r="C7223">
        <v>102.87439999999999</v>
      </c>
      <c r="D7223">
        <v>106.20059999999999</v>
      </c>
      <c r="E7223" s="2">
        <v>41940.874582118056</v>
      </c>
      <c r="F7223" s="3">
        <f t="shared" si="112"/>
        <v>41940.874999982487</v>
      </c>
    </row>
    <row r="7224" spans="1:6" x14ac:dyDescent="0.3">
      <c r="A7224">
        <v>7223</v>
      </c>
      <c r="B7224" s="1">
        <v>301.94400000000002</v>
      </c>
      <c r="C7224">
        <v>102.8837</v>
      </c>
      <c r="D7224">
        <v>106.2261</v>
      </c>
      <c r="E7224" s="2">
        <v>41940.916248726855</v>
      </c>
      <c r="F7224" s="3">
        <f t="shared" si="112"/>
        <v>41940.916666649151</v>
      </c>
    </row>
    <row r="7225" spans="1:6" x14ac:dyDescent="0.3">
      <c r="A7225">
        <v>7224</v>
      </c>
      <c r="B7225" s="1">
        <v>301.98599999999999</v>
      </c>
      <c r="C7225">
        <v>102.8359</v>
      </c>
      <c r="D7225">
        <v>106.18049999999999</v>
      </c>
      <c r="E7225" s="2">
        <v>41940.957915335646</v>
      </c>
      <c r="F7225" s="3">
        <f t="shared" si="112"/>
        <v>41940.958333315815</v>
      </c>
    </row>
    <row r="7226" spans="1:6" x14ac:dyDescent="0.3">
      <c r="A7226">
        <v>7225</v>
      </c>
      <c r="B7226" s="1">
        <v>302.02800000000002</v>
      </c>
      <c r="C7226">
        <v>102.7825</v>
      </c>
      <c r="D7226">
        <v>106.0809</v>
      </c>
      <c r="E7226" s="2">
        <v>41940.999581944445</v>
      </c>
      <c r="F7226" s="3">
        <f t="shared" si="112"/>
        <v>41940.999999982479</v>
      </c>
    </row>
    <row r="7227" spans="1:6" x14ac:dyDescent="0.3">
      <c r="A7227">
        <v>7226</v>
      </c>
      <c r="B7227" s="1">
        <v>302.06900000000002</v>
      </c>
      <c r="C7227">
        <v>102.7557</v>
      </c>
      <c r="D7227">
        <v>106.0361</v>
      </c>
      <c r="E7227" s="2">
        <v>41941.041248553243</v>
      </c>
      <c r="F7227" s="3">
        <f t="shared" si="112"/>
        <v>41941.041666649144</v>
      </c>
    </row>
    <row r="7228" spans="1:6" x14ac:dyDescent="0.3">
      <c r="A7228">
        <v>7227</v>
      </c>
      <c r="B7228" s="1">
        <v>302.11099999999999</v>
      </c>
      <c r="C7228">
        <v>102.7159</v>
      </c>
      <c r="D7228">
        <v>106.0128</v>
      </c>
      <c r="E7228" s="2">
        <v>41941.082915162035</v>
      </c>
      <c r="F7228" s="3">
        <f t="shared" si="112"/>
        <v>41941.083333315808</v>
      </c>
    </row>
    <row r="7229" spans="1:6" x14ac:dyDescent="0.3">
      <c r="A7229">
        <v>7228</v>
      </c>
      <c r="B7229" s="1">
        <v>302.15300000000002</v>
      </c>
      <c r="C7229">
        <v>102.6798</v>
      </c>
      <c r="D7229">
        <v>105.9705</v>
      </c>
      <c r="E7229" s="2">
        <v>41941.124581770833</v>
      </c>
      <c r="F7229" s="3">
        <f t="shared" si="112"/>
        <v>41941.124999982472</v>
      </c>
    </row>
    <row r="7230" spans="1:6" x14ac:dyDescent="0.3">
      <c r="A7230">
        <v>7229</v>
      </c>
      <c r="B7230" s="1">
        <v>302.19499999999999</v>
      </c>
      <c r="C7230">
        <v>102.6468</v>
      </c>
      <c r="D7230">
        <v>105.95869999999999</v>
      </c>
      <c r="E7230" s="2">
        <v>41941.166248379632</v>
      </c>
      <c r="F7230" s="3">
        <f t="shared" si="112"/>
        <v>41941.166666649136</v>
      </c>
    </row>
    <row r="7231" spans="1:6" x14ac:dyDescent="0.3">
      <c r="A7231">
        <v>7230</v>
      </c>
      <c r="B7231" s="1">
        <v>302.23599999999999</v>
      </c>
      <c r="C7231">
        <v>102.6224</v>
      </c>
      <c r="D7231">
        <v>105.9808</v>
      </c>
      <c r="E7231" s="2">
        <v>41941.207914988423</v>
      </c>
      <c r="F7231" s="3">
        <f t="shared" si="112"/>
        <v>41941.208333315801</v>
      </c>
    </row>
    <row r="7232" spans="1:6" x14ac:dyDescent="0.3">
      <c r="A7232">
        <v>7231</v>
      </c>
      <c r="B7232" s="1">
        <v>302.27800000000002</v>
      </c>
      <c r="C7232">
        <v>102.5943</v>
      </c>
      <c r="D7232">
        <v>105.9696</v>
      </c>
      <c r="E7232" s="2">
        <v>41941.249581597222</v>
      </c>
      <c r="F7232" s="3">
        <f t="shared" si="112"/>
        <v>41941.249999982465</v>
      </c>
    </row>
    <row r="7233" spans="1:6" x14ac:dyDescent="0.3">
      <c r="A7233">
        <v>7232</v>
      </c>
      <c r="B7233" s="1">
        <v>302.32</v>
      </c>
      <c r="C7233">
        <v>102.5371</v>
      </c>
      <c r="D7233">
        <v>105.9417</v>
      </c>
      <c r="E7233" s="2">
        <v>41941.29124820602</v>
      </c>
      <c r="F7233" s="3">
        <f t="shared" si="112"/>
        <v>41941.291666649129</v>
      </c>
    </row>
    <row r="7234" spans="1:6" x14ac:dyDescent="0.3">
      <c r="A7234">
        <v>7233</v>
      </c>
      <c r="B7234" s="1">
        <v>302.36200000000002</v>
      </c>
      <c r="C7234">
        <v>102.47920000000001</v>
      </c>
      <c r="D7234">
        <v>105.9254</v>
      </c>
      <c r="E7234" s="2">
        <v>41941.332914814811</v>
      </c>
      <c r="F7234" s="3">
        <f t="shared" si="112"/>
        <v>41941.333333315793</v>
      </c>
    </row>
    <row r="7235" spans="1:6" x14ac:dyDescent="0.3">
      <c r="A7235">
        <v>7234</v>
      </c>
      <c r="B7235" s="1">
        <v>302.404</v>
      </c>
      <c r="C7235">
        <v>102.4564</v>
      </c>
      <c r="D7235">
        <v>105.902</v>
      </c>
      <c r="E7235" s="2">
        <v>41941.37458142361</v>
      </c>
      <c r="F7235" s="3">
        <f t="shared" si="112"/>
        <v>41941.374999982458</v>
      </c>
    </row>
    <row r="7236" spans="1:6" x14ac:dyDescent="0.3">
      <c r="A7236">
        <v>7235</v>
      </c>
      <c r="B7236" s="1">
        <v>302.44499999999999</v>
      </c>
      <c r="C7236">
        <v>102.44889999999999</v>
      </c>
      <c r="D7236">
        <v>105.89579999999999</v>
      </c>
      <c r="E7236" s="2">
        <v>41941.416248032408</v>
      </c>
      <c r="F7236" s="3">
        <f t="shared" ref="F7236:F7299" si="113">F7235+(1/24)</f>
        <v>41941.416666649122</v>
      </c>
    </row>
    <row r="7237" spans="1:6" x14ac:dyDescent="0.3">
      <c r="A7237">
        <v>7236</v>
      </c>
      <c r="B7237" s="1">
        <v>302.48700000000002</v>
      </c>
      <c r="C7237">
        <v>102.46899999999999</v>
      </c>
      <c r="D7237">
        <v>105.96550000000001</v>
      </c>
      <c r="E7237" s="2">
        <v>41941.457914641207</v>
      </c>
      <c r="F7237" s="3">
        <f t="shared" si="113"/>
        <v>41941.458333315786</v>
      </c>
    </row>
    <row r="7238" spans="1:6" x14ac:dyDescent="0.3">
      <c r="A7238">
        <v>7237</v>
      </c>
      <c r="B7238" s="1">
        <v>302.52800000000002</v>
      </c>
      <c r="C7238">
        <v>102.51220000000001</v>
      </c>
      <c r="D7238">
        <v>106.05670000000001</v>
      </c>
      <c r="E7238" s="2">
        <v>41941.499581249998</v>
      </c>
      <c r="F7238" s="3">
        <f t="shared" si="113"/>
        <v>41941.49999998245</v>
      </c>
    </row>
    <row r="7239" spans="1:6" x14ac:dyDescent="0.3">
      <c r="A7239">
        <v>7238</v>
      </c>
      <c r="B7239" s="1">
        <v>302.57</v>
      </c>
      <c r="C7239">
        <v>102.54349999999999</v>
      </c>
      <c r="D7239">
        <v>106.1185</v>
      </c>
      <c r="E7239" s="2">
        <v>41941.541247858797</v>
      </c>
      <c r="F7239" s="3">
        <f t="shared" si="113"/>
        <v>41941.541666649115</v>
      </c>
    </row>
    <row r="7240" spans="1:6" x14ac:dyDescent="0.3">
      <c r="A7240">
        <v>7239</v>
      </c>
      <c r="B7240" s="1">
        <v>302.61200000000002</v>
      </c>
      <c r="C7240">
        <v>102.5607</v>
      </c>
      <c r="D7240">
        <v>106.1651</v>
      </c>
      <c r="E7240" s="2">
        <v>41941.582914467595</v>
      </c>
      <c r="F7240" s="3">
        <f t="shared" si="113"/>
        <v>41941.583333315779</v>
      </c>
    </row>
    <row r="7241" spans="1:6" x14ac:dyDescent="0.3">
      <c r="A7241">
        <v>7240</v>
      </c>
      <c r="B7241" s="1">
        <v>302.65300000000002</v>
      </c>
      <c r="C7241">
        <v>102.575</v>
      </c>
      <c r="D7241">
        <v>106.18519999999999</v>
      </c>
      <c r="E7241" s="2">
        <v>41941.624581076387</v>
      </c>
      <c r="F7241" s="3">
        <f t="shared" si="113"/>
        <v>41941.624999982443</v>
      </c>
    </row>
    <row r="7242" spans="1:6" x14ac:dyDescent="0.3">
      <c r="A7242">
        <v>7241</v>
      </c>
      <c r="B7242" s="1">
        <v>302.69499999999999</v>
      </c>
      <c r="C7242">
        <v>102.565</v>
      </c>
      <c r="D7242">
        <v>106.1534</v>
      </c>
      <c r="E7242" s="2">
        <v>41941.666247685185</v>
      </c>
      <c r="F7242" s="3">
        <f t="shared" si="113"/>
        <v>41941.666666649107</v>
      </c>
    </row>
    <row r="7243" spans="1:6" x14ac:dyDescent="0.3">
      <c r="A7243">
        <v>7242</v>
      </c>
      <c r="B7243" s="1">
        <v>302.73700000000002</v>
      </c>
      <c r="C7243">
        <v>102.5275</v>
      </c>
      <c r="D7243">
        <v>106.1007</v>
      </c>
      <c r="E7243" s="2">
        <v>41941.707914293984</v>
      </c>
      <c r="F7243" s="3">
        <f t="shared" si="113"/>
        <v>41941.708333315772</v>
      </c>
    </row>
    <row r="7244" spans="1:6" x14ac:dyDescent="0.3">
      <c r="A7244">
        <v>7243</v>
      </c>
      <c r="B7244" s="1">
        <v>302.779</v>
      </c>
      <c r="C7244">
        <v>102.4798</v>
      </c>
      <c r="D7244">
        <v>105.9819</v>
      </c>
      <c r="E7244" s="2">
        <v>41941.749580902775</v>
      </c>
      <c r="F7244" s="3">
        <f t="shared" si="113"/>
        <v>41941.749999982436</v>
      </c>
    </row>
    <row r="7245" spans="1:6" x14ac:dyDescent="0.3">
      <c r="A7245">
        <v>7244</v>
      </c>
      <c r="B7245" s="1">
        <v>302.82</v>
      </c>
      <c r="C7245">
        <v>102.4372</v>
      </c>
      <c r="D7245">
        <v>105.8475</v>
      </c>
      <c r="E7245" s="2">
        <v>41941.791247511574</v>
      </c>
      <c r="F7245" s="3">
        <f t="shared" si="113"/>
        <v>41941.7916666491</v>
      </c>
    </row>
    <row r="7246" spans="1:6" x14ac:dyDescent="0.3">
      <c r="A7246">
        <v>7245</v>
      </c>
      <c r="B7246" s="1">
        <v>302.86200000000002</v>
      </c>
      <c r="C7246">
        <v>102.4027</v>
      </c>
      <c r="D7246">
        <v>105.7993</v>
      </c>
      <c r="E7246" s="2">
        <v>41941.832914120372</v>
      </c>
      <c r="F7246" s="3">
        <f t="shared" si="113"/>
        <v>41941.833333315764</v>
      </c>
    </row>
    <row r="7247" spans="1:6" x14ac:dyDescent="0.3">
      <c r="A7247">
        <v>7246</v>
      </c>
      <c r="B7247" s="1">
        <v>302.904</v>
      </c>
      <c r="C7247">
        <v>102.3755</v>
      </c>
      <c r="D7247">
        <v>105.76130000000001</v>
      </c>
      <c r="E7247" s="2">
        <v>41941.874580729163</v>
      </c>
      <c r="F7247" s="3">
        <f t="shared" si="113"/>
        <v>41941.874999982429</v>
      </c>
    </row>
    <row r="7248" spans="1:6" x14ac:dyDescent="0.3">
      <c r="A7248">
        <v>7247</v>
      </c>
      <c r="B7248" s="1">
        <v>302.94499999999999</v>
      </c>
      <c r="C7248">
        <v>102.37179999999999</v>
      </c>
      <c r="D7248">
        <v>105.7183</v>
      </c>
      <c r="E7248" s="2">
        <v>41941.916247337962</v>
      </c>
      <c r="F7248" s="3">
        <f t="shared" si="113"/>
        <v>41941.916666649093</v>
      </c>
    </row>
    <row r="7249" spans="1:6" x14ac:dyDescent="0.3">
      <c r="A7249">
        <v>7248</v>
      </c>
      <c r="B7249" s="1">
        <v>302.98599999999999</v>
      </c>
      <c r="C7249">
        <v>102.3805</v>
      </c>
      <c r="D7249">
        <v>105.6974</v>
      </c>
      <c r="E7249" s="2">
        <v>41941.957913946761</v>
      </c>
      <c r="F7249" s="3">
        <f t="shared" si="113"/>
        <v>41941.958333315757</v>
      </c>
    </row>
    <row r="7250" spans="1:6" x14ac:dyDescent="0.3">
      <c r="A7250">
        <v>7249</v>
      </c>
      <c r="B7250" s="1">
        <v>303.02800000000002</v>
      </c>
      <c r="C7250">
        <v>102.3853</v>
      </c>
      <c r="D7250">
        <v>105.68640000000001</v>
      </c>
      <c r="E7250" s="2">
        <v>41941.999580555559</v>
      </c>
      <c r="F7250" s="3">
        <f t="shared" si="113"/>
        <v>41941.999999982421</v>
      </c>
    </row>
    <row r="7251" spans="1:6" x14ac:dyDescent="0.3">
      <c r="A7251">
        <v>7250</v>
      </c>
      <c r="B7251" s="1">
        <v>303.06900000000002</v>
      </c>
      <c r="C7251">
        <v>102.40309999999999</v>
      </c>
      <c r="D7251">
        <v>105.6905</v>
      </c>
      <c r="E7251" s="2">
        <v>41942.04124716435</v>
      </c>
      <c r="F7251" s="3">
        <f t="shared" si="113"/>
        <v>41942.041666649086</v>
      </c>
    </row>
    <row r="7252" spans="1:6" x14ac:dyDescent="0.3">
      <c r="A7252">
        <v>7251</v>
      </c>
      <c r="B7252" s="1">
        <v>303.11099999999999</v>
      </c>
      <c r="C7252">
        <v>102.4451</v>
      </c>
      <c r="D7252">
        <v>105.7176</v>
      </c>
      <c r="E7252" s="2">
        <v>41942.082913773149</v>
      </c>
      <c r="F7252" s="3">
        <f t="shared" si="113"/>
        <v>41942.08333331575</v>
      </c>
    </row>
    <row r="7253" spans="1:6" x14ac:dyDescent="0.3">
      <c r="A7253">
        <v>7252</v>
      </c>
      <c r="B7253" s="1">
        <v>303.15300000000002</v>
      </c>
      <c r="C7253">
        <v>102.4944</v>
      </c>
      <c r="D7253">
        <v>105.7623</v>
      </c>
      <c r="E7253" s="2">
        <v>41942.124580381947</v>
      </c>
      <c r="F7253" s="3">
        <f t="shared" si="113"/>
        <v>41942.124999982414</v>
      </c>
    </row>
    <row r="7254" spans="1:6" x14ac:dyDescent="0.3">
      <c r="A7254">
        <v>7253</v>
      </c>
      <c r="B7254" s="1">
        <v>303.19499999999999</v>
      </c>
      <c r="C7254">
        <v>102.53149999999999</v>
      </c>
      <c r="D7254">
        <v>105.78400000000001</v>
      </c>
      <c r="E7254" s="2">
        <v>41942.166246990739</v>
      </c>
      <c r="F7254" s="3">
        <f t="shared" si="113"/>
        <v>41942.166666649078</v>
      </c>
    </row>
    <row r="7255" spans="1:6" x14ac:dyDescent="0.3">
      <c r="A7255">
        <v>7254</v>
      </c>
      <c r="B7255" s="1">
        <v>303.23700000000002</v>
      </c>
      <c r="C7255">
        <v>102.5752</v>
      </c>
      <c r="D7255">
        <v>105.8202</v>
      </c>
      <c r="E7255" s="2">
        <v>41942.207913599537</v>
      </c>
      <c r="F7255" s="3">
        <f t="shared" si="113"/>
        <v>41942.208333315742</v>
      </c>
    </row>
    <row r="7256" spans="1:6" x14ac:dyDescent="0.3">
      <c r="A7256">
        <v>7255</v>
      </c>
      <c r="B7256" s="1">
        <v>303.279</v>
      </c>
      <c r="C7256">
        <v>102.60299999999999</v>
      </c>
      <c r="D7256">
        <v>105.836</v>
      </c>
      <c r="E7256" s="2">
        <v>41942.249580208336</v>
      </c>
      <c r="F7256" s="3">
        <f t="shared" si="113"/>
        <v>41942.249999982407</v>
      </c>
    </row>
    <row r="7257" spans="1:6" x14ac:dyDescent="0.3">
      <c r="A7257">
        <v>7256</v>
      </c>
      <c r="B7257" s="1">
        <v>303.32</v>
      </c>
      <c r="C7257">
        <v>102.6062</v>
      </c>
      <c r="D7257">
        <v>105.8369</v>
      </c>
      <c r="E7257" s="2">
        <v>41942.291246817127</v>
      </c>
      <c r="F7257" s="3">
        <f t="shared" si="113"/>
        <v>41942.291666649071</v>
      </c>
    </row>
    <row r="7258" spans="1:6" x14ac:dyDescent="0.3">
      <c r="A7258">
        <v>7257</v>
      </c>
      <c r="B7258" s="1">
        <v>303.36200000000002</v>
      </c>
      <c r="C7258">
        <v>102.6392</v>
      </c>
      <c r="D7258">
        <v>105.87730000000001</v>
      </c>
      <c r="E7258" s="2">
        <v>41942.332913425926</v>
      </c>
      <c r="F7258" s="3">
        <f t="shared" si="113"/>
        <v>41942.333333315735</v>
      </c>
    </row>
    <row r="7259" spans="1:6" x14ac:dyDescent="0.3">
      <c r="A7259">
        <v>7258</v>
      </c>
      <c r="B7259" s="1">
        <v>303.404</v>
      </c>
      <c r="C7259">
        <v>102.69589999999999</v>
      </c>
      <c r="D7259">
        <v>105.95489999999999</v>
      </c>
      <c r="E7259" s="2">
        <v>41942.374580034724</v>
      </c>
      <c r="F7259" s="3">
        <f t="shared" si="113"/>
        <v>41942.374999982399</v>
      </c>
    </row>
    <row r="7260" spans="1:6" x14ac:dyDescent="0.3">
      <c r="A7260">
        <v>7259</v>
      </c>
      <c r="B7260" s="1">
        <v>303.44499999999999</v>
      </c>
      <c r="C7260">
        <v>102.78530000000001</v>
      </c>
      <c r="D7260">
        <v>106.0809</v>
      </c>
      <c r="E7260" s="2">
        <v>41942.416246643515</v>
      </c>
      <c r="F7260" s="3">
        <f t="shared" si="113"/>
        <v>41942.416666649064</v>
      </c>
    </row>
    <row r="7261" spans="1:6" x14ac:dyDescent="0.3">
      <c r="A7261">
        <v>7260</v>
      </c>
      <c r="B7261" s="1">
        <v>303.48700000000002</v>
      </c>
      <c r="C7261">
        <v>102.9315</v>
      </c>
      <c r="D7261">
        <v>106.2432</v>
      </c>
      <c r="E7261" s="2">
        <v>41942.457913252314</v>
      </c>
      <c r="F7261" s="3">
        <f t="shared" si="113"/>
        <v>41942.458333315728</v>
      </c>
    </row>
    <row r="7262" spans="1:6" x14ac:dyDescent="0.3">
      <c r="A7262">
        <v>7261</v>
      </c>
      <c r="B7262" s="1">
        <v>303.52800000000002</v>
      </c>
      <c r="C7262">
        <v>103.0861</v>
      </c>
      <c r="D7262">
        <v>106.4151</v>
      </c>
      <c r="E7262" s="2">
        <v>41942.499579861113</v>
      </c>
      <c r="F7262" s="3">
        <f t="shared" si="113"/>
        <v>41942.499999982392</v>
      </c>
    </row>
    <row r="7263" spans="1:6" x14ac:dyDescent="0.3">
      <c r="A7263">
        <v>7262</v>
      </c>
      <c r="B7263" s="1">
        <v>303.57</v>
      </c>
      <c r="C7263">
        <v>103.2046</v>
      </c>
      <c r="D7263">
        <v>106.575</v>
      </c>
      <c r="E7263" s="2">
        <v>41942.541246469904</v>
      </c>
      <c r="F7263" s="3">
        <f t="shared" si="113"/>
        <v>41942.541666649056</v>
      </c>
    </row>
    <row r="7264" spans="1:6" x14ac:dyDescent="0.3">
      <c r="A7264">
        <v>7263</v>
      </c>
      <c r="B7264" s="1">
        <v>303.61200000000002</v>
      </c>
      <c r="C7264">
        <v>103.2726</v>
      </c>
      <c r="D7264">
        <v>106.6827</v>
      </c>
      <c r="E7264" s="2">
        <v>41942.582913078702</v>
      </c>
      <c r="F7264" s="3">
        <f t="shared" si="113"/>
        <v>41942.583333315721</v>
      </c>
    </row>
    <row r="7265" spans="1:6" x14ac:dyDescent="0.3">
      <c r="A7265">
        <v>7264</v>
      </c>
      <c r="B7265" s="1">
        <v>303.65300000000002</v>
      </c>
      <c r="C7265">
        <v>103.3323</v>
      </c>
      <c r="D7265">
        <v>106.7762</v>
      </c>
      <c r="E7265" s="2">
        <v>41942.624579687501</v>
      </c>
      <c r="F7265" s="3">
        <f t="shared" si="113"/>
        <v>41942.624999982385</v>
      </c>
    </row>
    <row r="7266" spans="1:6" x14ac:dyDescent="0.3">
      <c r="A7266">
        <v>7265</v>
      </c>
      <c r="B7266" s="1">
        <v>303.69499999999999</v>
      </c>
      <c r="C7266">
        <v>103.38930000000001</v>
      </c>
      <c r="D7266">
        <v>106.8253</v>
      </c>
      <c r="E7266" s="2">
        <v>41942.6662462963</v>
      </c>
      <c r="F7266" s="3">
        <f t="shared" si="113"/>
        <v>41942.666666649049</v>
      </c>
    </row>
    <row r="7267" spans="1:6" x14ac:dyDescent="0.3">
      <c r="A7267">
        <v>7266</v>
      </c>
      <c r="B7267" s="1">
        <v>303.73700000000002</v>
      </c>
      <c r="C7267">
        <v>103.43170000000001</v>
      </c>
      <c r="D7267">
        <v>106.81780000000001</v>
      </c>
      <c r="E7267" s="2">
        <v>41942.707912905091</v>
      </c>
      <c r="F7267" s="3">
        <f t="shared" si="113"/>
        <v>41942.708333315713</v>
      </c>
    </row>
    <row r="7268" spans="1:6" x14ac:dyDescent="0.3">
      <c r="A7268">
        <v>7267</v>
      </c>
      <c r="B7268" s="1">
        <v>303.779</v>
      </c>
      <c r="C7268">
        <v>103.4772</v>
      </c>
      <c r="D7268">
        <v>106.8321</v>
      </c>
      <c r="E7268" s="2">
        <v>41942.749579513889</v>
      </c>
      <c r="F7268" s="3">
        <f t="shared" si="113"/>
        <v>41942.749999982378</v>
      </c>
    </row>
    <row r="7269" spans="1:6" x14ac:dyDescent="0.3">
      <c r="A7269">
        <v>7268</v>
      </c>
      <c r="B7269" s="1">
        <v>303.82</v>
      </c>
      <c r="C7269">
        <v>103.53570000000001</v>
      </c>
      <c r="D7269">
        <v>106.8875</v>
      </c>
      <c r="E7269" s="2">
        <v>41942.791246122688</v>
      </c>
      <c r="F7269" s="3">
        <f t="shared" si="113"/>
        <v>41942.791666649042</v>
      </c>
    </row>
    <row r="7270" spans="1:6" x14ac:dyDescent="0.3">
      <c r="A7270">
        <v>7269</v>
      </c>
      <c r="B7270" s="1">
        <v>303.86200000000002</v>
      </c>
      <c r="C7270">
        <v>103.5698</v>
      </c>
      <c r="D7270">
        <v>106.8811</v>
      </c>
      <c r="E7270" s="2">
        <v>41942.832912731479</v>
      </c>
      <c r="F7270" s="3">
        <f t="shared" si="113"/>
        <v>41942.833333315706</v>
      </c>
    </row>
    <row r="7271" spans="1:6" x14ac:dyDescent="0.3">
      <c r="A7271">
        <v>7270</v>
      </c>
      <c r="B7271" s="1">
        <v>303.90300000000002</v>
      </c>
      <c r="C7271">
        <v>103.6221</v>
      </c>
      <c r="D7271">
        <v>106.9516</v>
      </c>
      <c r="E7271" s="2">
        <v>41942.874579340278</v>
      </c>
      <c r="F7271" s="3">
        <f t="shared" si="113"/>
        <v>41942.87499998237</v>
      </c>
    </row>
    <row r="7272" spans="1:6" x14ac:dyDescent="0.3">
      <c r="A7272">
        <v>7271</v>
      </c>
      <c r="B7272" s="1">
        <v>303.94400000000002</v>
      </c>
      <c r="C7272">
        <v>103.6931</v>
      </c>
      <c r="D7272">
        <v>107.0292</v>
      </c>
      <c r="E7272" s="2">
        <v>41942.916245949076</v>
      </c>
      <c r="F7272" s="3">
        <f t="shared" si="113"/>
        <v>41942.916666649035</v>
      </c>
    </row>
    <row r="7273" spans="1:6" x14ac:dyDescent="0.3">
      <c r="A7273">
        <v>7272</v>
      </c>
      <c r="B7273" s="1">
        <v>303.98599999999999</v>
      </c>
      <c r="C7273">
        <v>103.7668</v>
      </c>
      <c r="D7273">
        <v>107.0915</v>
      </c>
      <c r="E7273" s="2">
        <v>41942.957912557868</v>
      </c>
      <c r="F7273" s="3">
        <f t="shared" si="113"/>
        <v>41942.958333315699</v>
      </c>
    </row>
    <row r="7274" spans="1:6" x14ac:dyDescent="0.3">
      <c r="A7274">
        <v>7273</v>
      </c>
      <c r="B7274" s="1">
        <v>304.02699999999999</v>
      </c>
      <c r="C7274">
        <v>103.8159</v>
      </c>
      <c r="D7274">
        <v>107.1186</v>
      </c>
      <c r="E7274" s="2">
        <v>41942.999579166666</v>
      </c>
      <c r="F7274" s="3">
        <f t="shared" si="113"/>
        <v>41942.999999982363</v>
      </c>
    </row>
    <row r="7275" spans="1:6" x14ac:dyDescent="0.3">
      <c r="A7275">
        <v>7274</v>
      </c>
      <c r="B7275" s="1">
        <v>304.07</v>
      </c>
      <c r="C7275">
        <v>103.8651</v>
      </c>
      <c r="D7275">
        <v>107.1443</v>
      </c>
      <c r="E7275" s="2">
        <v>41943.041245775465</v>
      </c>
      <c r="F7275" s="3">
        <f t="shared" si="113"/>
        <v>41943.041666649027</v>
      </c>
    </row>
    <row r="7276" spans="1:6" x14ac:dyDescent="0.3">
      <c r="A7276">
        <v>7275</v>
      </c>
      <c r="B7276" s="1">
        <v>304.11200000000002</v>
      </c>
      <c r="C7276">
        <v>103.89319999999999</v>
      </c>
      <c r="D7276">
        <v>107.1491</v>
      </c>
      <c r="E7276" s="2">
        <v>41943.082912384256</v>
      </c>
      <c r="F7276" s="3">
        <f t="shared" si="113"/>
        <v>41943.083333315692</v>
      </c>
    </row>
    <row r="7277" spans="1:6" x14ac:dyDescent="0.3">
      <c r="A7277">
        <v>7276</v>
      </c>
      <c r="B7277" s="1">
        <v>304.154</v>
      </c>
      <c r="C7277">
        <v>103.8826</v>
      </c>
      <c r="D7277">
        <v>107.1116</v>
      </c>
      <c r="E7277" s="2">
        <v>41943.124578993054</v>
      </c>
      <c r="F7277" s="3">
        <f t="shared" si="113"/>
        <v>41943.124999982356</v>
      </c>
    </row>
    <row r="7278" spans="1:6" x14ac:dyDescent="0.3">
      <c r="A7278">
        <v>7277</v>
      </c>
      <c r="B7278" s="1">
        <v>304.19499999999999</v>
      </c>
      <c r="C7278">
        <v>103.91500000000001</v>
      </c>
      <c r="D7278">
        <v>107.1319</v>
      </c>
      <c r="E7278" s="2">
        <v>41943.166245601853</v>
      </c>
      <c r="F7278" s="3">
        <f t="shared" si="113"/>
        <v>41943.16666664902</v>
      </c>
    </row>
    <row r="7279" spans="1:6" x14ac:dyDescent="0.3">
      <c r="A7279">
        <v>7278</v>
      </c>
      <c r="B7279" s="1">
        <v>304.23700000000002</v>
      </c>
      <c r="C7279">
        <v>103.95310000000001</v>
      </c>
      <c r="D7279">
        <v>107.14830000000001</v>
      </c>
      <c r="E7279" s="2">
        <v>41943.207912210652</v>
      </c>
      <c r="F7279" s="3">
        <f t="shared" si="113"/>
        <v>41943.208333315684</v>
      </c>
    </row>
    <row r="7280" spans="1:6" x14ac:dyDescent="0.3">
      <c r="A7280">
        <v>7279</v>
      </c>
      <c r="B7280" s="1">
        <v>304.279</v>
      </c>
      <c r="C7280">
        <v>103.9131</v>
      </c>
      <c r="D7280">
        <v>107.0814</v>
      </c>
      <c r="E7280" s="2">
        <v>41943.249578819443</v>
      </c>
      <c r="F7280" s="3">
        <f t="shared" si="113"/>
        <v>41943.249999982349</v>
      </c>
    </row>
    <row r="7281" spans="1:6" x14ac:dyDescent="0.3">
      <c r="A7281">
        <v>7280</v>
      </c>
      <c r="B7281" s="1">
        <v>304.32</v>
      </c>
      <c r="C7281">
        <v>103.872</v>
      </c>
      <c r="D7281">
        <v>107.0693</v>
      </c>
      <c r="E7281" s="2">
        <v>41943.291245428241</v>
      </c>
      <c r="F7281" s="3">
        <f t="shared" si="113"/>
        <v>41943.291666649013</v>
      </c>
    </row>
    <row r="7282" spans="1:6" x14ac:dyDescent="0.3">
      <c r="A7282">
        <v>7281</v>
      </c>
      <c r="B7282" s="1">
        <v>304.36200000000002</v>
      </c>
      <c r="C7282">
        <v>103.8501</v>
      </c>
      <c r="D7282">
        <v>107.05759999999999</v>
      </c>
      <c r="E7282" s="2">
        <v>41943.33291203704</v>
      </c>
      <c r="F7282" s="3">
        <f t="shared" si="113"/>
        <v>41943.333333315677</v>
      </c>
    </row>
    <row r="7283" spans="1:6" x14ac:dyDescent="0.3">
      <c r="A7283">
        <v>7282</v>
      </c>
      <c r="B7283" s="1">
        <v>304.404</v>
      </c>
      <c r="C7283">
        <v>103.8623</v>
      </c>
      <c r="D7283">
        <v>107.08759999999999</v>
      </c>
      <c r="E7283" s="2">
        <v>41943.374578645831</v>
      </c>
      <c r="F7283" s="3">
        <f t="shared" si="113"/>
        <v>41943.374999982341</v>
      </c>
    </row>
    <row r="7284" spans="1:6" x14ac:dyDescent="0.3">
      <c r="A7284">
        <v>7283</v>
      </c>
      <c r="B7284" s="1">
        <v>304.44499999999999</v>
      </c>
      <c r="C7284">
        <v>103.9191</v>
      </c>
      <c r="D7284">
        <v>107.1729</v>
      </c>
      <c r="E7284" s="2">
        <v>41943.41624525463</v>
      </c>
      <c r="F7284" s="3">
        <f t="shared" si="113"/>
        <v>41943.416666649005</v>
      </c>
    </row>
    <row r="7285" spans="1:6" x14ac:dyDescent="0.3">
      <c r="A7285">
        <v>7284</v>
      </c>
      <c r="B7285" s="1">
        <v>304.48700000000002</v>
      </c>
      <c r="C7285">
        <v>103.9979</v>
      </c>
      <c r="D7285">
        <v>107.2941</v>
      </c>
      <c r="E7285" s="2">
        <v>41943.457911863428</v>
      </c>
      <c r="F7285" s="3">
        <f t="shared" si="113"/>
        <v>41943.45833331567</v>
      </c>
    </row>
    <row r="7286" spans="1:6" x14ac:dyDescent="0.3">
      <c r="A7286">
        <v>7285</v>
      </c>
      <c r="B7286" s="1">
        <v>304.529</v>
      </c>
      <c r="C7286">
        <v>104.0519</v>
      </c>
      <c r="D7286">
        <v>107.38849999999999</v>
      </c>
      <c r="E7286" s="2">
        <v>41943.49957847222</v>
      </c>
      <c r="F7286" s="3">
        <f t="shared" si="113"/>
        <v>41943.499999982334</v>
      </c>
    </row>
    <row r="7287" spans="1:6" x14ac:dyDescent="0.3">
      <c r="A7287">
        <v>7286</v>
      </c>
      <c r="B7287" s="1">
        <v>304.57</v>
      </c>
      <c r="C7287">
        <v>104.0736</v>
      </c>
      <c r="D7287">
        <v>107.4372</v>
      </c>
      <c r="E7287" s="2">
        <v>41943.541245081018</v>
      </c>
      <c r="F7287" s="3">
        <f t="shared" si="113"/>
        <v>41943.541666648998</v>
      </c>
    </row>
    <row r="7288" spans="1:6" x14ac:dyDescent="0.3">
      <c r="A7288">
        <v>7287</v>
      </c>
      <c r="B7288" s="1">
        <v>304.61200000000002</v>
      </c>
      <c r="C7288">
        <v>104.0462</v>
      </c>
      <c r="D7288">
        <v>107.4267</v>
      </c>
      <c r="E7288" s="2">
        <v>41943.582911689817</v>
      </c>
      <c r="F7288" s="3">
        <f t="shared" si="113"/>
        <v>41943.583333315662</v>
      </c>
    </row>
    <row r="7289" spans="1:6" x14ac:dyDescent="0.3">
      <c r="A7289">
        <v>7288</v>
      </c>
      <c r="B7289" s="1">
        <v>304.65300000000002</v>
      </c>
      <c r="C7289">
        <v>103.9773</v>
      </c>
      <c r="D7289">
        <v>107.36920000000001</v>
      </c>
      <c r="E7289" s="2">
        <v>41943.624578298608</v>
      </c>
      <c r="F7289" s="3">
        <f t="shared" si="113"/>
        <v>41943.624999982327</v>
      </c>
    </row>
    <row r="7290" spans="1:6" x14ac:dyDescent="0.3">
      <c r="A7290">
        <v>7289</v>
      </c>
      <c r="B7290" s="1">
        <v>304.69499999999999</v>
      </c>
      <c r="C7290">
        <v>103.9278</v>
      </c>
      <c r="D7290">
        <v>107.29519999999999</v>
      </c>
      <c r="E7290" s="2">
        <v>41943.666244907407</v>
      </c>
      <c r="F7290" s="3">
        <f t="shared" si="113"/>
        <v>41943.666666648991</v>
      </c>
    </row>
    <row r="7291" spans="1:6" x14ac:dyDescent="0.3">
      <c r="A7291">
        <v>7290</v>
      </c>
      <c r="B7291" s="1">
        <v>304.73700000000002</v>
      </c>
      <c r="C7291">
        <v>103.8937</v>
      </c>
      <c r="D7291">
        <v>107.19929999999999</v>
      </c>
      <c r="E7291" s="2">
        <v>41943.707911516205</v>
      </c>
      <c r="F7291" s="3">
        <f t="shared" si="113"/>
        <v>41943.708333315655</v>
      </c>
    </row>
    <row r="7292" spans="1:6" x14ac:dyDescent="0.3">
      <c r="A7292">
        <v>7291</v>
      </c>
      <c r="B7292" s="1">
        <v>304.779</v>
      </c>
      <c r="C7292">
        <v>103.8537</v>
      </c>
      <c r="D7292">
        <v>107.1229</v>
      </c>
      <c r="E7292" s="2">
        <v>41943.749578125004</v>
      </c>
      <c r="F7292" s="3">
        <f t="shared" si="113"/>
        <v>41943.749999982319</v>
      </c>
    </row>
    <row r="7293" spans="1:6" x14ac:dyDescent="0.3">
      <c r="A7293">
        <v>7292</v>
      </c>
      <c r="B7293" s="1">
        <v>304.82</v>
      </c>
      <c r="C7293">
        <v>103.8434</v>
      </c>
      <c r="D7293">
        <v>107.0988</v>
      </c>
      <c r="E7293" s="2">
        <v>41943.791244733795</v>
      </c>
      <c r="F7293" s="3">
        <f t="shared" si="113"/>
        <v>41943.791666648984</v>
      </c>
    </row>
    <row r="7294" spans="1:6" x14ac:dyDescent="0.3">
      <c r="A7294">
        <v>7293</v>
      </c>
      <c r="B7294" s="1">
        <v>304.86099999999999</v>
      </c>
      <c r="C7294">
        <v>103.84990000000001</v>
      </c>
      <c r="D7294">
        <v>107.11920000000001</v>
      </c>
      <c r="E7294" s="2">
        <v>41943.832911342593</v>
      </c>
      <c r="F7294" s="3">
        <f t="shared" si="113"/>
        <v>41943.833333315648</v>
      </c>
    </row>
    <row r="7295" spans="1:6" x14ac:dyDescent="0.3">
      <c r="A7295">
        <v>7294</v>
      </c>
      <c r="B7295" s="1">
        <v>304.90300000000002</v>
      </c>
      <c r="C7295">
        <v>103.843</v>
      </c>
      <c r="D7295">
        <v>107.1514</v>
      </c>
      <c r="E7295" s="2">
        <v>41943.874577951392</v>
      </c>
      <c r="F7295" s="3">
        <f t="shared" si="113"/>
        <v>41943.874999982312</v>
      </c>
    </row>
    <row r="7296" spans="1:6" x14ac:dyDescent="0.3">
      <c r="A7296">
        <v>7295</v>
      </c>
      <c r="B7296" s="1">
        <v>304.94400000000002</v>
      </c>
      <c r="C7296">
        <v>103.8826</v>
      </c>
      <c r="D7296">
        <v>107.2092</v>
      </c>
      <c r="E7296" s="2">
        <v>41943.916244560183</v>
      </c>
      <c r="F7296" s="3">
        <f t="shared" si="113"/>
        <v>41943.916666648976</v>
      </c>
    </row>
    <row r="7297" spans="1:6" x14ac:dyDescent="0.3">
      <c r="A7297">
        <v>7296</v>
      </c>
      <c r="B7297" s="1">
        <v>304.98599999999999</v>
      </c>
      <c r="C7297">
        <v>103.9207</v>
      </c>
      <c r="D7297">
        <v>107.2521</v>
      </c>
      <c r="E7297" s="2">
        <v>41943.957911168982</v>
      </c>
      <c r="F7297" s="3">
        <f t="shared" si="113"/>
        <v>41943.958333315641</v>
      </c>
    </row>
    <row r="7298" spans="1:6" x14ac:dyDescent="0.3">
      <c r="A7298">
        <v>7297</v>
      </c>
      <c r="B7298" s="1">
        <v>305.02800000000002</v>
      </c>
      <c r="C7298">
        <v>103.9396</v>
      </c>
      <c r="D7298">
        <v>107.2413</v>
      </c>
      <c r="E7298" s="2">
        <v>41943.99957777778</v>
      </c>
      <c r="F7298" s="3">
        <f t="shared" si="113"/>
        <v>41943.999999982305</v>
      </c>
    </row>
    <row r="7299" spans="1:6" x14ac:dyDescent="0.3">
      <c r="A7299">
        <v>7298</v>
      </c>
      <c r="B7299" s="1">
        <v>305.07</v>
      </c>
      <c r="C7299">
        <v>103.97839999999999</v>
      </c>
      <c r="D7299">
        <v>107.2247</v>
      </c>
      <c r="E7299" s="2">
        <v>41944.041244386572</v>
      </c>
      <c r="F7299" s="3">
        <f t="shared" si="113"/>
        <v>41944.041666648969</v>
      </c>
    </row>
    <row r="7300" spans="1:6" x14ac:dyDescent="0.3">
      <c r="A7300">
        <v>7299</v>
      </c>
      <c r="B7300" s="1">
        <v>305.11200000000002</v>
      </c>
      <c r="C7300">
        <v>104.0365</v>
      </c>
      <c r="D7300">
        <v>107.2398</v>
      </c>
      <c r="E7300" s="2">
        <v>41944.08291099537</v>
      </c>
      <c r="F7300" s="3">
        <f t="shared" ref="F7300:F7363" si="114">F7299+(1/24)</f>
        <v>41944.083333315633</v>
      </c>
    </row>
    <row r="7301" spans="1:6" x14ac:dyDescent="0.3">
      <c r="A7301">
        <v>7300</v>
      </c>
      <c r="B7301" s="1">
        <v>305.154</v>
      </c>
      <c r="C7301">
        <v>104.1087</v>
      </c>
      <c r="D7301">
        <v>107.29470000000001</v>
      </c>
      <c r="E7301" s="2">
        <v>41944.124577604169</v>
      </c>
      <c r="F7301" s="3">
        <f t="shared" si="114"/>
        <v>41944.124999982298</v>
      </c>
    </row>
    <row r="7302" spans="1:6" x14ac:dyDescent="0.3">
      <c r="A7302">
        <v>7301</v>
      </c>
      <c r="B7302" s="1">
        <v>305.19499999999999</v>
      </c>
      <c r="C7302">
        <v>104.1455</v>
      </c>
      <c r="D7302">
        <v>107.2908</v>
      </c>
      <c r="E7302" s="2">
        <v>41944.16624421296</v>
      </c>
      <c r="F7302" s="3">
        <f t="shared" si="114"/>
        <v>41944.166666648962</v>
      </c>
    </row>
    <row r="7303" spans="1:6" x14ac:dyDescent="0.3">
      <c r="A7303">
        <v>7302</v>
      </c>
      <c r="B7303" s="1">
        <v>305.23700000000002</v>
      </c>
      <c r="C7303">
        <v>104.1628</v>
      </c>
      <c r="D7303">
        <v>107.2414</v>
      </c>
      <c r="E7303" s="2">
        <v>41944.207910821759</v>
      </c>
      <c r="F7303" s="3">
        <f t="shared" si="114"/>
        <v>41944.208333315626</v>
      </c>
    </row>
    <row r="7304" spans="1:6" x14ac:dyDescent="0.3">
      <c r="A7304">
        <v>7303</v>
      </c>
      <c r="B7304" s="1">
        <v>305.27800000000002</v>
      </c>
      <c r="C7304">
        <v>104.1874</v>
      </c>
      <c r="D7304">
        <v>107.2773</v>
      </c>
      <c r="E7304" s="2">
        <v>41944.249577430557</v>
      </c>
      <c r="F7304" s="3">
        <f t="shared" si="114"/>
        <v>41944.24999998229</v>
      </c>
    </row>
    <row r="7305" spans="1:6" x14ac:dyDescent="0.3">
      <c r="A7305">
        <v>7304</v>
      </c>
      <c r="B7305" s="1">
        <v>305.32</v>
      </c>
      <c r="C7305">
        <v>104.2002</v>
      </c>
      <c r="D7305">
        <v>107.3476</v>
      </c>
      <c r="E7305" s="2">
        <v>41944.291244039348</v>
      </c>
      <c r="F7305" s="3">
        <f t="shared" si="114"/>
        <v>41944.291666648955</v>
      </c>
    </row>
    <row r="7306" spans="1:6" x14ac:dyDescent="0.3">
      <c r="A7306">
        <v>7305</v>
      </c>
      <c r="B7306" s="1">
        <v>305.36200000000002</v>
      </c>
      <c r="C7306">
        <v>104.2129</v>
      </c>
      <c r="D7306">
        <v>107.3699</v>
      </c>
      <c r="E7306" s="2">
        <v>41944.332910648147</v>
      </c>
      <c r="F7306" s="3">
        <f t="shared" si="114"/>
        <v>41944.333333315619</v>
      </c>
    </row>
    <row r="7307" spans="1:6" x14ac:dyDescent="0.3">
      <c r="A7307">
        <v>7306</v>
      </c>
      <c r="B7307" s="1">
        <v>305.40300000000002</v>
      </c>
      <c r="C7307">
        <v>104.2059</v>
      </c>
      <c r="D7307">
        <v>107.3413</v>
      </c>
      <c r="E7307" s="2">
        <v>41944.374577256945</v>
      </c>
      <c r="F7307" s="3">
        <f t="shared" si="114"/>
        <v>41944.374999982283</v>
      </c>
    </row>
    <row r="7308" spans="1:6" x14ac:dyDescent="0.3">
      <c r="A7308">
        <v>7307</v>
      </c>
      <c r="B7308" s="1">
        <v>305.44499999999999</v>
      </c>
      <c r="C7308">
        <v>104.1943</v>
      </c>
      <c r="D7308">
        <v>107.331</v>
      </c>
      <c r="E7308" s="2">
        <v>41944.416243865744</v>
      </c>
      <c r="F7308" s="3">
        <f t="shared" si="114"/>
        <v>41944.416666648947</v>
      </c>
    </row>
    <row r="7309" spans="1:6" x14ac:dyDescent="0.3">
      <c r="A7309">
        <v>7308</v>
      </c>
      <c r="B7309" s="1">
        <v>305.48700000000002</v>
      </c>
      <c r="C7309">
        <v>104.2251</v>
      </c>
      <c r="D7309">
        <v>107.4123</v>
      </c>
      <c r="E7309" s="2">
        <v>41944.457910474535</v>
      </c>
      <c r="F7309" s="3">
        <f t="shared" si="114"/>
        <v>41944.458333315612</v>
      </c>
    </row>
    <row r="7310" spans="1:6" x14ac:dyDescent="0.3">
      <c r="A7310">
        <v>7309</v>
      </c>
      <c r="B7310" s="1">
        <v>305.529</v>
      </c>
      <c r="C7310">
        <v>104.26730000000001</v>
      </c>
      <c r="D7310">
        <v>107.5044</v>
      </c>
      <c r="E7310" s="2">
        <v>41944.499577083334</v>
      </c>
      <c r="F7310" s="3">
        <f t="shared" si="114"/>
        <v>41944.499999982276</v>
      </c>
    </row>
    <row r="7311" spans="1:6" x14ac:dyDescent="0.3">
      <c r="A7311">
        <v>7310</v>
      </c>
      <c r="B7311" s="1">
        <v>305.57</v>
      </c>
      <c r="C7311">
        <v>104.26309999999999</v>
      </c>
      <c r="D7311">
        <v>107.4935</v>
      </c>
      <c r="E7311" s="2">
        <v>41944.541243692132</v>
      </c>
      <c r="F7311" s="3">
        <f t="shared" si="114"/>
        <v>41944.54166664894</v>
      </c>
    </row>
    <row r="7312" spans="1:6" x14ac:dyDescent="0.3">
      <c r="A7312">
        <v>7311</v>
      </c>
      <c r="B7312" s="1">
        <v>305.61200000000002</v>
      </c>
      <c r="C7312">
        <v>104.2473</v>
      </c>
      <c r="D7312">
        <v>107.4538</v>
      </c>
      <c r="E7312" s="2">
        <v>41944.582910300924</v>
      </c>
      <c r="F7312" s="3">
        <f t="shared" si="114"/>
        <v>41944.583333315604</v>
      </c>
    </row>
    <row r="7313" spans="1:6" x14ac:dyDescent="0.3">
      <c r="A7313">
        <v>7312</v>
      </c>
      <c r="B7313" s="1">
        <v>305.654</v>
      </c>
      <c r="C7313">
        <v>104.23350000000001</v>
      </c>
      <c r="D7313">
        <v>107.42449999999999</v>
      </c>
      <c r="E7313" s="2">
        <v>41944.624576909722</v>
      </c>
      <c r="F7313" s="3">
        <f t="shared" si="114"/>
        <v>41944.624999982268</v>
      </c>
    </row>
    <row r="7314" spans="1:6" x14ac:dyDescent="0.3">
      <c r="A7314">
        <v>7313</v>
      </c>
      <c r="B7314" s="1">
        <v>305.69499999999999</v>
      </c>
      <c r="C7314">
        <v>104.2167</v>
      </c>
      <c r="D7314">
        <v>107.39830000000001</v>
      </c>
      <c r="E7314" s="2">
        <v>41944.666243518521</v>
      </c>
      <c r="F7314" s="3">
        <f t="shared" si="114"/>
        <v>41944.666666648933</v>
      </c>
    </row>
    <row r="7315" spans="1:6" x14ac:dyDescent="0.3">
      <c r="A7315">
        <v>7314</v>
      </c>
      <c r="B7315" s="1">
        <v>305.73700000000002</v>
      </c>
      <c r="C7315">
        <v>104.2093</v>
      </c>
      <c r="D7315">
        <v>107.39619999999999</v>
      </c>
      <c r="E7315" s="2">
        <v>41944.707910127312</v>
      </c>
      <c r="F7315" s="3">
        <f t="shared" si="114"/>
        <v>41944.708333315597</v>
      </c>
    </row>
    <row r="7316" spans="1:6" x14ac:dyDescent="0.3">
      <c r="A7316">
        <v>7315</v>
      </c>
      <c r="B7316" s="1">
        <v>305.779</v>
      </c>
      <c r="C7316">
        <v>104.2144</v>
      </c>
      <c r="D7316">
        <v>107.40519999999999</v>
      </c>
      <c r="E7316" s="2">
        <v>41944.749576736111</v>
      </c>
      <c r="F7316" s="3">
        <f t="shared" si="114"/>
        <v>41944.749999982261</v>
      </c>
    </row>
    <row r="7317" spans="1:6" x14ac:dyDescent="0.3">
      <c r="A7317">
        <v>7316</v>
      </c>
      <c r="B7317" s="1">
        <v>305.82</v>
      </c>
      <c r="C7317">
        <v>104.1978</v>
      </c>
      <c r="D7317">
        <v>107.36239999999999</v>
      </c>
      <c r="E7317" s="2">
        <v>41944.791243344909</v>
      </c>
      <c r="F7317" s="3">
        <f t="shared" si="114"/>
        <v>41944.791666648925</v>
      </c>
    </row>
    <row r="7318" spans="1:6" x14ac:dyDescent="0.3">
      <c r="A7318">
        <v>7317</v>
      </c>
      <c r="B7318" s="1">
        <v>305.86200000000002</v>
      </c>
      <c r="C7318">
        <v>104.11199999999999</v>
      </c>
      <c r="D7318">
        <v>107.2433</v>
      </c>
      <c r="E7318" s="2">
        <v>41944.8329099537</v>
      </c>
      <c r="F7318" s="3">
        <f t="shared" si="114"/>
        <v>41944.83333331559</v>
      </c>
    </row>
    <row r="7319" spans="1:6" x14ac:dyDescent="0.3">
      <c r="A7319">
        <v>7318</v>
      </c>
      <c r="B7319" s="1">
        <v>305.904</v>
      </c>
      <c r="C7319">
        <v>104.0134</v>
      </c>
      <c r="D7319">
        <v>107.1353</v>
      </c>
      <c r="E7319" s="2">
        <v>41944.874576562499</v>
      </c>
      <c r="F7319" s="3">
        <f t="shared" si="114"/>
        <v>41944.874999982254</v>
      </c>
    </row>
    <row r="7320" spans="1:6" x14ac:dyDescent="0.3">
      <c r="A7320">
        <v>7319</v>
      </c>
      <c r="B7320" s="1">
        <v>305.94600000000003</v>
      </c>
      <c r="C7320">
        <v>103.92359999999999</v>
      </c>
      <c r="D7320">
        <v>107.0184</v>
      </c>
      <c r="E7320" s="2">
        <v>41944.916243171298</v>
      </c>
      <c r="F7320" s="3">
        <f t="shared" si="114"/>
        <v>41944.916666648918</v>
      </c>
    </row>
    <row r="7321" spans="1:6" x14ac:dyDescent="0.3">
      <c r="A7321">
        <v>7320</v>
      </c>
      <c r="B7321" s="1">
        <v>305.98700000000002</v>
      </c>
      <c r="C7321">
        <v>103.8202</v>
      </c>
      <c r="D7321">
        <v>106.8549</v>
      </c>
      <c r="E7321" s="2">
        <v>41944.957909780096</v>
      </c>
      <c r="F7321" s="3">
        <f t="shared" si="114"/>
        <v>41944.958333315582</v>
      </c>
    </row>
    <row r="7322" spans="1:6" x14ac:dyDescent="0.3">
      <c r="A7322">
        <v>7321</v>
      </c>
      <c r="B7322" s="1">
        <v>306.029</v>
      </c>
      <c r="C7322">
        <v>103.7026</v>
      </c>
      <c r="D7322">
        <v>106.626</v>
      </c>
      <c r="E7322" s="2">
        <v>41944.999576388887</v>
      </c>
      <c r="F7322" s="3">
        <f t="shared" si="114"/>
        <v>41944.999999982247</v>
      </c>
    </row>
    <row r="7323" spans="1:6" x14ac:dyDescent="0.3">
      <c r="A7323">
        <v>7322</v>
      </c>
      <c r="B7323" s="1">
        <v>306.06599999999997</v>
      </c>
      <c r="C7323">
        <v>103.58459999999999</v>
      </c>
      <c r="D7323">
        <v>106.43300000000001</v>
      </c>
      <c r="E7323" s="2">
        <v>41945.041242997686</v>
      </c>
      <c r="F7323" s="3">
        <f t="shared" si="114"/>
        <v>41945.041666648911</v>
      </c>
    </row>
    <row r="7324" spans="1:6" x14ac:dyDescent="0.3">
      <c r="A7324">
        <v>7323</v>
      </c>
      <c r="B7324" s="1">
        <v>306.11200000000002</v>
      </c>
      <c r="C7324">
        <v>103.4141</v>
      </c>
      <c r="D7324">
        <v>106.226</v>
      </c>
      <c r="E7324" s="2">
        <v>41945.082909606484</v>
      </c>
      <c r="F7324" s="3">
        <f t="shared" si="114"/>
        <v>41945.083333315575</v>
      </c>
    </row>
    <row r="7325" spans="1:6" x14ac:dyDescent="0.3">
      <c r="A7325">
        <v>7324</v>
      </c>
      <c r="B7325" s="1">
        <v>306.154</v>
      </c>
      <c r="C7325">
        <v>103.2822</v>
      </c>
      <c r="D7325">
        <v>106.093</v>
      </c>
      <c r="E7325" s="2">
        <v>41945.124576215276</v>
      </c>
      <c r="F7325" s="3">
        <f t="shared" si="114"/>
        <v>41945.124999982239</v>
      </c>
    </row>
    <row r="7326" spans="1:6" x14ac:dyDescent="0.3">
      <c r="A7326">
        <v>7325</v>
      </c>
      <c r="B7326" s="1">
        <v>306.19499999999999</v>
      </c>
      <c r="C7326">
        <v>103.1589</v>
      </c>
      <c r="D7326">
        <v>105.953</v>
      </c>
      <c r="E7326" s="2">
        <v>41945.166242824074</v>
      </c>
      <c r="F7326" s="3">
        <f t="shared" si="114"/>
        <v>41945.166666648904</v>
      </c>
    </row>
    <row r="7327" spans="1:6" x14ac:dyDescent="0.3">
      <c r="A7327">
        <v>7326</v>
      </c>
      <c r="B7327" s="1">
        <v>306.23700000000002</v>
      </c>
      <c r="C7327">
        <v>103.03279999999999</v>
      </c>
      <c r="D7327">
        <v>105.815</v>
      </c>
      <c r="E7327" s="2">
        <v>41945.207909432873</v>
      </c>
      <c r="F7327" s="3">
        <f t="shared" si="114"/>
        <v>41945.208333315568</v>
      </c>
    </row>
    <row r="7328" spans="1:6" x14ac:dyDescent="0.3">
      <c r="A7328">
        <v>7327</v>
      </c>
      <c r="B7328" s="1">
        <v>306.27800000000002</v>
      </c>
      <c r="C7328">
        <v>102.90949999999999</v>
      </c>
      <c r="D7328">
        <v>105.709</v>
      </c>
      <c r="E7328" s="2">
        <v>41945.249576041664</v>
      </c>
      <c r="F7328" s="3">
        <f t="shared" si="114"/>
        <v>41945.249999982232</v>
      </c>
    </row>
    <row r="7329" spans="1:6" x14ac:dyDescent="0.3">
      <c r="A7329">
        <v>7328</v>
      </c>
      <c r="B7329" s="1">
        <v>306.32</v>
      </c>
      <c r="C7329">
        <v>102.79949999999999</v>
      </c>
      <c r="D7329">
        <v>105.6335</v>
      </c>
      <c r="E7329" s="2">
        <v>41945.291242650463</v>
      </c>
      <c r="F7329" s="3">
        <f t="shared" si="114"/>
        <v>41945.291666648896</v>
      </c>
    </row>
    <row r="7330" spans="1:6" x14ac:dyDescent="0.3">
      <c r="A7330">
        <v>7329</v>
      </c>
      <c r="B7330" s="1">
        <v>306.36200000000002</v>
      </c>
      <c r="C7330">
        <v>102.738</v>
      </c>
      <c r="D7330">
        <v>105.62739999999999</v>
      </c>
      <c r="E7330" s="2">
        <v>41945.332909259261</v>
      </c>
      <c r="F7330" s="3">
        <f t="shared" si="114"/>
        <v>41945.333333315561</v>
      </c>
    </row>
    <row r="7331" spans="1:6" x14ac:dyDescent="0.3">
      <c r="A7331">
        <v>7330</v>
      </c>
      <c r="B7331" s="1">
        <v>306.404</v>
      </c>
      <c r="C7331">
        <v>102.72839999999999</v>
      </c>
      <c r="D7331">
        <v>105.6297</v>
      </c>
      <c r="E7331" s="2">
        <v>41945.374575868052</v>
      </c>
      <c r="F7331" s="3">
        <f t="shared" si="114"/>
        <v>41945.374999982225</v>
      </c>
    </row>
    <row r="7332" spans="1:6" x14ac:dyDescent="0.3">
      <c r="A7332">
        <v>7331</v>
      </c>
      <c r="B7332" s="1">
        <v>306.44499999999999</v>
      </c>
      <c r="C7332">
        <v>102.7542</v>
      </c>
      <c r="D7332">
        <v>105.6506</v>
      </c>
      <c r="E7332" s="2">
        <v>41945.416242476851</v>
      </c>
      <c r="F7332" s="3">
        <f t="shared" si="114"/>
        <v>41945.416666648889</v>
      </c>
    </row>
    <row r="7333" spans="1:6" x14ac:dyDescent="0.3">
      <c r="A7333">
        <v>7332</v>
      </c>
      <c r="B7333" s="1">
        <v>306.48700000000002</v>
      </c>
      <c r="C7333">
        <v>102.7735</v>
      </c>
      <c r="D7333">
        <v>105.6125</v>
      </c>
      <c r="E7333" s="2">
        <v>41945.45790908565</v>
      </c>
      <c r="F7333" s="3">
        <f t="shared" si="114"/>
        <v>41945.458333315553</v>
      </c>
    </row>
    <row r="7334" spans="1:6" x14ac:dyDescent="0.3">
      <c r="A7334">
        <v>7333</v>
      </c>
      <c r="B7334" s="1">
        <v>306.529</v>
      </c>
      <c r="C7334">
        <v>102.8019</v>
      </c>
      <c r="D7334">
        <v>105.578</v>
      </c>
      <c r="E7334" s="2">
        <v>41945.499575694441</v>
      </c>
      <c r="F7334" s="3">
        <f t="shared" si="114"/>
        <v>41945.499999982218</v>
      </c>
    </row>
    <row r="7335" spans="1:6" x14ac:dyDescent="0.3">
      <c r="A7335">
        <v>7334</v>
      </c>
      <c r="B7335" s="1">
        <v>306.57100000000003</v>
      </c>
      <c r="C7335">
        <v>102.8085</v>
      </c>
      <c r="D7335">
        <v>105.5455</v>
      </c>
      <c r="E7335" s="2">
        <v>41945.541242303239</v>
      </c>
      <c r="F7335" s="3">
        <f t="shared" si="114"/>
        <v>41945.541666648882</v>
      </c>
    </row>
    <row r="7336" spans="1:6" x14ac:dyDescent="0.3">
      <c r="A7336">
        <v>7335</v>
      </c>
      <c r="B7336" s="1">
        <v>306.61200000000002</v>
      </c>
      <c r="C7336">
        <v>102.76430000000001</v>
      </c>
      <c r="D7336">
        <v>105.4657</v>
      </c>
      <c r="E7336" s="2">
        <v>41945.582908912038</v>
      </c>
      <c r="F7336" s="3">
        <f t="shared" si="114"/>
        <v>41945.583333315546</v>
      </c>
    </row>
    <row r="7337" spans="1:6" x14ac:dyDescent="0.3">
      <c r="A7337">
        <v>7336</v>
      </c>
      <c r="B7337" s="1">
        <v>306.654</v>
      </c>
      <c r="C7337">
        <v>102.7007</v>
      </c>
      <c r="D7337">
        <v>105.4121</v>
      </c>
      <c r="E7337" s="2">
        <v>41945.624575520837</v>
      </c>
      <c r="F7337" s="3">
        <f t="shared" si="114"/>
        <v>41945.62499998221</v>
      </c>
    </row>
    <row r="7338" spans="1:6" x14ac:dyDescent="0.3">
      <c r="A7338">
        <v>7337</v>
      </c>
      <c r="B7338" s="1">
        <v>306.69600000000003</v>
      </c>
      <c r="C7338">
        <v>102.62569999999999</v>
      </c>
      <c r="D7338">
        <v>105.3858</v>
      </c>
      <c r="E7338" s="2">
        <v>41945.666242129628</v>
      </c>
      <c r="F7338" s="3">
        <f t="shared" si="114"/>
        <v>41945.666666648875</v>
      </c>
    </row>
    <row r="7339" spans="1:6" x14ac:dyDescent="0.3">
      <c r="A7339">
        <v>7338</v>
      </c>
      <c r="B7339" s="1">
        <v>306.73700000000002</v>
      </c>
      <c r="C7339">
        <v>102.5519</v>
      </c>
      <c r="D7339">
        <v>105.3292</v>
      </c>
      <c r="E7339" s="2">
        <v>41945.707908738426</v>
      </c>
      <c r="F7339" s="3">
        <f t="shared" si="114"/>
        <v>41945.708333315539</v>
      </c>
    </row>
    <row r="7340" spans="1:6" x14ac:dyDescent="0.3">
      <c r="A7340">
        <v>7339</v>
      </c>
      <c r="B7340" s="1">
        <v>306.77800000000002</v>
      </c>
      <c r="C7340">
        <v>102.4969</v>
      </c>
      <c r="D7340">
        <v>105.3</v>
      </c>
      <c r="E7340" s="2">
        <v>41945.749575347225</v>
      </c>
      <c r="F7340" s="3">
        <f t="shared" si="114"/>
        <v>41945.749999982203</v>
      </c>
    </row>
    <row r="7341" spans="1:6" x14ac:dyDescent="0.3">
      <c r="A7341">
        <v>7340</v>
      </c>
      <c r="B7341" s="1">
        <v>306.82</v>
      </c>
      <c r="C7341">
        <v>102.46980000000001</v>
      </c>
      <c r="D7341">
        <v>105.31780000000001</v>
      </c>
      <c r="E7341" s="2">
        <v>41945.791241956016</v>
      </c>
      <c r="F7341" s="3">
        <f t="shared" si="114"/>
        <v>41945.791666648867</v>
      </c>
    </row>
    <row r="7342" spans="1:6" x14ac:dyDescent="0.3">
      <c r="A7342">
        <v>7341</v>
      </c>
      <c r="B7342" s="1">
        <v>306.86099999999999</v>
      </c>
      <c r="C7342">
        <v>102.44450000000001</v>
      </c>
      <c r="D7342">
        <v>105.30500000000001</v>
      </c>
      <c r="E7342" s="2">
        <v>41945.832908564815</v>
      </c>
      <c r="F7342" s="3">
        <f t="shared" si="114"/>
        <v>41945.833333315531</v>
      </c>
    </row>
    <row r="7343" spans="1:6" x14ac:dyDescent="0.3">
      <c r="A7343">
        <v>7342</v>
      </c>
      <c r="B7343" s="1">
        <v>306.90300000000002</v>
      </c>
      <c r="C7343">
        <v>102.4268</v>
      </c>
      <c r="D7343">
        <v>105.27670000000001</v>
      </c>
      <c r="E7343" s="2">
        <v>41945.874575173613</v>
      </c>
      <c r="F7343" s="3">
        <f t="shared" si="114"/>
        <v>41945.874999982196</v>
      </c>
    </row>
    <row r="7344" spans="1:6" x14ac:dyDescent="0.3">
      <c r="A7344">
        <v>7343</v>
      </c>
      <c r="B7344" s="1">
        <v>306.94499999999999</v>
      </c>
      <c r="C7344">
        <v>102.4087</v>
      </c>
      <c r="D7344">
        <v>105.2514</v>
      </c>
      <c r="E7344" s="2">
        <v>41945.916241782405</v>
      </c>
      <c r="F7344" s="3">
        <f t="shared" si="114"/>
        <v>41945.91666664886</v>
      </c>
    </row>
    <row r="7345" spans="1:6" x14ac:dyDescent="0.3">
      <c r="A7345">
        <v>7344</v>
      </c>
      <c r="B7345" s="1">
        <v>306.98700000000002</v>
      </c>
      <c r="C7345">
        <v>102.39109999999999</v>
      </c>
      <c r="D7345">
        <v>105.2306</v>
      </c>
      <c r="E7345" s="2">
        <v>41945.957908391203</v>
      </c>
      <c r="F7345" s="3">
        <f t="shared" si="114"/>
        <v>41945.958333315524</v>
      </c>
    </row>
    <row r="7346" spans="1:6" x14ac:dyDescent="0.3">
      <c r="A7346">
        <v>7345</v>
      </c>
      <c r="B7346" s="1">
        <v>307.029</v>
      </c>
      <c r="C7346">
        <v>102.38120000000001</v>
      </c>
      <c r="D7346">
        <v>105.1962</v>
      </c>
      <c r="E7346" s="2">
        <v>41945.999575000002</v>
      </c>
      <c r="F7346" s="3">
        <f t="shared" si="114"/>
        <v>41945.999999982188</v>
      </c>
    </row>
    <row r="7347" spans="1:6" x14ac:dyDescent="0.3">
      <c r="A7347">
        <v>7346</v>
      </c>
      <c r="B7347" s="1">
        <v>307.07</v>
      </c>
      <c r="C7347">
        <v>102.37220000000001</v>
      </c>
      <c r="D7347">
        <v>105.1644</v>
      </c>
      <c r="E7347" s="2">
        <v>41946.041241608793</v>
      </c>
      <c r="F7347" s="3">
        <f t="shared" si="114"/>
        <v>41946.041666648853</v>
      </c>
    </row>
    <row r="7348" spans="1:6" x14ac:dyDescent="0.3">
      <c r="A7348">
        <v>7347</v>
      </c>
      <c r="B7348" s="1">
        <v>307.11200000000002</v>
      </c>
      <c r="C7348">
        <v>102.3494</v>
      </c>
      <c r="D7348">
        <v>105.12990000000001</v>
      </c>
      <c r="E7348" s="2">
        <v>41946.082908217591</v>
      </c>
      <c r="F7348" s="3">
        <f t="shared" si="114"/>
        <v>41946.083333315517</v>
      </c>
    </row>
    <row r="7349" spans="1:6" x14ac:dyDescent="0.3">
      <c r="A7349">
        <v>7348</v>
      </c>
      <c r="B7349" s="1">
        <v>307.154</v>
      </c>
      <c r="C7349">
        <v>102.31489999999999</v>
      </c>
      <c r="D7349">
        <v>105.07299999999999</v>
      </c>
      <c r="E7349" s="2">
        <v>41946.12457482639</v>
      </c>
      <c r="F7349" s="3">
        <f t="shared" si="114"/>
        <v>41946.124999982181</v>
      </c>
    </row>
    <row r="7350" spans="1:6" x14ac:dyDescent="0.3">
      <c r="A7350">
        <v>7349</v>
      </c>
      <c r="B7350" s="1">
        <v>307.19499999999999</v>
      </c>
      <c r="C7350">
        <v>102.2897</v>
      </c>
      <c r="D7350">
        <v>105.08</v>
      </c>
      <c r="E7350" s="2">
        <v>41946.166241435189</v>
      </c>
      <c r="F7350" s="3">
        <f t="shared" si="114"/>
        <v>41946.166666648845</v>
      </c>
    </row>
    <row r="7351" spans="1:6" x14ac:dyDescent="0.3">
      <c r="A7351">
        <v>7350</v>
      </c>
      <c r="B7351" s="1">
        <v>307.23700000000002</v>
      </c>
      <c r="C7351">
        <v>102.2841</v>
      </c>
      <c r="D7351">
        <v>105.10720000000001</v>
      </c>
      <c r="E7351" s="2">
        <v>41946.20790804398</v>
      </c>
      <c r="F7351" s="3">
        <f t="shared" si="114"/>
        <v>41946.20833331551</v>
      </c>
    </row>
    <row r="7352" spans="1:6" x14ac:dyDescent="0.3">
      <c r="A7352">
        <v>7351</v>
      </c>
      <c r="B7352" s="1">
        <v>307.279</v>
      </c>
      <c r="C7352">
        <v>102.27209999999999</v>
      </c>
      <c r="D7352">
        <v>105.1138</v>
      </c>
      <c r="E7352" s="2">
        <v>41946.249574652778</v>
      </c>
      <c r="F7352" s="3">
        <f t="shared" si="114"/>
        <v>41946.249999982174</v>
      </c>
    </row>
    <row r="7353" spans="1:6" x14ac:dyDescent="0.3">
      <c r="A7353">
        <v>7352</v>
      </c>
      <c r="B7353" s="1">
        <v>307.32</v>
      </c>
      <c r="C7353">
        <v>102.25449999999999</v>
      </c>
      <c r="D7353">
        <v>105.13590000000001</v>
      </c>
      <c r="E7353" s="2">
        <v>41946.291241261577</v>
      </c>
      <c r="F7353" s="3">
        <f t="shared" si="114"/>
        <v>41946.291666648838</v>
      </c>
    </row>
    <row r="7354" spans="1:6" x14ac:dyDescent="0.3">
      <c r="A7354">
        <v>7353</v>
      </c>
      <c r="B7354" s="1">
        <v>307.36200000000002</v>
      </c>
      <c r="C7354">
        <v>102.2456</v>
      </c>
      <c r="D7354">
        <v>105.1713</v>
      </c>
      <c r="E7354" s="2">
        <v>41946.332907870368</v>
      </c>
      <c r="F7354" s="3">
        <f t="shared" si="114"/>
        <v>41946.333333315502</v>
      </c>
    </row>
    <row r="7355" spans="1:6" x14ac:dyDescent="0.3">
      <c r="A7355">
        <v>7354</v>
      </c>
      <c r="B7355" s="1">
        <v>307.404</v>
      </c>
      <c r="C7355">
        <v>102.2333</v>
      </c>
      <c r="D7355">
        <v>105.1832</v>
      </c>
      <c r="E7355" s="2">
        <v>41946.374574479167</v>
      </c>
      <c r="F7355" s="3">
        <f t="shared" si="114"/>
        <v>41946.374999982167</v>
      </c>
    </row>
    <row r="7356" spans="1:6" x14ac:dyDescent="0.3">
      <c r="A7356">
        <v>7355</v>
      </c>
      <c r="B7356" s="1">
        <v>307.44499999999999</v>
      </c>
      <c r="C7356">
        <v>102.23560000000001</v>
      </c>
      <c r="D7356">
        <v>105.1968</v>
      </c>
      <c r="E7356" s="2">
        <v>41946.416241087965</v>
      </c>
      <c r="F7356" s="3">
        <f t="shared" si="114"/>
        <v>41946.416666648831</v>
      </c>
    </row>
    <row r="7357" spans="1:6" x14ac:dyDescent="0.3">
      <c r="A7357">
        <v>7356</v>
      </c>
      <c r="B7357" s="1">
        <v>307.48700000000002</v>
      </c>
      <c r="C7357">
        <v>102.2739</v>
      </c>
      <c r="D7357">
        <v>105.261</v>
      </c>
      <c r="E7357" s="2">
        <v>41946.457907696757</v>
      </c>
      <c r="F7357" s="3">
        <f t="shared" si="114"/>
        <v>41946.458333315495</v>
      </c>
    </row>
    <row r="7358" spans="1:6" x14ac:dyDescent="0.3">
      <c r="A7358">
        <v>7357</v>
      </c>
      <c r="B7358" s="1">
        <v>307.529</v>
      </c>
      <c r="C7358">
        <v>102.30840000000001</v>
      </c>
      <c r="D7358">
        <v>105.30970000000001</v>
      </c>
      <c r="E7358" s="2">
        <v>41946.499574305555</v>
      </c>
      <c r="F7358" s="3">
        <f t="shared" si="114"/>
        <v>41946.499999982159</v>
      </c>
    </row>
    <row r="7359" spans="1:6" x14ac:dyDescent="0.3">
      <c r="A7359">
        <v>7358</v>
      </c>
      <c r="B7359" s="1">
        <v>307.57100000000003</v>
      </c>
      <c r="C7359">
        <v>102.3171</v>
      </c>
      <c r="D7359">
        <v>105.32550000000001</v>
      </c>
      <c r="E7359" s="2">
        <v>41946.541240914354</v>
      </c>
      <c r="F7359" s="3">
        <f t="shared" si="114"/>
        <v>41946.541666648824</v>
      </c>
    </row>
    <row r="7360" spans="1:6" x14ac:dyDescent="0.3">
      <c r="A7360">
        <v>7359</v>
      </c>
      <c r="B7360" s="1">
        <v>307.613</v>
      </c>
      <c r="C7360">
        <v>102.31619999999999</v>
      </c>
      <c r="D7360">
        <v>105.3237</v>
      </c>
      <c r="E7360" s="2">
        <v>41946.582907523145</v>
      </c>
      <c r="F7360" s="3">
        <f t="shared" si="114"/>
        <v>41946.583333315488</v>
      </c>
    </row>
    <row r="7361" spans="1:6" x14ac:dyDescent="0.3">
      <c r="A7361">
        <v>7360</v>
      </c>
      <c r="B7361" s="1">
        <v>307.654</v>
      </c>
      <c r="C7361">
        <v>102.3314</v>
      </c>
      <c r="D7361">
        <v>105.32899999999999</v>
      </c>
      <c r="E7361" s="2">
        <v>41946.624574131944</v>
      </c>
      <c r="F7361" s="3">
        <f t="shared" si="114"/>
        <v>41946.624999982152</v>
      </c>
    </row>
    <row r="7362" spans="1:6" x14ac:dyDescent="0.3">
      <c r="A7362">
        <v>7361</v>
      </c>
      <c r="B7362" s="1">
        <v>307.69600000000003</v>
      </c>
      <c r="C7362">
        <v>102.3421</v>
      </c>
      <c r="D7362">
        <v>105.3546</v>
      </c>
      <c r="E7362" s="2">
        <v>41946.666240740742</v>
      </c>
      <c r="F7362" s="3">
        <f t="shared" si="114"/>
        <v>41946.666666648816</v>
      </c>
    </row>
    <row r="7363" spans="1:6" x14ac:dyDescent="0.3">
      <c r="A7363">
        <v>7362</v>
      </c>
      <c r="B7363" s="1">
        <v>307.738</v>
      </c>
      <c r="C7363">
        <v>102.34610000000001</v>
      </c>
      <c r="D7363">
        <v>105.3831</v>
      </c>
      <c r="E7363" s="2">
        <v>41946.707907349541</v>
      </c>
      <c r="F7363" s="3">
        <f t="shared" si="114"/>
        <v>41946.708333315481</v>
      </c>
    </row>
    <row r="7364" spans="1:6" x14ac:dyDescent="0.3">
      <c r="A7364">
        <v>7363</v>
      </c>
      <c r="B7364" s="1">
        <v>307.779</v>
      </c>
      <c r="C7364">
        <v>102.3417</v>
      </c>
      <c r="D7364">
        <v>105.39490000000001</v>
      </c>
      <c r="E7364" s="2">
        <v>41946.749573958332</v>
      </c>
      <c r="F7364" s="3">
        <f t="shared" ref="F7364:F7427" si="115">F7363+(1/24)</f>
        <v>41946.749999982145</v>
      </c>
    </row>
    <row r="7365" spans="1:6" x14ac:dyDescent="0.3">
      <c r="A7365">
        <v>7364</v>
      </c>
      <c r="B7365" s="1">
        <v>307.82100000000003</v>
      </c>
      <c r="C7365">
        <v>102.3224</v>
      </c>
      <c r="D7365">
        <v>105.3703</v>
      </c>
      <c r="E7365" s="2">
        <v>41946.79124056713</v>
      </c>
      <c r="F7365" s="3">
        <f t="shared" si="115"/>
        <v>41946.791666648809</v>
      </c>
    </row>
    <row r="7366" spans="1:6" x14ac:dyDescent="0.3">
      <c r="A7366">
        <v>7365</v>
      </c>
      <c r="B7366" s="1">
        <v>307.863</v>
      </c>
      <c r="C7366">
        <v>102.3349</v>
      </c>
      <c r="D7366">
        <v>105.38330000000001</v>
      </c>
      <c r="E7366" s="2">
        <v>41946.832907175929</v>
      </c>
      <c r="F7366" s="3">
        <f t="shared" si="115"/>
        <v>41946.833333315473</v>
      </c>
    </row>
    <row r="7367" spans="1:6" x14ac:dyDescent="0.3">
      <c r="A7367">
        <v>7366</v>
      </c>
      <c r="B7367" s="1">
        <v>307.904</v>
      </c>
      <c r="C7367">
        <v>102.3425</v>
      </c>
      <c r="D7367">
        <v>105.40770000000001</v>
      </c>
      <c r="E7367" s="2">
        <v>41946.87457378472</v>
      </c>
      <c r="F7367" s="3">
        <f t="shared" si="115"/>
        <v>41946.874999982138</v>
      </c>
    </row>
    <row r="7368" spans="1:6" x14ac:dyDescent="0.3">
      <c r="A7368">
        <v>7367</v>
      </c>
      <c r="B7368" s="1">
        <v>307.94600000000003</v>
      </c>
      <c r="C7368">
        <v>102.3412</v>
      </c>
      <c r="D7368">
        <v>105.4064</v>
      </c>
      <c r="E7368" s="2">
        <v>41946.916240393519</v>
      </c>
      <c r="F7368" s="3">
        <f t="shared" si="115"/>
        <v>41946.916666648802</v>
      </c>
    </row>
    <row r="7369" spans="1:6" x14ac:dyDescent="0.3">
      <c r="A7369">
        <v>7368</v>
      </c>
      <c r="B7369" s="1">
        <v>307.98700000000002</v>
      </c>
      <c r="C7369">
        <v>102.3605</v>
      </c>
      <c r="D7369">
        <v>105.4306</v>
      </c>
      <c r="E7369" s="2">
        <v>41946.957907002317</v>
      </c>
      <c r="F7369" s="3">
        <f t="shared" si="115"/>
        <v>41946.958333315466</v>
      </c>
    </row>
    <row r="7370" spans="1:6" x14ac:dyDescent="0.3">
      <c r="A7370">
        <v>7369</v>
      </c>
      <c r="B7370" s="1">
        <v>308.029</v>
      </c>
      <c r="C7370">
        <v>102.40179999999999</v>
      </c>
      <c r="D7370">
        <v>105.4926</v>
      </c>
      <c r="E7370" s="2">
        <v>41946.999573611109</v>
      </c>
      <c r="F7370" s="3">
        <f t="shared" si="115"/>
        <v>41946.99999998213</v>
      </c>
    </row>
    <row r="7371" spans="1:6" x14ac:dyDescent="0.3">
      <c r="A7371">
        <v>7370</v>
      </c>
      <c r="B7371" s="1">
        <v>308.07100000000003</v>
      </c>
      <c r="C7371">
        <v>102.45399999999999</v>
      </c>
      <c r="D7371">
        <v>105.55110000000001</v>
      </c>
      <c r="E7371" s="2">
        <v>41947.041240219907</v>
      </c>
      <c r="F7371" s="3">
        <f t="shared" si="115"/>
        <v>41947.041666648794</v>
      </c>
    </row>
    <row r="7372" spans="1:6" x14ac:dyDescent="0.3">
      <c r="A7372">
        <v>7371</v>
      </c>
      <c r="B7372" s="1">
        <v>308.11200000000002</v>
      </c>
      <c r="C7372">
        <v>102.51519999999999</v>
      </c>
      <c r="D7372">
        <v>105.6002</v>
      </c>
      <c r="E7372" s="2">
        <v>41947.082906828706</v>
      </c>
      <c r="F7372" s="3">
        <f t="shared" si="115"/>
        <v>41947.083333315459</v>
      </c>
    </row>
    <row r="7373" spans="1:6" x14ac:dyDescent="0.3">
      <c r="A7373">
        <v>7372</v>
      </c>
      <c r="B7373" s="1">
        <v>308.154</v>
      </c>
      <c r="C7373">
        <v>102.56189999999999</v>
      </c>
      <c r="D7373">
        <v>105.6521</v>
      </c>
      <c r="E7373" s="2">
        <v>41947.124573437497</v>
      </c>
      <c r="F7373" s="3">
        <f t="shared" si="115"/>
        <v>41947.124999982123</v>
      </c>
    </row>
    <row r="7374" spans="1:6" x14ac:dyDescent="0.3">
      <c r="A7374">
        <v>7373</v>
      </c>
      <c r="B7374" s="1">
        <v>308.19499999999999</v>
      </c>
      <c r="C7374">
        <v>102.5762</v>
      </c>
      <c r="D7374">
        <v>105.6957</v>
      </c>
      <c r="E7374" s="2">
        <v>41947.166240046296</v>
      </c>
      <c r="F7374" s="3">
        <f t="shared" si="115"/>
        <v>41947.166666648787</v>
      </c>
    </row>
    <row r="7375" spans="1:6" x14ac:dyDescent="0.3">
      <c r="A7375">
        <v>7374</v>
      </c>
      <c r="B7375" s="1">
        <v>308.23700000000002</v>
      </c>
      <c r="C7375">
        <v>102.5886</v>
      </c>
      <c r="D7375">
        <v>105.72880000000001</v>
      </c>
      <c r="E7375" s="2">
        <v>41947.207906655094</v>
      </c>
      <c r="F7375" s="3">
        <f t="shared" si="115"/>
        <v>41947.208333315451</v>
      </c>
    </row>
    <row r="7376" spans="1:6" x14ac:dyDescent="0.3">
      <c r="A7376">
        <v>7375</v>
      </c>
      <c r="B7376" s="1">
        <v>308.27800000000002</v>
      </c>
      <c r="C7376">
        <v>102.5896</v>
      </c>
      <c r="D7376">
        <v>105.7497</v>
      </c>
      <c r="E7376" s="2">
        <v>41947.249573263885</v>
      </c>
      <c r="F7376" s="3">
        <f t="shared" si="115"/>
        <v>41947.249999982116</v>
      </c>
    </row>
    <row r="7377" spans="1:6" x14ac:dyDescent="0.3">
      <c r="A7377">
        <v>7376</v>
      </c>
      <c r="B7377" s="1">
        <v>308.32</v>
      </c>
      <c r="C7377">
        <v>102.5729</v>
      </c>
      <c r="D7377">
        <v>105.7687</v>
      </c>
      <c r="E7377" s="2">
        <v>41947.291239872684</v>
      </c>
      <c r="F7377" s="3">
        <f t="shared" si="115"/>
        <v>41947.29166664878</v>
      </c>
    </row>
    <row r="7378" spans="1:6" x14ac:dyDescent="0.3">
      <c r="A7378">
        <v>7377</v>
      </c>
      <c r="B7378" s="1">
        <v>308.36200000000002</v>
      </c>
      <c r="C7378">
        <v>102.5566</v>
      </c>
      <c r="D7378">
        <v>105.7847</v>
      </c>
      <c r="E7378" s="2">
        <v>41947.332906481482</v>
      </c>
      <c r="F7378" s="3">
        <f t="shared" si="115"/>
        <v>41947.333333315444</v>
      </c>
    </row>
    <row r="7379" spans="1:6" x14ac:dyDescent="0.3">
      <c r="A7379">
        <v>7378</v>
      </c>
      <c r="B7379" s="1">
        <v>308.404</v>
      </c>
      <c r="C7379">
        <v>102.5741</v>
      </c>
      <c r="D7379">
        <v>105.8353</v>
      </c>
      <c r="E7379" s="2">
        <v>41947.374573090281</v>
      </c>
      <c r="F7379" s="3">
        <f t="shared" si="115"/>
        <v>41947.374999982108</v>
      </c>
    </row>
    <row r="7380" spans="1:6" x14ac:dyDescent="0.3">
      <c r="A7380">
        <v>7379</v>
      </c>
      <c r="B7380" s="1">
        <v>308.44600000000003</v>
      </c>
      <c r="C7380">
        <v>102.6289</v>
      </c>
      <c r="D7380">
        <v>105.9255</v>
      </c>
      <c r="E7380" s="2">
        <v>41947.416239699072</v>
      </c>
      <c r="F7380" s="3">
        <f t="shared" si="115"/>
        <v>41947.416666648773</v>
      </c>
    </row>
    <row r="7381" spans="1:6" x14ac:dyDescent="0.3">
      <c r="A7381">
        <v>7380</v>
      </c>
      <c r="B7381" s="1">
        <v>308.488</v>
      </c>
      <c r="C7381">
        <v>102.6754</v>
      </c>
      <c r="D7381">
        <v>105.99890000000001</v>
      </c>
      <c r="E7381" s="2">
        <v>41947.457906307871</v>
      </c>
      <c r="F7381" s="3">
        <f t="shared" si="115"/>
        <v>41947.458333315437</v>
      </c>
    </row>
    <row r="7382" spans="1:6" x14ac:dyDescent="0.3">
      <c r="A7382">
        <v>7381</v>
      </c>
      <c r="B7382" s="1">
        <v>308.529</v>
      </c>
      <c r="C7382">
        <v>102.7026</v>
      </c>
      <c r="D7382">
        <v>106.04349999999999</v>
      </c>
      <c r="E7382" s="2">
        <v>41947.499572916669</v>
      </c>
      <c r="F7382" s="3">
        <f t="shared" si="115"/>
        <v>41947.499999982101</v>
      </c>
    </row>
    <row r="7383" spans="1:6" x14ac:dyDescent="0.3">
      <c r="A7383">
        <v>7382</v>
      </c>
      <c r="B7383" s="1">
        <v>308.57100000000003</v>
      </c>
      <c r="C7383">
        <v>102.7188</v>
      </c>
      <c r="D7383">
        <v>106.08629999999999</v>
      </c>
      <c r="E7383" s="2">
        <v>41947.541239525461</v>
      </c>
      <c r="F7383" s="3">
        <f t="shared" si="115"/>
        <v>41947.541666648765</v>
      </c>
    </row>
    <row r="7384" spans="1:6" x14ac:dyDescent="0.3">
      <c r="A7384">
        <v>7383</v>
      </c>
      <c r="B7384" s="1">
        <v>308.613</v>
      </c>
      <c r="C7384">
        <v>102.7127</v>
      </c>
      <c r="D7384">
        <v>106.096</v>
      </c>
      <c r="E7384" s="2">
        <v>41947.582906134259</v>
      </c>
      <c r="F7384" s="3">
        <f t="shared" si="115"/>
        <v>41947.58333331543</v>
      </c>
    </row>
    <row r="7385" spans="1:6" x14ac:dyDescent="0.3">
      <c r="A7385">
        <v>7384</v>
      </c>
      <c r="B7385" s="1">
        <v>308.65499999999997</v>
      </c>
      <c r="C7385">
        <v>102.6682</v>
      </c>
      <c r="D7385">
        <v>106.0562</v>
      </c>
      <c r="E7385" s="2">
        <v>41947.624572743058</v>
      </c>
      <c r="F7385" s="3">
        <f t="shared" si="115"/>
        <v>41947.624999982094</v>
      </c>
    </row>
    <row r="7386" spans="1:6" x14ac:dyDescent="0.3">
      <c r="A7386">
        <v>7385</v>
      </c>
      <c r="B7386" s="1">
        <v>308.69600000000003</v>
      </c>
      <c r="C7386">
        <v>102.5966</v>
      </c>
      <c r="D7386">
        <v>105.98909999999999</v>
      </c>
      <c r="E7386" s="2">
        <v>41947.666239351849</v>
      </c>
      <c r="F7386" s="3">
        <f t="shared" si="115"/>
        <v>41947.666666648758</v>
      </c>
    </row>
    <row r="7387" spans="1:6" x14ac:dyDescent="0.3">
      <c r="A7387">
        <v>7386</v>
      </c>
      <c r="B7387" s="1">
        <v>308.738</v>
      </c>
      <c r="C7387">
        <v>102.548</v>
      </c>
      <c r="D7387">
        <v>105.9448</v>
      </c>
      <c r="E7387" s="2">
        <v>41947.707905960648</v>
      </c>
      <c r="F7387" s="3">
        <f t="shared" si="115"/>
        <v>41947.708333315422</v>
      </c>
    </row>
    <row r="7388" spans="1:6" x14ac:dyDescent="0.3">
      <c r="A7388">
        <v>7387</v>
      </c>
      <c r="B7388" s="1">
        <v>308.779</v>
      </c>
      <c r="C7388">
        <v>102.49930000000001</v>
      </c>
      <c r="D7388">
        <v>105.8725</v>
      </c>
      <c r="E7388" s="2">
        <v>41947.749572569446</v>
      </c>
      <c r="F7388" s="3">
        <f t="shared" si="115"/>
        <v>41947.749999982087</v>
      </c>
    </row>
    <row r="7389" spans="1:6" x14ac:dyDescent="0.3">
      <c r="A7389">
        <v>7388</v>
      </c>
      <c r="B7389" s="1">
        <v>308.82100000000003</v>
      </c>
      <c r="C7389">
        <v>102.4367</v>
      </c>
      <c r="D7389">
        <v>105.789</v>
      </c>
      <c r="E7389" s="2">
        <v>41947.791239178237</v>
      </c>
      <c r="F7389" s="3">
        <f t="shared" si="115"/>
        <v>41947.791666648751</v>
      </c>
    </row>
    <row r="7390" spans="1:6" x14ac:dyDescent="0.3">
      <c r="A7390">
        <v>7389</v>
      </c>
      <c r="B7390" s="1">
        <v>308.86200000000002</v>
      </c>
      <c r="C7390">
        <v>102.3571</v>
      </c>
      <c r="D7390">
        <v>105.6935</v>
      </c>
      <c r="E7390" s="2">
        <v>41947.832905787036</v>
      </c>
      <c r="F7390" s="3">
        <f t="shared" si="115"/>
        <v>41947.833333315415</v>
      </c>
    </row>
    <row r="7391" spans="1:6" x14ac:dyDescent="0.3">
      <c r="A7391">
        <v>7390</v>
      </c>
      <c r="B7391" s="1">
        <v>308.904</v>
      </c>
      <c r="C7391">
        <v>102.27809999999999</v>
      </c>
      <c r="D7391">
        <v>105.59480000000001</v>
      </c>
      <c r="E7391" s="2">
        <v>41947.874572395835</v>
      </c>
      <c r="F7391" s="3">
        <f t="shared" si="115"/>
        <v>41947.874999982079</v>
      </c>
    </row>
    <row r="7392" spans="1:6" x14ac:dyDescent="0.3">
      <c r="A7392">
        <v>7391</v>
      </c>
      <c r="B7392" s="1">
        <v>308.94600000000003</v>
      </c>
      <c r="C7392">
        <v>102.23569999999999</v>
      </c>
      <c r="D7392">
        <v>105.54349999999999</v>
      </c>
      <c r="E7392" s="2">
        <v>41947.916239004633</v>
      </c>
      <c r="F7392" s="3">
        <f t="shared" si="115"/>
        <v>41947.916666648744</v>
      </c>
    </row>
    <row r="7393" spans="1:6" x14ac:dyDescent="0.3">
      <c r="A7393">
        <v>7392</v>
      </c>
      <c r="B7393" s="1">
        <v>308.98700000000002</v>
      </c>
      <c r="C7393">
        <v>102.1751</v>
      </c>
      <c r="D7393">
        <v>105.47969999999999</v>
      </c>
      <c r="E7393" s="2">
        <v>41947.957905613424</v>
      </c>
      <c r="F7393" s="3">
        <f t="shared" si="115"/>
        <v>41947.958333315408</v>
      </c>
    </row>
    <row r="7394" spans="1:6" x14ac:dyDescent="0.3">
      <c r="A7394">
        <v>7393</v>
      </c>
      <c r="B7394" s="1">
        <v>309.029</v>
      </c>
      <c r="C7394">
        <v>102.1151</v>
      </c>
      <c r="D7394">
        <v>105.4071</v>
      </c>
      <c r="E7394" s="2">
        <v>41947.999572222223</v>
      </c>
      <c r="F7394" s="3">
        <f t="shared" si="115"/>
        <v>41947.999999982072</v>
      </c>
    </row>
    <row r="7395" spans="1:6" x14ac:dyDescent="0.3">
      <c r="A7395">
        <v>7394</v>
      </c>
      <c r="B7395" s="1">
        <v>309.07100000000003</v>
      </c>
      <c r="C7395">
        <v>102.08459999999999</v>
      </c>
      <c r="D7395">
        <v>105.3549</v>
      </c>
      <c r="E7395" s="2">
        <v>41948.041238831021</v>
      </c>
      <c r="F7395" s="3">
        <f t="shared" si="115"/>
        <v>41948.041666648736</v>
      </c>
    </row>
    <row r="7396" spans="1:6" x14ac:dyDescent="0.3">
      <c r="A7396">
        <v>7395</v>
      </c>
      <c r="B7396" s="1">
        <v>309.11200000000002</v>
      </c>
      <c r="C7396">
        <v>102.0586</v>
      </c>
      <c r="D7396">
        <v>105.3387</v>
      </c>
      <c r="E7396" s="2">
        <v>41948.082905439813</v>
      </c>
      <c r="F7396" s="3">
        <f t="shared" si="115"/>
        <v>41948.083333315401</v>
      </c>
    </row>
    <row r="7397" spans="1:6" x14ac:dyDescent="0.3">
      <c r="A7397">
        <v>7396</v>
      </c>
      <c r="B7397" s="1">
        <v>309.154</v>
      </c>
      <c r="C7397">
        <v>102.0414</v>
      </c>
      <c r="D7397">
        <v>105.3271</v>
      </c>
      <c r="E7397" s="2">
        <v>41948.124572048611</v>
      </c>
      <c r="F7397" s="3">
        <f t="shared" si="115"/>
        <v>41948.124999982065</v>
      </c>
    </row>
    <row r="7398" spans="1:6" x14ac:dyDescent="0.3">
      <c r="A7398">
        <v>7397</v>
      </c>
      <c r="B7398" s="1">
        <v>309.19600000000003</v>
      </c>
      <c r="C7398">
        <v>102.0232</v>
      </c>
      <c r="D7398">
        <v>105.3082</v>
      </c>
      <c r="E7398" s="2">
        <v>41948.16623865741</v>
      </c>
      <c r="F7398" s="3">
        <f t="shared" si="115"/>
        <v>41948.166666648729</v>
      </c>
    </row>
    <row r="7399" spans="1:6" x14ac:dyDescent="0.3">
      <c r="A7399">
        <v>7398</v>
      </c>
      <c r="B7399" s="1">
        <v>309.23700000000002</v>
      </c>
      <c r="C7399">
        <v>102.0231</v>
      </c>
      <c r="D7399">
        <v>105.31659999999999</v>
      </c>
      <c r="E7399" s="2">
        <v>41948.207905266201</v>
      </c>
      <c r="F7399" s="3">
        <f t="shared" si="115"/>
        <v>41948.208333315393</v>
      </c>
    </row>
    <row r="7400" spans="1:6" x14ac:dyDescent="0.3">
      <c r="A7400">
        <v>7399</v>
      </c>
      <c r="B7400" s="1">
        <v>309.279</v>
      </c>
      <c r="C7400">
        <v>101.9868</v>
      </c>
      <c r="D7400">
        <v>105.2704</v>
      </c>
      <c r="E7400" s="2">
        <v>41948.249571875</v>
      </c>
      <c r="F7400" s="3">
        <f t="shared" si="115"/>
        <v>41948.249999982057</v>
      </c>
    </row>
    <row r="7401" spans="1:6" x14ac:dyDescent="0.3">
      <c r="A7401">
        <v>7400</v>
      </c>
      <c r="B7401" s="1">
        <v>309.32100000000003</v>
      </c>
      <c r="C7401">
        <v>101.904</v>
      </c>
      <c r="D7401">
        <v>105.1696</v>
      </c>
      <c r="E7401" s="2">
        <v>41948.291238483798</v>
      </c>
      <c r="F7401" s="3">
        <f t="shared" si="115"/>
        <v>41948.291666648722</v>
      </c>
    </row>
    <row r="7402" spans="1:6" x14ac:dyDescent="0.3">
      <c r="A7402">
        <v>7401</v>
      </c>
      <c r="B7402" s="1">
        <v>309.36200000000002</v>
      </c>
      <c r="C7402">
        <v>101.8599</v>
      </c>
      <c r="D7402">
        <v>105.1212</v>
      </c>
      <c r="E7402" s="2">
        <v>41948.332905092589</v>
      </c>
      <c r="F7402" s="3">
        <f t="shared" si="115"/>
        <v>41948.333333315386</v>
      </c>
    </row>
    <row r="7403" spans="1:6" x14ac:dyDescent="0.3">
      <c r="A7403">
        <v>7402</v>
      </c>
      <c r="B7403" s="1">
        <v>309.404</v>
      </c>
      <c r="C7403">
        <v>101.852</v>
      </c>
      <c r="D7403">
        <v>105.1035</v>
      </c>
      <c r="E7403" s="2">
        <v>41948.374571701388</v>
      </c>
      <c r="F7403" s="3">
        <f t="shared" si="115"/>
        <v>41948.37499998205</v>
      </c>
    </row>
    <row r="7404" spans="1:6" x14ac:dyDescent="0.3">
      <c r="A7404">
        <v>7403</v>
      </c>
      <c r="B7404" s="1">
        <v>309.44600000000003</v>
      </c>
      <c r="C7404">
        <v>101.9029</v>
      </c>
      <c r="D7404">
        <v>105.1686</v>
      </c>
      <c r="E7404" s="2">
        <v>41948.416238310187</v>
      </c>
      <c r="F7404" s="3">
        <f t="shared" si="115"/>
        <v>41948.416666648714</v>
      </c>
    </row>
    <row r="7405" spans="1:6" x14ac:dyDescent="0.3">
      <c r="A7405">
        <v>7404</v>
      </c>
      <c r="B7405" s="1">
        <v>309.488</v>
      </c>
      <c r="C7405">
        <v>101.97880000000001</v>
      </c>
      <c r="D7405">
        <v>105.251</v>
      </c>
      <c r="E7405" s="2">
        <v>41948.457904918978</v>
      </c>
      <c r="F7405" s="3">
        <f t="shared" si="115"/>
        <v>41948.458333315379</v>
      </c>
    </row>
    <row r="7406" spans="1:6" x14ac:dyDescent="0.3">
      <c r="A7406">
        <v>7405</v>
      </c>
      <c r="B7406" s="1">
        <v>309.529</v>
      </c>
      <c r="C7406">
        <v>102.0635</v>
      </c>
      <c r="D7406">
        <v>105.33069999999999</v>
      </c>
      <c r="E7406" s="2">
        <v>41948.499571527776</v>
      </c>
      <c r="F7406" s="3">
        <f t="shared" si="115"/>
        <v>41948.499999982043</v>
      </c>
    </row>
    <row r="7407" spans="1:6" x14ac:dyDescent="0.3">
      <c r="A7407">
        <v>7406</v>
      </c>
      <c r="B7407" s="1">
        <v>309.57100000000003</v>
      </c>
      <c r="C7407">
        <v>102.13890000000001</v>
      </c>
      <c r="D7407">
        <v>105.44280000000001</v>
      </c>
      <c r="E7407" s="2">
        <v>41948.541238136575</v>
      </c>
      <c r="F7407" s="3">
        <f t="shared" si="115"/>
        <v>41948.541666648707</v>
      </c>
    </row>
    <row r="7408" spans="1:6" x14ac:dyDescent="0.3">
      <c r="A7408">
        <v>7407</v>
      </c>
      <c r="B7408" s="1">
        <v>309.613</v>
      </c>
      <c r="C7408">
        <v>102.1674</v>
      </c>
      <c r="D7408">
        <v>105.4871</v>
      </c>
      <c r="E7408" s="2">
        <v>41948.582904745374</v>
      </c>
      <c r="F7408" s="3">
        <f t="shared" si="115"/>
        <v>41948.583333315371</v>
      </c>
    </row>
    <row r="7409" spans="1:6" x14ac:dyDescent="0.3">
      <c r="A7409">
        <v>7408</v>
      </c>
      <c r="B7409" s="1">
        <v>309.654</v>
      </c>
      <c r="C7409">
        <v>102.18600000000001</v>
      </c>
      <c r="D7409">
        <v>105.5384</v>
      </c>
      <c r="E7409" s="2">
        <v>41948.624571354165</v>
      </c>
      <c r="F7409" s="3">
        <f t="shared" si="115"/>
        <v>41948.624999982036</v>
      </c>
    </row>
    <row r="7410" spans="1:6" x14ac:dyDescent="0.3">
      <c r="A7410">
        <v>7409</v>
      </c>
      <c r="B7410" s="1">
        <v>309.69600000000003</v>
      </c>
      <c r="C7410">
        <v>102.1932</v>
      </c>
      <c r="D7410">
        <v>105.5639</v>
      </c>
      <c r="E7410" s="2">
        <v>41948.666237962963</v>
      </c>
      <c r="F7410" s="3">
        <f t="shared" si="115"/>
        <v>41948.6666666487</v>
      </c>
    </row>
    <row r="7411" spans="1:6" x14ac:dyDescent="0.3">
      <c r="A7411">
        <v>7410</v>
      </c>
      <c r="B7411" s="1">
        <v>309.73700000000002</v>
      </c>
      <c r="C7411">
        <v>102.2102</v>
      </c>
      <c r="D7411">
        <v>105.562</v>
      </c>
      <c r="E7411" s="2">
        <v>41948.707904571762</v>
      </c>
      <c r="F7411" s="3">
        <f t="shared" si="115"/>
        <v>41948.708333315364</v>
      </c>
    </row>
    <row r="7412" spans="1:6" x14ac:dyDescent="0.3">
      <c r="A7412">
        <v>7411</v>
      </c>
      <c r="B7412" s="1">
        <v>309.779</v>
      </c>
      <c r="C7412">
        <v>102.2274</v>
      </c>
      <c r="D7412">
        <v>105.5406</v>
      </c>
      <c r="E7412" s="2">
        <v>41948.749571180553</v>
      </c>
      <c r="F7412" s="3">
        <f t="shared" si="115"/>
        <v>41948.749999982028</v>
      </c>
    </row>
    <row r="7413" spans="1:6" x14ac:dyDescent="0.3">
      <c r="A7413">
        <v>7412</v>
      </c>
      <c r="B7413" s="1">
        <v>309.82100000000003</v>
      </c>
      <c r="C7413">
        <v>102.2525</v>
      </c>
      <c r="D7413">
        <v>105.5381</v>
      </c>
      <c r="E7413" s="2">
        <v>41948.791237789352</v>
      </c>
      <c r="F7413" s="3">
        <f t="shared" si="115"/>
        <v>41948.791666648693</v>
      </c>
    </row>
    <row r="7414" spans="1:6" x14ac:dyDescent="0.3">
      <c r="A7414">
        <v>7413</v>
      </c>
      <c r="B7414" s="1">
        <v>309.86200000000002</v>
      </c>
      <c r="C7414">
        <v>102.28489999999999</v>
      </c>
      <c r="D7414">
        <v>105.5578</v>
      </c>
      <c r="E7414" s="2">
        <v>41948.83290439815</v>
      </c>
      <c r="F7414" s="3">
        <f t="shared" si="115"/>
        <v>41948.833333315357</v>
      </c>
    </row>
    <row r="7415" spans="1:6" x14ac:dyDescent="0.3">
      <c r="A7415">
        <v>7414</v>
      </c>
      <c r="B7415" s="1">
        <v>309.904</v>
      </c>
      <c r="C7415">
        <v>102.2779</v>
      </c>
      <c r="D7415">
        <v>105.5424</v>
      </c>
      <c r="E7415" s="2">
        <v>41948.874571006942</v>
      </c>
      <c r="F7415" s="3">
        <f t="shared" si="115"/>
        <v>41948.874999982021</v>
      </c>
    </row>
    <row r="7416" spans="1:6" x14ac:dyDescent="0.3">
      <c r="A7416">
        <v>7415</v>
      </c>
      <c r="B7416" s="1">
        <v>309.94499999999999</v>
      </c>
      <c r="C7416">
        <v>102.2889</v>
      </c>
      <c r="D7416">
        <v>105.5397</v>
      </c>
      <c r="E7416" s="2">
        <v>41948.91623761574</v>
      </c>
      <c r="F7416" s="3">
        <f t="shared" si="115"/>
        <v>41948.916666648685</v>
      </c>
    </row>
    <row r="7417" spans="1:6" x14ac:dyDescent="0.3">
      <c r="A7417">
        <v>7416</v>
      </c>
      <c r="B7417" s="1">
        <v>309.98700000000002</v>
      </c>
      <c r="C7417">
        <v>102.3689</v>
      </c>
      <c r="D7417">
        <v>105.6155</v>
      </c>
      <c r="E7417" s="2">
        <v>41948.957904224539</v>
      </c>
      <c r="F7417" s="3">
        <f t="shared" si="115"/>
        <v>41948.95833331535</v>
      </c>
    </row>
    <row r="7418" spans="1:6" x14ac:dyDescent="0.3">
      <c r="A7418">
        <v>7417</v>
      </c>
      <c r="B7418" s="1">
        <v>310.02800000000002</v>
      </c>
      <c r="C7418">
        <v>102.44589999999999</v>
      </c>
      <c r="D7418">
        <v>105.6688</v>
      </c>
      <c r="E7418" s="2">
        <v>41948.99957083333</v>
      </c>
      <c r="F7418" s="3">
        <f t="shared" si="115"/>
        <v>41948.999999982014</v>
      </c>
    </row>
    <row r="7419" spans="1:6" x14ac:dyDescent="0.3">
      <c r="A7419">
        <v>7418</v>
      </c>
      <c r="B7419" s="1">
        <v>310.07</v>
      </c>
      <c r="C7419">
        <v>102.49930000000001</v>
      </c>
      <c r="D7419">
        <v>105.6849</v>
      </c>
      <c r="E7419" s="2">
        <v>41949.041237442128</v>
      </c>
      <c r="F7419" s="3">
        <f t="shared" si="115"/>
        <v>41949.041666648678</v>
      </c>
    </row>
    <row r="7420" spans="1:6" x14ac:dyDescent="0.3">
      <c r="A7420">
        <v>7419</v>
      </c>
      <c r="B7420" s="1">
        <v>310.11200000000002</v>
      </c>
      <c r="C7420">
        <v>102.5489</v>
      </c>
      <c r="D7420">
        <v>105.72110000000001</v>
      </c>
      <c r="E7420" s="2">
        <v>41949.082904050927</v>
      </c>
      <c r="F7420" s="3">
        <f t="shared" si="115"/>
        <v>41949.083333315342</v>
      </c>
    </row>
    <row r="7421" spans="1:6" x14ac:dyDescent="0.3">
      <c r="A7421">
        <v>7420</v>
      </c>
      <c r="B7421" s="1">
        <v>310.154</v>
      </c>
      <c r="C7421">
        <v>102.6022</v>
      </c>
      <c r="D7421">
        <v>105.7841</v>
      </c>
      <c r="E7421" s="2">
        <v>41949.124570659726</v>
      </c>
      <c r="F7421" s="3">
        <f t="shared" si="115"/>
        <v>41949.124999982007</v>
      </c>
    </row>
    <row r="7422" spans="1:6" x14ac:dyDescent="0.3">
      <c r="A7422">
        <v>7421</v>
      </c>
      <c r="B7422" s="1">
        <v>310.19600000000003</v>
      </c>
      <c r="C7422">
        <v>102.6664</v>
      </c>
      <c r="D7422">
        <v>105.8511</v>
      </c>
      <c r="E7422" s="2">
        <v>41949.166237268517</v>
      </c>
      <c r="F7422" s="3">
        <f t="shared" si="115"/>
        <v>41949.166666648671</v>
      </c>
    </row>
    <row r="7423" spans="1:6" x14ac:dyDescent="0.3">
      <c r="A7423">
        <v>7422</v>
      </c>
      <c r="B7423" s="1">
        <v>310.23700000000002</v>
      </c>
      <c r="C7423">
        <v>102.7274</v>
      </c>
      <c r="D7423">
        <v>105.886</v>
      </c>
      <c r="E7423" s="2">
        <v>41949.207903877315</v>
      </c>
      <c r="F7423" s="3">
        <f t="shared" si="115"/>
        <v>41949.208333315335</v>
      </c>
    </row>
    <row r="7424" spans="1:6" x14ac:dyDescent="0.3">
      <c r="A7424">
        <v>7423</v>
      </c>
      <c r="B7424" s="1">
        <v>310.279</v>
      </c>
      <c r="C7424">
        <v>102.7753</v>
      </c>
      <c r="D7424">
        <v>105.9016</v>
      </c>
      <c r="E7424" s="2">
        <v>41949.249570486114</v>
      </c>
      <c r="F7424" s="3">
        <f t="shared" si="115"/>
        <v>41949.249999981999</v>
      </c>
    </row>
    <row r="7425" spans="1:6" x14ac:dyDescent="0.3">
      <c r="A7425">
        <v>7424</v>
      </c>
      <c r="B7425" s="1">
        <v>310.32100000000003</v>
      </c>
      <c r="C7425">
        <v>102.837</v>
      </c>
      <c r="D7425">
        <v>105.9552</v>
      </c>
      <c r="E7425" s="2">
        <v>41949.291237094905</v>
      </c>
      <c r="F7425" s="3">
        <f t="shared" si="115"/>
        <v>41949.291666648664</v>
      </c>
    </row>
    <row r="7426" spans="1:6" x14ac:dyDescent="0.3">
      <c r="A7426">
        <v>7425</v>
      </c>
      <c r="B7426" s="1">
        <v>310.36200000000002</v>
      </c>
      <c r="C7426">
        <v>102.9064</v>
      </c>
      <c r="D7426">
        <v>106.0308</v>
      </c>
      <c r="E7426" s="2">
        <v>41949.332903703704</v>
      </c>
      <c r="F7426" s="3">
        <f t="shared" si="115"/>
        <v>41949.333333315328</v>
      </c>
    </row>
    <row r="7427" spans="1:6" x14ac:dyDescent="0.3">
      <c r="A7427">
        <v>7426</v>
      </c>
      <c r="B7427" s="1">
        <v>310.404</v>
      </c>
      <c r="C7427">
        <v>102.92189999999999</v>
      </c>
      <c r="D7427">
        <v>106.0446</v>
      </c>
      <c r="E7427" s="2">
        <v>41949.374570312502</v>
      </c>
      <c r="F7427" s="3">
        <f t="shared" si="115"/>
        <v>41949.374999981992</v>
      </c>
    </row>
    <row r="7428" spans="1:6" x14ac:dyDescent="0.3">
      <c r="A7428">
        <v>7427</v>
      </c>
      <c r="B7428" s="1">
        <v>310.44600000000003</v>
      </c>
      <c r="C7428">
        <v>102.9965</v>
      </c>
      <c r="D7428">
        <v>106.1194</v>
      </c>
      <c r="E7428" s="2">
        <v>41949.416236921294</v>
      </c>
      <c r="F7428" s="3">
        <f t="shared" ref="F7428:F7491" si="116">F7427+(1/24)</f>
        <v>41949.416666648656</v>
      </c>
    </row>
    <row r="7429" spans="1:6" x14ac:dyDescent="0.3">
      <c r="A7429">
        <v>7428</v>
      </c>
      <c r="B7429" s="1">
        <v>310.48700000000002</v>
      </c>
      <c r="C7429">
        <v>103.10899999999999</v>
      </c>
      <c r="D7429">
        <v>106.2256</v>
      </c>
      <c r="E7429" s="2">
        <v>41949.457903530092</v>
      </c>
      <c r="F7429" s="3">
        <f t="shared" si="116"/>
        <v>41949.45833331532</v>
      </c>
    </row>
    <row r="7430" spans="1:6" x14ac:dyDescent="0.3">
      <c r="A7430">
        <v>7429</v>
      </c>
      <c r="B7430" s="1">
        <v>310.529</v>
      </c>
      <c r="C7430">
        <v>103.1777</v>
      </c>
      <c r="D7430">
        <v>106.3145</v>
      </c>
      <c r="E7430" s="2">
        <v>41949.499570138891</v>
      </c>
      <c r="F7430" s="3">
        <f t="shared" si="116"/>
        <v>41949.499999981985</v>
      </c>
    </row>
    <row r="7431" spans="1:6" x14ac:dyDescent="0.3">
      <c r="A7431">
        <v>7430</v>
      </c>
      <c r="B7431" s="1">
        <v>310.57100000000003</v>
      </c>
      <c r="C7431">
        <v>103.23220000000001</v>
      </c>
      <c r="D7431">
        <v>106.39870000000001</v>
      </c>
      <c r="E7431" s="2">
        <v>41949.541236747682</v>
      </c>
      <c r="F7431" s="3">
        <f t="shared" si="116"/>
        <v>41949.541666648649</v>
      </c>
    </row>
    <row r="7432" spans="1:6" x14ac:dyDescent="0.3">
      <c r="A7432">
        <v>7431</v>
      </c>
      <c r="B7432" s="1">
        <v>310.613</v>
      </c>
      <c r="C7432">
        <v>103.2403</v>
      </c>
      <c r="D7432">
        <v>106.4286</v>
      </c>
      <c r="E7432" s="2">
        <v>41949.582903356481</v>
      </c>
      <c r="F7432" s="3">
        <f t="shared" si="116"/>
        <v>41949.583333315313</v>
      </c>
    </row>
    <row r="7433" spans="1:6" x14ac:dyDescent="0.3">
      <c r="A7433">
        <v>7432</v>
      </c>
      <c r="B7433" s="1">
        <v>310.654</v>
      </c>
      <c r="C7433">
        <v>103.15770000000001</v>
      </c>
      <c r="D7433">
        <v>106.3737</v>
      </c>
      <c r="E7433" s="2">
        <v>41949.624569965279</v>
      </c>
      <c r="F7433" s="3">
        <f t="shared" si="116"/>
        <v>41949.624999981977</v>
      </c>
    </row>
    <row r="7434" spans="1:6" x14ac:dyDescent="0.3">
      <c r="A7434">
        <v>7433</v>
      </c>
      <c r="B7434" s="1">
        <v>310.69600000000003</v>
      </c>
      <c r="C7434">
        <v>103.0669</v>
      </c>
      <c r="D7434">
        <v>106.3197</v>
      </c>
      <c r="E7434" s="2">
        <v>41949.666236574078</v>
      </c>
      <c r="F7434" s="3">
        <f t="shared" si="116"/>
        <v>41949.666666648642</v>
      </c>
    </row>
    <row r="7435" spans="1:6" x14ac:dyDescent="0.3">
      <c r="A7435">
        <v>7434</v>
      </c>
      <c r="B7435" s="1">
        <v>310.738</v>
      </c>
      <c r="C7435">
        <v>102.9871</v>
      </c>
      <c r="D7435">
        <v>106.24120000000001</v>
      </c>
      <c r="E7435" s="2">
        <v>41949.707903182869</v>
      </c>
      <c r="F7435" s="3">
        <f t="shared" si="116"/>
        <v>41949.708333315306</v>
      </c>
    </row>
    <row r="7436" spans="1:6" x14ac:dyDescent="0.3">
      <c r="A7436">
        <v>7435</v>
      </c>
      <c r="B7436" s="1">
        <v>310.779</v>
      </c>
      <c r="C7436">
        <v>102.8933</v>
      </c>
      <c r="D7436">
        <v>106.1366</v>
      </c>
      <c r="E7436" s="2">
        <v>41949.749569791667</v>
      </c>
      <c r="F7436" s="3">
        <f t="shared" si="116"/>
        <v>41949.74999998197</v>
      </c>
    </row>
    <row r="7437" spans="1:6" x14ac:dyDescent="0.3">
      <c r="A7437">
        <v>7436</v>
      </c>
      <c r="B7437" s="1">
        <v>310.82100000000003</v>
      </c>
      <c r="C7437">
        <v>102.8279</v>
      </c>
      <c r="D7437">
        <v>106.0675</v>
      </c>
      <c r="E7437" s="2">
        <v>41949.791236400466</v>
      </c>
      <c r="F7437" s="3">
        <f t="shared" si="116"/>
        <v>41949.791666648634</v>
      </c>
    </row>
    <row r="7438" spans="1:6" x14ac:dyDescent="0.3">
      <c r="A7438">
        <v>7437</v>
      </c>
      <c r="B7438" s="1">
        <v>310.86200000000002</v>
      </c>
      <c r="C7438">
        <v>102.751</v>
      </c>
      <c r="D7438">
        <v>105.9646</v>
      </c>
      <c r="E7438" s="2">
        <v>41949.832903009257</v>
      </c>
      <c r="F7438" s="3">
        <f t="shared" si="116"/>
        <v>41949.833333315299</v>
      </c>
    </row>
    <row r="7439" spans="1:6" x14ac:dyDescent="0.3">
      <c r="A7439">
        <v>7438</v>
      </c>
      <c r="B7439" s="1">
        <v>310.904</v>
      </c>
      <c r="C7439">
        <v>102.6335</v>
      </c>
      <c r="D7439">
        <v>105.7745</v>
      </c>
      <c r="E7439" s="2">
        <v>41949.874569618056</v>
      </c>
      <c r="F7439" s="3">
        <f t="shared" si="116"/>
        <v>41949.874999981963</v>
      </c>
    </row>
    <row r="7440" spans="1:6" x14ac:dyDescent="0.3">
      <c r="A7440">
        <v>7439</v>
      </c>
      <c r="B7440" s="1">
        <v>310.94600000000003</v>
      </c>
      <c r="C7440">
        <v>102.5159</v>
      </c>
      <c r="D7440">
        <v>105.461</v>
      </c>
      <c r="E7440" s="2">
        <v>41949.916236226854</v>
      </c>
      <c r="F7440" s="3">
        <f t="shared" si="116"/>
        <v>41949.916666648627</v>
      </c>
    </row>
    <row r="7441" spans="1:6" x14ac:dyDescent="0.3">
      <c r="A7441">
        <v>7440</v>
      </c>
      <c r="B7441" s="1">
        <v>310.98700000000002</v>
      </c>
      <c r="C7441">
        <v>102.4247</v>
      </c>
      <c r="D7441">
        <v>105.15470000000001</v>
      </c>
      <c r="E7441" s="2">
        <v>41949.957902835646</v>
      </c>
      <c r="F7441" s="3">
        <f t="shared" si="116"/>
        <v>41949.958333315291</v>
      </c>
    </row>
    <row r="7442" spans="1:6" x14ac:dyDescent="0.3">
      <c r="A7442">
        <v>7441</v>
      </c>
      <c r="B7442" s="1">
        <v>311.029</v>
      </c>
      <c r="C7442">
        <v>102.31229999999999</v>
      </c>
      <c r="D7442">
        <v>104.9836</v>
      </c>
      <c r="E7442" s="2">
        <v>41949.999569444444</v>
      </c>
      <c r="F7442" s="3">
        <f t="shared" si="116"/>
        <v>41949.999999981956</v>
      </c>
    </row>
    <row r="7443" spans="1:6" x14ac:dyDescent="0.3">
      <c r="A7443">
        <v>7442</v>
      </c>
      <c r="B7443" s="1">
        <v>311.07</v>
      </c>
      <c r="C7443">
        <v>102.17230000000001</v>
      </c>
      <c r="D7443">
        <v>104.8554</v>
      </c>
      <c r="E7443" s="2">
        <v>41950.041236053243</v>
      </c>
      <c r="F7443" s="3">
        <f t="shared" si="116"/>
        <v>41950.04166664862</v>
      </c>
    </row>
    <row r="7444" spans="1:6" x14ac:dyDescent="0.3">
      <c r="A7444">
        <v>7443</v>
      </c>
      <c r="B7444" s="1">
        <v>311.11099999999999</v>
      </c>
      <c r="C7444">
        <v>102.0748</v>
      </c>
      <c r="D7444">
        <v>104.7697</v>
      </c>
      <c r="E7444" s="2">
        <v>41950.082902662034</v>
      </c>
      <c r="F7444" s="3">
        <f t="shared" si="116"/>
        <v>41950.083333315284</v>
      </c>
    </row>
    <row r="7445" spans="1:6" x14ac:dyDescent="0.3">
      <c r="A7445">
        <v>7444</v>
      </c>
      <c r="B7445" s="1">
        <v>311.15300000000002</v>
      </c>
      <c r="C7445">
        <v>101.98139999999999</v>
      </c>
      <c r="D7445">
        <v>104.7046</v>
      </c>
      <c r="E7445" s="2">
        <v>41950.124569270833</v>
      </c>
      <c r="F7445" s="3">
        <f t="shared" si="116"/>
        <v>41950.124999981948</v>
      </c>
    </row>
    <row r="7446" spans="1:6" x14ac:dyDescent="0.3">
      <c r="A7446">
        <v>7445</v>
      </c>
      <c r="B7446" s="1">
        <v>311.19499999999999</v>
      </c>
      <c r="C7446">
        <v>101.8664</v>
      </c>
      <c r="D7446">
        <v>104.59269999999999</v>
      </c>
      <c r="E7446" s="2">
        <v>41950.166235879631</v>
      </c>
      <c r="F7446" s="3">
        <f t="shared" si="116"/>
        <v>41950.166666648613</v>
      </c>
    </row>
    <row r="7447" spans="1:6" x14ac:dyDescent="0.3">
      <c r="A7447">
        <v>7446</v>
      </c>
      <c r="B7447" s="1">
        <v>311.23700000000002</v>
      </c>
      <c r="C7447">
        <v>101.76300000000001</v>
      </c>
      <c r="D7447">
        <v>104.4706</v>
      </c>
      <c r="E7447" s="2">
        <v>41950.207902488422</v>
      </c>
      <c r="F7447" s="3">
        <f t="shared" si="116"/>
        <v>41950.208333315277</v>
      </c>
    </row>
    <row r="7448" spans="1:6" x14ac:dyDescent="0.3">
      <c r="A7448">
        <v>7447</v>
      </c>
      <c r="B7448" s="1">
        <v>311.279</v>
      </c>
      <c r="C7448">
        <v>101.6812</v>
      </c>
      <c r="D7448">
        <v>104.4123</v>
      </c>
      <c r="E7448" s="2">
        <v>41950.249569097221</v>
      </c>
      <c r="F7448" s="3">
        <f t="shared" si="116"/>
        <v>41950.249999981941</v>
      </c>
    </row>
    <row r="7449" spans="1:6" x14ac:dyDescent="0.3">
      <c r="A7449">
        <v>7448</v>
      </c>
      <c r="B7449" s="1">
        <v>311.32100000000003</v>
      </c>
      <c r="C7449">
        <v>101.61199999999999</v>
      </c>
      <c r="D7449">
        <v>104.3723</v>
      </c>
      <c r="E7449" s="2">
        <v>41950.29123570602</v>
      </c>
      <c r="F7449" s="3">
        <f t="shared" si="116"/>
        <v>41950.291666648605</v>
      </c>
    </row>
    <row r="7450" spans="1:6" x14ac:dyDescent="0.3">
      <c r="A7450">
        <v>7449</v>
      </c>
      <c r="B7450" s="1">
        <v>311.36200000000002</v>
      </c>
      <c r="C7450">
        <v>101.569</v>
      </c>
      <c r="D7450">
        <v>104.37739999999999</v>
      </c>
      <c r="E7450" s="2">
        <v>41950.332902314818</v>
      </c>
      <c r="F7450" s="3">
        <f t="shared" si="116"/>
        <v>41950.33333331527</v>
      </c>
    </row>
    <row r="7451" spans="1:6" x14ac:dyDescent="0.3">
      <c r="A7451">
        <v>7450</v>
      </c>
      <c r="B7451" s="1">
        <v>311.404</v>
      </c>
      <c r="C7451">
        <v>101.5381</v>
      </c>
      <c r="D7451">
        <v>104.38290000000001</v>
      </c>
      <c r="E7451" s="2">
        <v>41950.374568923609</v>
      </c>
      <c r="F7451" s="3">
        <f t="shared" si="116"/>
        <v>41950.374999981934</v>
      </c>
    </row>
    <row r="7452" spans="1:6" x14ac:dyDescent="0.3">
      <c r="A7452">
        <v>7451</v>
      </c>
      <c r="B7452" s="1">
        <v>311.44600000000003</v>
      </c>
      <c r="C7452">
        <v>101.53660000000001</v>
      </c>
      <c r="D7452">
        <v>104.37520000000001</v>
      </c>
      <c r="E7452" s="2">
        <v>41950.416235532408</v>
      </c>
      <c r="F7452" s="3">
        <f t="shared" si="116"/>
        <v>41950.416666648598</v>
      </c>
    </row>
    <row r="7453" spans="1:6" x14ac:dyDescent="0.3">
      <c r="A7453">
        <v>7452</v>
      </c>
      <c r="B7453" s="1">
        <v>311.48700000000002</v>
      </c>
      <c r="C7453">
        <v>101.5921</v>
      </c>
      <c r="D7453">
        <v>104.42359999999999</v>
      </c>
      <c r="E7453" s="2">
        <v>41950.457902141206</v>
      </c>
      <c r="F7453" s="3">
        <f t="shared" si="116"/>
        <v>41950.458333315262</v>
      </c>
    </row>
    <row r="7454" spans="1:6" x14ac:dyDescent="0.3">
      <c r="A7454">
        <v>7453</v>
      </c>
      <c r="B7454" s="1">
        <v>311.52999999999997</v>
      </c>
      <c r="C7454">
        <v>101.6921</v>
      </c>
      <c r="D7454">
        <v>104.5149</v>
      </c>
      <c r="E7454" s="2">
        <v>41950.499568749998</v>
      </c>
      <c r="F7454" s="3">
        <f t="shared" si="116"/>
        <v>41950.499999981927</v>
      </c>
    </row>
    <row r="7455" spans="1:6" x14ac:dyDescent="0.3">
      <c r="A7455">
        <v>7454</v>
      </c>
      <c r="B7455" s="1">
        <v>311.57100000000003</v>
      </c>
      <c r="C7455">
        <v>101.75109999999999</v>
      </c>
      <c r="D7455">
        <v>104.5976</v>
      </c>
      <c r="E7455" s="2">
        <v>41950.541235358796</v>
      </c>
      <c r="F7455" s="3">
        <f t="shared" si="116"/>
        <v>41950.541666648591</v>
      </c>
    </row>
    <row r="7456" spans="1:6" x14ac:dyDescent="0.3">
      <c r="A7456">
        <v>7455</v>
      </c>
      <c r="B7456" s="1">
        <v>311.613</v>
      </c>
      <c r="C7456">
        <v>101.7608</v>
      </c>
      <c r="D7456">
        <v>104.64919999999999</v>
      </c>
      <c r="E7456" s="2">
        <v>41950.582901967595</v>
      </c>
      <c r="F7456" s="3">
        <f t="shared" si="116"/>
        <v>41950.583333315255</v>
      </c>
    </row>
    <row r="7457" spans="1:6" x14ac:dyDescent="0.3">
      <c r="A7457">
        <v>7456</v>
      </c>
      <c r="B7457" s="1">
        <v>311.654</v>
      </c>
      <c r="C7457">
        <v>101.75579999999999</v>
      </c>
      <c r="D7457">
        <v>104.6502</v>
      </c>
      <c r="E7457" s="2">
        <v>41950.624568576386</v>
      </c>
      <c r="F7457" s="3">
        <f t="shared" si="116"/>
        <v>41950.624999981919</v>
      </c>
    </row>
    <row r="7458" spans="1:6" x14ac:dyDescent="0.3">
      <c r="A7458">
        <v>7457</v>
      </c>
      <c r="B7458" s="1">
        <v>311.69600000000003</v>
      </c>
      <c r="C7458">
        <v>101.7573</v>
      </c>
      <c r="D7458">
        <v>104.6211</v>
      </c>
      <c r="E7458" s="2">
        <v>41950.666235185185</v>
      </c>
      <c r="F7458" s="3">
        <f t="shared" si="116"/>
        <v>41950.666666648583</v>
      </c>
    </row>
    <row r="7459" spans="1:6" x14ac:dyDescent="0.3">
      <c r="A7459">
        <v>7458</v>
      </c>
      <c r="B7459" s="1">
        <v>311.738</v>
      </c>
      <c r="C7459">
        <v>101.76390000000001</v>
      </c>
      <c r="D7459">
        <v>104.58499999999999</v>
      </c>
      <c r="E7459" s="2">
        <v>41950.707901793983</v>
      </c>
      <c r="F7459" s="3">
        <f t="shared" si="116"/>
        <v>41950.708333315248</v>
      </c>
    </row>
    <row r="7460" spans="1:6" x14ac:dyDescent="0.3">
      <c r="A7460">
        <v>7459</v>
      </c>
      <c r="B7460" s="1">
        <v>311.779</v>
      </c>
      <c r="C7460">
        <v>101.7714</v>
      </c>
      <c r="D7460">
        <v>104.58450000000001</v>
      </c>
      <c r="E7460" s="2">
        <v>41950.749568402774</v>
      </c>
      <c r="F7460" s="3">
        <f t="shared" si="116"/>
        <v>41950.749999981912</v>
      </c>
    </row>
    <row r="7461" spans="1:6" x14ac:dyDescent="0.3">
      <c r="A7461">
        <v>7460</v>
      </c>
      <c r="B7461" s="1">
        <v>311.82100000000003</v>
      </c>
      <c r="C7461">
        <v>101.7869</v>
      </c>
      <c r="D7461">
        <v>104.5938</v>
      </c>
      <c r="E7461" s="2">
        <v>41950.791235011573</v>
      </c>
      <c r="F7461" s="3">
        <f t="shared" si="116"/>
        <v>41950.791666648576</v>
      </c>
    </row>
    <row r="7462" spans="1:6" x14ac:dyDescent="0.3">
      <c r="A7462">
        <v>7461</v>
      </c>
      <c r="B7462" s="1">
        <v>311.86200000000002</v>
      </c>
      <c r="C7462">
        <v>101.7782</v>
      </c>
      <c r="D7462">
        <v>104.5682</v>
      </c>
      <c r="E7462" s="2">
        <v>41950.832901620372</v>
      </c>
      <c r="F7462" s="3">
        <f t="shared" si="116"/>
        <v>41950.83333331524</v>
      </c>
    </row>
    <row r="7463" spans="1:6" x14ac:dyDescent="0.3">
      <c r="A7463">
        <v>7462</v>
      </c>
      <c r="B7463" s="1">
        <v>311.90300000000002</v>
      </c>
      <c r="C7463">
        <v>101.7449</v>
      </c>
      <c r="D7463">
        <v>104.5116</v>
      </c>
      <c r="E7463" s="2">
        <v>41950.87456822917</v>
      </c>
      <c r="F7463" s="3">
        <f t="shared" si="116"/>
        <v>41950.874999981905</v>
      </c>
    </row>
    <row r="7464" spans="1:6" x14ac:dyDescent="0.3">
      <c r="A7464">
        <v>7463</v>
      </c>
      <c r="B7464" s="1">
        <v>311.94499999999999</v>
      </c>
      <c r="C7464">
        <v>101.7349</v>
      </c>
      <c r="D7464">
        <v>104.4806</v>
      </c>
      <c r="E7464" s="2">
        <v>41950.916234837961</v>
      </c>
      <c r="F7464" s="3">
        <f t="shared" si="116"/>
        <v>41950.916666648569</v>
      </c>
    </row>
    <row r="7465" spans="1:6" x14ac:dyDescent="0.3">
      <c r="A7465">
        <v>7464</v>
      </c>
      <c r="B7465" s="1">
        <v>311.98599999999999</v>
      </c>
      <c r="C7465">
        <v>101.7362</v>
      </c>
      <c r="D7465">
        <v>104.47369999999999</v>
      </c>
      <c r="E7465" s="2">
        <v>41950.95790144676</v>
      </c>
      <c r="F7465" s="3">
        <f t="shared" si="116"/>
        <v>41950.958333315233</v>
      </c>
    </row>
    <row r="7466" spans="1:6" x14ac:dyDescent="0.3">
      <c r="A7466">
        <v>7465</v>
      </c>
      <c r="B7466" s="1">
        <v>312.029</v>
      </c>
      <c r="C7466">
        <v>101.71080000000001</v>
      </c>
      <c r="D7466">
        <v>104.444</v>
      </c>
      <c r="E7466" s="2">
        <v>41950.999568055558</v>
      </c>
      <c r="F7466" s="3">
        <f t="shared" si="116"/>
        <v>41950.999999981897</v>
      </c>
    </row>
    <row r="7467" spans="1:6" x14ac:dyDescent="0.3">
      <c r="A7467">
        <v>7466</v>
      </c>
      <c r="B7467" s="1">
        <v>312.07100000000003</v>
      </c>
      <c r="C7467">
        <v>101.6835</v>
      </c>
      <c r="D7467">
        <v>104.40600000000001</v>
      </c>
      <c r="E7467" s="2">
        <v>41951.04123466435</v>
      </c>
      <c r="F7467" s="3">
        <f t="shared" si="116"/>
        <v>41951.041666648562</v>
      </c>
    </row>
    <row r="7468" spans="1:6" x14ac:dyDescent="0.3">
      <c r="A7468">
        <v>7467</v>
      </c>
      <c r="B7468" s="1">
        <v>312.11200000000002</v>
      </c>
      <c r="C7468">
        <v>101.69929999999999</v>
      </c>
      <c r="D7468">
        <v>104.3978</v>
      </c>
      <c r="E7468" s="2">
        <v>41951.082901273148</v>
      </c>
      <c r="F7468" s="3">
        <f t="shared" si="116"/>
        <v>41951.083333315226</v>
      </c>
    </row>
    <row r="7469" spans="1:6" x14ac:dyDescent="0.3">
      <c r="A7469">
        <v>7468</v>
      </c>
      <c r="B7469" s="1">
        <v>312.154</v>
      </c>
      <c r="C7469">
        <v>101.7324</v>
      </c>
      <c r="D7469">
        <v>104.41289999999999</v>
      </c>
      <c r="E7469" s="2">
        <v>41951.124567881947</v>
      </c>
      <c r="F7469" s="3">
        <f t="shared" si="116"/>
        <v>41951.12499998189</v>
      </c>
    </row>
    <row r="7470" spans="1:6" x14ac:dyDescent="0.3">
      <c r="A7470">
        <v>7469</v>
      </c>
      <c r="B7470" s="1">
        <v>312.19499999999999</v>
      </c>
      <c r="C7470">
        <v>101.7513</v>
      </c>
      <c r="D7470">
        <v>104.4169</v>
      </c>
      <c r="E7470" s="2">
        <v>41951.166234490738</v>
      </c>
      <c r="F7470" s="3">
        <f t="shared" si="116"/>
        <v>41951.166666648554</v>
      </c>
    </row>
    <row r="7471" spans="1:6" x14ac:dyDescent="0.3">
      <c r="A7471">
        <v>7470</v>
      </c>
      <c r="B7471" s="1">
        <v>312.23700000000002</v>
      </c>
      <c r="C7471">
        <v>101.7642</v>
      </c>
      <c r="D7471">
        <v>104.42010000000001</v>
      </c>
      <c r="E7471" s="2">
        <v>41951.207901099537</v>
      </c>
      <c r="F7471" s="3">
        <f t="shared" si="116"/>
        <v>41951.208333315219</v>
      </c>
    </row>
    <row r="7472" spans="1:6" x14ac:dyDescent="0.3">
      <c r="A7472">
        <v>7471</v>
      </c>
      <c r="B7472" s="1">
        <v>312.279</v>
      </c>
      <c r="C7472">
        <v>101.78400000000001</v>
      </c>
      <c r="D7472">
        <v>104.4297</v>
      </c>
      <c r="E7472" s="2">
        <v>41951.249567708335</v>
      </c>
      <c r="F7472" s="3">
        <f t="shared" si="116"/>
        <v>41951.249999981883</v>
      </c>
    </row>
    <row r="7473" spans="1:6" x14ac:dyDescent="0.3">
      <c r="A7473">
        <v>7472</v>
      </c>
      <c r="B7473" s="1">
        <v>312.32</v>
      </c>
      <c r="C7473">
        <v>101.79649999999999</v>
      </c>
      <c r="D7473">
        <v>104.4361</v>
      </c>
      <c r="E7473" s="2">
        <v>41951.291234317127</v>
      </c>
      <c r="F7473" s="3">
        <f t="shared" si="116"/>
        <v>41951.291666648547</v>
      </c>
    </row>
    <row r="7474" spans="1:6" x14ac:dyDescent="0.3">
      <c r="A7474">
        <v>7473</v>
      </c>
      <c r="B7474" s="1">
        <v>312.36200000000002</v>
      </c>
      <c r="C7474">
        <v>101.7812</v>
      </c>
      <c r="D7474">
        <v>104.449</v>
      </c>
      <c r="E7474" s="2">
        <v>41951.332900925925</v>
      </c>
      <c r="F7474" s="3">
        <f t="shared" si="116"/>
        <v>41951.333333315211</v>
      </c>
    </row>
    <row r="7475" spans="1:6" x14ac:dyDescent="0.3">
      <c r="A7475">
        <v>7474</v>
      </c>
      <c r="B7475" s="1">
        <v>312.404</v>
      </c>
      <c r="C7475">
        <v>101.7914</v>
      </c>
      <c r="D7475">
        <v>104.5121</v>
      </c>
      <c r="E7475" s="2">
        <v>41951.374567534724</v>
      </c>
      <c r="F7475" s="3">
        <f t="shared" si="116"/>
        <v>41951.374999981876</v>
      </c>
    </row>
    <row r="7476" spans="1:6" x14ac:dyDescent="0.3">
      <c r="A7476">
        <v>7475</v>
      </c>
      <c r="B7476" s="1">
        <v>312.44600000000003</v>
      </c>
      <c r="C7476">
        <v>101.8646</v>
      </c>
      <c r="D7476">
        <v>104.6147</v>
      </c>
      <c r="E7476" s="2">
        <v>41951.416234143515</v>
      </c>
      <c r="F7476" s="3">
        <f t="shared" si="116"/>
        <v>41951.41666664854</v>
      </c>
    </row>
    <row r="7477" spans="1:6" x14ac:dyDescent="0.3">
      <c r="A7477">
        <v>7476</v>
      </c>
      <c r="B7477" s="1">
        <v>312.488</v>
      </c>
      <c r="C7477">
        <v>101.9949</v>
      </c>
      <c r="D7477">
        <v>104.7724</v>
      </c>
      <c r="E7477" s="2">
        <v>41951.457900752313</v>
      </c>
      <c r="F7477" s="3">
        <f t="shared" si="116"/>
        <v>41951.458333315204</v>
      </c>
    </row>
    <row r="7478" spans="1:6" x14ac:dyDescent="0.3">
      <c r="A7478">
        <v>7477</v>
      </c>
      <c r="B7478" s="1">
        <v>312.529</v>
      </c>
      <c r="C7478">
        <v>102.1562</v>
      </c>
      <c r="D7478">
        <v>104.96559999999999</v>
      </c>
      <c r="E7478" s="2">
        <v>41951.499567361112</v>
      </c>
      <c r="F7478" s="3">
        <f t="shared" si="116"/>
        <v>41951.499999981868</v>
      </c>
    </row>
    <row r="7479" spans="1:6" x14ac:dyDescent="0.3">
      <c r="A7479">
        <v>7478</v>
      </c>
      <c r="B7479" s="1">
        <v>312.57100000000003</v>
      </c>
      <c r="C7479">
        <v>102.3098</v>
      </c>
      <c r="D7479">
        <v>105.14579999999999</v>
      </c>
      <c r="E7479" s="2">
        <v>41951.541233969911</v>
      </c>
      <c r="F7479" s="3">
        <f t="shared" si="116"/>
        <v>41951.541666648533</v>
      </c>
    </row>
    <row r="7480" spans="1:6" x14ac:dyDescent="0.3">
      <c r="A7480">
        <v>7479</v>
      </c>
      <c r="B7480" s="1">
        <v>312.61200000000002</v>
      </c>
      <c r="C7480">
        <v>102.4074</v>
      </c>
      <c r="D7480">
        <v>105.24850000000001</v>
      </c>
      <c r="E7480" s="2">
        <v>41951.582900578702</v>
      </c>
      <c r="F7480" s="3">
        <f t="shared" si="116"/>
        <v>41951.583333315197</v>
      </c>
    </row>
    <row r="7481" spans="1:6" x14ac:dyDescent="0.3">
      <c r="A7481">
        <v>7480</v>
      </c>
      <c r="B7481" s="1">
        <v>312.654</v>
      </c>
      <c r="C7481">
        <v>102.4764</v>
      </c>
      <c r="D7481">
        <v>105.31870000000001</v>
      </c>
      <c r="E7481" s="2">
        <v>41951.6245671875</v>
      </c>
      <c r="F7481" s="3">
        <f t="shared" si="116"/>
        <v>41951.624999981861</v>
      </c>
    </row>
    <row r="7482" spans="1:6" x14ac:dyDescent="0.3">
      <c r="A7482">
        <v>7481</v>
      </c>
      <c r="B7482" s="1">
        <v>312.69600000000003</v>
      </c>
      <c r="C7482">
        <v>102.5333</v>
      </c>
      <c r="D7482">
        <v>105.37350000000001</v>
      </c>
      <c r="E7482" s="2">
        <v>41951.666233796299</v>
      </c>
      <c r="F7482" s="3">
        <f t="shared" si="116"/>
        <v>41951.666666648525</v>
      </c>
    </row>
    <row r="7483" spans="1:6" x14ac:dyDescent="0.3">
      <c r="A7483">
        <v>7482</v>
      </c>
      <c r="B7483" s="1">
        <v>312.738</v>
      </c>
      <c r="C7483">
        <v>102.54649999999999</v>
      </c>
      <c r="D7483">
        <v>105.3762</v>
      </c>
      <c r="E7483" s="2">
        <v>41951.70790040509</v>
      </c>
      <c r="F7483" s="3">
        <f t="shared" si="116"/>
        <v>41951.70833331519</v>
      </c>
    </row>
    <row r="7484" spans="1:6" x14ac:dyDescent="0.3">
      <c r="A7484">
        <v>7483</v>
      </c>
      <c r="B7484" s="1">
        <v>312.77999999999997</v>
      </c>
      <c r="C7484">
        <v>102.54900000000001</v>
      </c>
      <c r="D7484">
        <v>105.35339999999999</v>
      </c>
      <c r="E7484" s="2">
        <v>41951.749567013889</v>
      </c>
      <c r="F7484" s="3">
        <f t="shared" si="116"/>
        <v>41951.749999981854</v>
      </c>
    </row>
    <row r="7485" spans="1:6" x14ac:dyDescent="0.3">
      <c r="A7485">
        <v>7484</v>
      </c>
      <c r="B7485" s="1">
        <v>312.82100000000003</v>
      </c>
      <c r="C7485">
        <v>102.5857</v>
      </c>
      <c r="D7485">
        <v>105.3579</v>
      </c>
      <c r="E7485" s="2">
        <v>41951.791233622687</v>
      </c>
      <c r="F7485" s="3">
        <f t="shared" si="116"/>
        <v>41951.791666648518</v>
      </c>
    </row>
    <row r="7486" spans="1:6" x14ac:dyDescent="0.3">
      <c r="A7486">
        <v>7485</v>
      </c>
      <c r="B7486" s="1">
        <v>312.863</v>
      </c>
      <c r="C7486">
        <v>102.62139999999999</v>
      </c>
      <c r="D7486">
        <v>105.369</v>
      </c>
      <c r="E7486" s="2">
        <v>41951.832900231479</v>
      </c>
      <c r="F7486" s="3">
        <f t="shared" si="116"/>
        <v>41951.833333315182</v>
      </c>
    </row>
    <row r="7487" spans="1:6" x14ac:dyDescent="0.3">
      <c r="A7487">
        <v>7486</v>
      </c>
      <c r="B7487" s="1">
        <v>312.904</v>
      </c>
      <c r="C7487">
        <v>102.65860000000001</v>
      </c>
      <c r="D7487">
        <v>105.39660000000001</v>
      </c>
      <c r="E7487" s="2">
        <v>41951.874566840277</v>
      </c>
      <c r="F7487" s="3">
        <f t="shared" si="116"/>
        <v>41951.874999981846</v>
      </c>
    </row>
    <row r="7488" spans="1:6" x14ac:dyDescent="0.3">
      <c r="A7488">
        <v>7487</v>
      </c>
      <c r="B7488" s="1">
        <v>312.94600000000003</v>
      </c>
      <c r="C7488">
        <v>102.6987</v>
      </c>
      <c r="D7488">
        <v>105.4302</v>
      </c>
      <c r="E7488" s="2">
        <v>41951.916233449076</v>
      </c>
      <c r="F7488" s="3">
        <f t="shared" si="116"/>
        <v>41951.916666648511</v>
      </c>
    </row>
    <row r="7489" spans="1:6" x14ac:dyDescent="0.3">
      <c r="A7489">
        <v>7488</v>
      </c>
      <c r="B7489" s="1">
        <v>312.98700000000002</v>
      </c>
      <c r="C7489">
        <v>102.75149999999999</v>
      </c>
      <c r="D7489">
        <v>105.4744</v>
      </c>
      <c r="E7489" s="2">
        <v>41951.957900057867</v>
      </c>
      <c r="F7489" s="3">
        <f t="shared" si="116"/>
        <v>41951.958333315175</v>
      </c>
    </row>
    <row r="7490" spans="1:6" x14ac:dyDescent="0.3">
      <c r="A7490">
        <v>7489</v>
      </c>
      <c r="B7490" s="1">
        <v>313.029</v>
      </c>
      <c r="C7490">
        <v>102.8254</v>
      </c>
      <c r="D7490">
        <v>105.5423</v>
      </c>
      <c r="E7490" s="2">
        <v>41951.999566666665</v>
      </c>
      <c r="F7490" s="3">
        <f t="shared" si="116"/>
        <v>41951.999999981839</v>
      </c>
    </row>
    <row r="7491" spans="1:6" x14ac:dyDescent="0.3">
      <c r="A7491">
        <v>7490</v>
      </c>
      <c r="B7491" s="1">
        <v>313.07</v>
      </c>
      <c r="C7491">
        <v>102.92059999999999</v>
      </c>
      <c r="D7491">
        <v>105.6468</v>
      </c>
      <c r="E7491" s="2">
        <v>41952.041233275464</v>
      </c>
      <c r="F7491" s="3">
        <f t="shared" si="116"/>
        <v>41952.041666648503</v>
      </c>
    </row>
    <row r="7492" spans="1:6" x14ac:dyDescent="0.3">
      <c r="A7492">
        <v>7491</v>
      </c>
      <c r="B7492" s="1">
        <v>313.11200000000002</v>
      </c>
      <c r="C7492">
        <v>103.04340000000001</v>
      </c>
      <c r="D7492">
        <v>105.7689</v>
      </c>
      <c r="E7492" s="2">
        <v>41952.082899884263</v>
      </c>
      <c r="F7492" s="3">
        <f t="shared" ref="F7492:F7555" si="117">F7491+(1/24)</f>
        <v>41952.083333315168</v>
      </c>
    </row>
    <row r="7493" spans="1:6" x14ac:dyDescent="0.3">
      <c r="A7493">
        <v>7492</v>
      </c>
      <c r="B7493" s="1">
        <v>313.154</v>
      </c>
      <c r="C7493">
        <v>103.1772</v>
      </c>
      <c r="D7493">
        <v>105.9088</v>
      </c>
      <c r="E7493" s="2">
        <v>41952.124566493054</v>
      </c>
      <c r="F7493" s="3">
        <f t="shared" si="117"/>
        <v>41952.124999981832</v>
      </c>
    </row>
    <row r="7494" spans="1:6" x14ac:dyDescent="0.3">
      <c r="A7494">
        <v>7493</v>
      </c>
      <c r="B7494" s="1">
        <v>313.19499999999999</v>
      </c>
      <c r="C7494">
        <v>103.3348</v>
      </c>
      <c r="D7494">
        <v>106.07640000000001</v>
      </c>
      <c r="E7494" s="2">
        <v>41952.166233101852</v>
      </c>
      <c r="F7494" s="3">
        <f t="shared" si="117"/>
        <v>41952.166666648496</v>
      </c>
    </row>
    <row r="7495" spans="1:6" x14ac:dyDescent="0.3">
      <c r="A7495">
        <v>7494</v>
      </c>
      <c r="B7495" s="1">
        <v>313.23700000000002</v>
      </c>
      <c r="C7495">
        <v>103.4579</v>
      </c>
      <c r="D7495">
        <v>106.1892</v>
      </c>
      <c r="E7495" s="2">
        <v>41952.207899710651</v>
      </c>
      <c r="F7495" s="3">
        <f t="shared" si="117"/>
        <v>41952.20833331516</v>
      </c>
    </row>
    <row r="7496" spans="1:6" x14ac:dyDescent="0.3">
      <c r="A7496">
        <v>7495</v>
      </c>
      <c r="B7496" s="1">
        <v>313.279</v>
      </c>
      <c r="C7496">
        <v>103.56870000000001</v>
      </c>
      <c r="D7496">
        <v>106.3034</v>
      </c>
      <c r="E7496" s="2">
        <v>41952.249566319442</v>
      </c>
      <c r="F7496" s="3">
        <f t="shared" si="117"/>
        <v>41952.249999981825</v>
      </c>
    </row>
    <row r="7497" spans="1:6" x14ac:dyDescent="0.3">
      <c r="A7497">
        <v>7496</v>
      </c>
      <c r="B7497" s="1">
        <v>313.32100000000003</v>
      </c>
      <c r="C7497">
        <v>103.6819</v>
      </c>
      <c r="D7497">
        <v>106.42400000000001</v>
      </c>
      <c r="E7497" s="2">
        <v>41952.291232928241</v>
      </c>
      <c r="F7497" s="3">
        <f t="shared" si="117"/>
        <v>41952.291666648489</v>
      </c>
    </row>
    <row r="7498" spans="1:6" x14ac:dyDescent="0.3">
      <c r="A7498">
        <v>7497</v>
      </c>
      <c r="B7498" s="1">
        <v>313.358</v>
      </c>
      <c r="C7498">
        <v>103.7449</v>
      </c>
      <c r="D7498">
        <v>106.5081</v>
      </c>
      <c r="E7498" s="2">
        <v>41952.332899537039</v>
      </c>
      <c r="F7498" s="3">
        <f t="shared" si="117"/>
        <v>41952.333333315153</v>
      </c>
    </row>
    <row r="7499" spans="1:6" x14ac:dyDescent="0.3">
      <c r="A7499">
        <v>7498</v>
      </c>
      <c r="B7499" s="1">
        <v>313.404</v>
      </c>
      <c r="C7499">
        <v>103.7911</v>
      </c>
      <c r="D7499">
        <v>106.6057</v>
      </c>
      <c r="E7499" s="2">
        <v>41952.374566145831</v>
      </c>
      <c r="F7499" s="3">
        <f t="shared" si="117"/>
        <v>41952.374999981817</v>
      </c>
    </row>
    <row r="7500" spans="1:6" x14ac:dyDescent="0.3">
      <c r="A7500">
        <v>7499</v>
      </c>
      <c r="B7500" s="1">
        <v>313.44600000000003</v>
      </c>
      <c r="C7500">
        <v>103.8242</v>
      </c>
      <c r="D7500">
        <v>106.6634</v>
      </c>
      <c r="E7500" s="2">
        <v>41952.416232754629</v>
      </c>
      <c r="F7500" s="3">
        <f t="shared" si="117"/>
        <v>41952.416666648482</v>
      </c>
    </row>
    <row r="7501" spans="1:6" x14ac:dyDescent="0.3">
      <c r="A7501">
        <v>7500</v>
      </c>
      <c r="B7501" s="1">
        <v>313.488</v>
      </c>
      <c r="C7501">
        <v>103.89960000000001</v>
      </c>
      <c r="D7501">
        <v>106.76739999999999</v>
      </c>
      <c r="E7501" s="2">
        <v>41952.457899363428</v>
      </c>
      <c r="F7501" s="3">
        <f t="shared" si="117"/>
        <v>41952.458333315146</v>
      </c>
    </row>
    <row r="7502" spans="1:6" x14ac:dyDescent="0.3">
      <c r="A7502">
        <v>7501</v>
      </c>
      <c r="B7502" s="1">
        <v>313.529</v>
      </c>
      <c r="C7502">
        <v>104.027</v>
      </c>
      <c r="D7502">
        <v>106.93600000000001</v>
      </c>
      <c r="E7502" s="2">
        <v>41952.499565972219</v>
      </c>
      <c r="F7502" s="3">
        <f t="shared" si="117"/>
        <v>41952.49999998181</v>
      </c>
    </row>
    <row r="7503" spans="1:6" x14ac:dyDescent="0.3">
      <c r="A7503">
        <v>7502</v>
      </c>
      <c r="B7503" s="1">
        <v>313.57100000000003</v>
      </c>
      <c r="C7503">
        <v>104.1621</v>
      </c>
      <c r="D7503">
        <v>107.113</v>
      </c>
      <c r="E7503" s="2">
        <v>41952.541232581018</v>
      </c>
      <c r="F7503" s="3">
        <f t="shared" si="117"/>
        <v>41952.541666648474</v>
      </c>
    </row>
    <row r="7504" spans="1:6" x14ac:dyDescent="0.3">
      <c r="A7504">
        <v>7503</v>
      </c>
      <c r="B7504" s="1">
        <v>313.613</v>
      </c>
      <c r="C7504">
        <v>104.21380000000001</v>
      </c>
      <c r="D7504">
        <v>107.184</v>
      </c>
      <c r="E7504" s="2">
        <v>41952.582899189816</v>
      </c>
      <c r="F7504" s="3">
        <f t="shared" si="117"/>
        <v>41952.583333315139</v>
      </c>
    </row>
    <row r="7505" spans="1:6" x14ac:dyDescent="0.3">
      <c r="A7505">
        <v>7504</v>
      </c>
      <c r="B7505" s="1">
        <v>313.654</v>
      </c>
      <c r="C7505">
        <v>104.2161</v>
      </c>
      <c r="D7505">
        <v>107.1918</v>
      </c>
      <c r="E7505" s="2">
        <v>41952.624565798615</v>
      </c>
      <c r="F7505" s="3">
        <f t="shared" si="117"/>
        <v>41952.624999981803</v>
      </c>
    </row>
    <row r="7506" spans="1:6" x14ac:dyDescent="0.3">
      <c r="A7506">
        <v>7505</v>
      </c>
      <c r="B7506" s="1">
        <v>313.69600000000003</v>
      </c>
      <c r="C7506">
        <v>104.2189</v>
      </c>
      <c r="D7506">
        <v>107.1936</v>
      </c>
      <c r="E7506" s="2">
        <v>41952.666232407406</v>
      </c>
      <c r="F7506" s="3">
        <f t="shared" si="117"/>
        <v>41952.666666648467</v>
      </c>
    </row>
    <row r="7507" spans="1:6" x14ac:dyDescent="0.3">
      <c r="A7507">
        <v>7506</v>
      </c>
      <c r="B7507" s="1">
        <v>313.738</v>
      </c>
      <c r="C7507">
        <v>104.22320000000001</v>
      </c>
      <c r="D7507">
        <v>107.1985</v>
      </c>
      <c r="E7507" s="2">
        <v>41952.707899016204</v>
      </c>
      <c r="F7507" s="3">
        <f t="shared" si="117"/>
        <v>41952.708333315131</v>
      </c>
    </row>
    <row r="7508" spans="1:6" x14ac:dyDescent="0.3">
      <c r="A7508">
        <v>7507</v>
      </c>
      <c r="B7508" s="1">
        <v>313.779</v>
      </c>
      <c r="C7508">
        <v>104.2041</v>
      </c>
      <c r="D7508">
        <v>107.178</v>
      </c>
      <c r="E7508" s="2">
        <v>41952.749565625003</v>
      </c>
      <c r="F7508" s="3">
        <f t="shared" si="117"/>
        <v>41952.749999981796</v>
      </c>
    </row>
    <row r="7509" spans="1:6" x14ac:dyDescent="0.3">
      <c r="A7509">
        <v>7508</v>
      </c>
      <c r="B7509" s="1">
        <v>313.82</v>
      </c>
      <c r="C7509">
        <v>104.0705</v>
      </c>
      <c r="D7509">
        <v>106.9468</v>
      </c>
      <c r="E7509" s="2">
        <v>41952.791232233794</v>
      </c>
      <c r="F7509" s="3">
        <f t="shared" si="117"/>
        <v>41952.79166664846</v>
      </c>
    </row>
    <row r="7510" spans="1:6" x14ac:dyDescent="0.3">
      <c r="A7510">
        <v>7509</v>
      </c>
      <c r="B7510" s="1">
        <v>313.86200000000002</v>
      </c>
      <c r="C7510">
        <v>103.9402</v>
      </c>
      <c r="D7510">
        <v>106.7449</v>
      </c>
      <c r="E7510" s="2">
        <v>41952.832898842593</v>
      </c>
      <c r="F7510" s="3">
        <f t="shared" si="117"/>
        <v>41952.833333315124</v>
      </c>
    </row>
    <row r="7511" spans="1:6" x14ac:dyDescent="0.3">
      <c r="A7511">
        <v>7510</v>
      </c>
      <c r="B7511" s="1">
        <v>313.904</v>
      </c>
      <c r="C7511">
        <v>103.88079999999999</v>
      </c>
      <c r="D7511">
        <v>106.6781</v>
      </c>
      <c r="E7511" s="2">
        <v>41952.874565451391</v>
      </c>
      <c r="F7511" s="3">
        <f t="shared" si="117"/>
        <v>41952.874999981788</v>
      </c>
    </row>
    <row r="7512" spans="1:6" x14ac:dyDescent="0.3">
      <c r="A7512">
        <v>7511</v>
      </c>
      <c r="B7512" s="1">
        <v>313.94499999999999</v>
      </c>
      <c r="C7512">
        <v>103.7876</v>
      </c>
      <c r="D7512">
        <v>106.5629</v>
      </c>
      <c r="E7512" s="2">
        <v>41952.916232060183</v>
      </c>
      <c r="F7512" s="3">
        <f t="shared" si="117"/>
        <v>41952.916666648453</v>
      </c>
    </row>
    <row r="7513" spans="1:6" x14ac:dyDescent="0.3">
      <c r="A7513">
        <v>7512</v>
      </c>
      <c r="B7513" s="1">
        <v>313.98700000000002</v>
      </c>
      <c r="C7513">
        <v>103.6754</v>
      </c>
      <c r="D7513">
        <v>106.4408</v>
      </c>
      <c r="E7513" s="2">
        <v>41952.957898668981</v>
      </c>
      <c r="F7513" s="3">
        <f t="shared" si="117"/>
        <v>41952.958333315117</v>
      </c>
    </row>
    <row r="7514" spans="1:6" x14ac:dyDescent="0.3">
      <c r="A7514">
        <v>7513</v>
      </c>
      <c r="B7514" s="1">
        <v>314.029</v>
      </c>
      <c r="C7514">
        <v>103.55289999999999</v>
      </c>
      <c r="D7514">
        <v>106.282</v>
      </c>
      <c r="E7514" s="2">
        <v>41952.99956527778</v>
      </c>
      <c r="F7514" s="3">
        <f t="shared" si="117"/>
        <v>41952.999999981781</v>
      </c>
    </row>
    <row r="7515" spans="1:6" x14ac:dyDescent="0.3">
      <c r="A7515">
        <v>7514</v>
      </c>
      <c r="B7515" s="1">
        <v>314.07100000000003</v>
      </c>
      <c r="C7515">
        <v>103.4247</v>
      </c>
      <c r="D7515">
        <v>106.11879999999999</v>
      </c>
      <c r="E7515" s="2">
        <v>41953.041231886571</v>
      </c>
      <c r="F7515" s="3">
        <f t="shared" si="117"/>
        <v>41953.041666648445</v>
      </c>
    </row>
    <row r="7516" spans="1:6" x14ac:dyDescent="0.3">
      <c r="A7516">
        <v>7515</v>
      </c>
      <c r="B7516" s="1">
        <v>314.11200000000002</v>
      </c>
      <c r="C7516">
        <v>103.31659999999999</v>
      </c>
      <c r="D7516">
        <v>106.0027</v>
      </c>
      <c r="E7516" s="2">
        <v>41953.08289849537</v>
      </c>
      <c r="F7516" s="3">
        <f t="shared" si="117"/>
        <v>41953.083333315109</v>
      </c>
    </row>
    <row r="7517" spans="1:6" x14ac:dyDescent="0.3">
      <c r="A7517">
        <v>7516</v>
      </c>
      <c r="B7517" s="1">
        <v>314.154</v>
      </c>
      <c r="C7517">
        <v>103.23350000000001</v>
      </c>
      <c r="D7517">
        <v>105.8659</v>
      </c>
      <c r="E7517" s="2">
        <v>41953.124565104168</v>
      </c>
      <c r="F7517" s="3">
        <f t="shared" si="117"/>
        <v>41953.124999981774</v>
      </c>
    </row>
    <row r="7518" spans="1:6" x14ac:dyDescent="0.3">
      <c r="A7518">
        <v>7517</v>
      </c>
      <c r="B7518" s="1">
        <v>314.19600000000003</v>
      </c>
      <c r="C7518">
        <v>103.1168</v>
      </c>
      <c r="D7518">
        <v>105.71259999999999</v>
      </c>
      <c r="E7518" s="2">
        <v>41953.166231712959</v>
      </c>
      <c r="F7518" s="3">
        <f t="shared" si="117"/>
        <v>41953.166666648438</v>
      </c>
    </row>
    <row r="7519" spans="1:6" x14ac:dyDescent="0.3">
      <c r="A7519">
        <v>7518</v>
      </c>
      <c r="B7519" s="1">
        <v>314.238</v>
      </c>
      <c r="C7519">
        <v>102.99809999999999</v>
      </c>
      <c r="D7519">
        <v>105.60429999999999</v>
      </c>
      <c r="E7519" s="2">
        <v>41953.207898321758</v>
      </c>
      <c r="F7519" s="3">
        <f t="shared" si="117"/>
        <v>41953.208333315102</v>
      </c>
    </row>
    <row r="7520" spans="1:6" x14ac:dyDescent="0.3">
      <c r="A7520">
        <v>7519</v>
      </c>
      <c r="B7520" s="1">
        <v>314.27999999999997</v>
      </c>
      <c r="C7520">
        <v>102.8618</v>
      </c>
      <c r="D7520">
        <v>105.4383</v>
      </c>
      <c r="E7520" s="2">
        <v>41953.249564930557</v>
      </c>
      <c r="F7520" s="3">
        <f t="shared" si="117"/>
        <v>41953.249999981766</v>
      </c>
    </row>
    <row r="7521" spans="1:6" x14ac:dyDescent="0.3">
      <c r="A7521">
        <v>7520</v>
      </c>
      <c r="B7521" s="1">
        <v>314.32100000000003</v>
      </c>
      <c r="C7521">
        <v>102.7098</v>
      </c>
      <c r="D7521">
        <v>105.2607</v>
      </c>
      <c r="E7521" s="2">
        <v>41953.291231539355</v>
      </c>
      <c r="F7521" s="3">
        <f t="shared" si="117"/>
        <v>41953.291666648431</v>
      </c>
    </row>
    <row r="7522" spans="1:6" x14ac:dyDescent="0.3">
      <c r="A7522">
        <v>7521</v>
      </c>
      <c r="B7522" s="1">
        <v>314.363</v>
      </c>
      <c r="C7522">
        <v>102.5913</v>
      </c>
      <c r="D7522">
        <v>105.12260000000001</v>
      </c>
      <c r="E7522" s="2">
        <v>41953.332898148146</v>
      </c>
      <c r="F7522" s="3">
        <f t="shared" si="117"/>
        <v>41953.333333315095</v>
      </c>
    </row>
    <row r="7523" spans="1:6" x14ac:dyDescent="0.3">
      <c r="A7523">
        <v>7522</v>
      </c>
      <c r="B7523" s="1">
        <v>314.40499999999997</v>
      </c>
      <c r="C7523">
        <v>102.5175</v>
      </c>
      <c r="D7523">
        <v>105.011</v>
      </c>
      <c r="E7523" s="2">
        <v>41953.374564756945</v>
      </c>
      <c r="F7523" s="3">
        <f t="shared" si="117"/>
        <v>41953.374999981759</v>
      </c>
    </row>
    <row r="7524" spans="1:6" x14ac:dyDescent="0.3">
      <c r="A7524">
        <v>7523</v>
      </c>
      <c r="B7524" s="1">
        <v>314.447</v>
      </c>
      <c r="C7524">
        <v>102.50060000000001</v>
      </c>
      <c r="D7524">
        <v>104.946</v>
      </c>
      <c r="E7524" s="2">
        <v>41953.416231365743</v>
      </c>
      <c r="F7524" s="3">
        <f t="shared" si="117"/>
        <v>41953.416666648423</v>
      </c>
    </row>
    <row r="7525" spans="1:6" x14ac:dyDescent="0.3">
      <c r="A7525">
        <v>7524</v>
      </c>
      <c r="B7525" s="1">
        <v>314.488</v>
      </c>
      <c r="C7525">
        <v>102.5097</v>
      </c>
      <c r="D7525">
        <v>104.9541</v>
      </c>
      <c r="E7525" s="2">
        <v>41953.457897974535</v>
      </c>
      <c r="F7525" s="3">
        <f t="shared" si="117"/>
        <v>41953.458333315088</v>
      </c>
    </row>
    <row r="7526" spans="1:6" x14ac:dyDescent="0.3">
      <c r="A7526">
        <v>7525</v>
      </c>
      <c r="B7526" s="1">
        <v>314.529</v>
      </c>
      <c r="C7526">
        <v>102.5132</v>
      </c>
      <c r="D7526">
        <v>104.9588</v>
      </c>
      <c r="E7526" s="2">
        <v>41953.499564583333</v>
      </c>
      <c r="F7526" s="3">
        <f t="shared" si="117"/>
        <v>41953.499999981752</v>
      </c>
    </row>
    <row r="7527" spans="1:6" x14ac:dyDescent="0.3">
      <c r="A7527">
        <v>7526</v>
      </c>
      <c r="B7527" s="1">
        <v>314.57100000000003</v>
      </c>
      <c r="C7527">
        <v>102.5308</v>
      </c>
      <c r="D7527">
        <v>105.0127</v>
      </c>
      <c r="E7527" s="2">
        <v>41953.541231192132</v>
      </c>
      <c r="F7527" s="3">
        <f t="shared" si="117"/>
        <v>41953.541666648416</v>
      </c>
    </row>
    <row r="7528" spans="1:6" x14ac:dyDescent="0.3">
      <c r="A7528">
        <v>7527</v>
      </c>
      <c r="B7528" s="1">
        <v>314.613</v>
      </c>
      <c r="C7528">
        <v>102.51309999999999</v>
      </c>
      <c r="D7528">
        <v>105.06100000000001</v>
      </c>
      <c r="E7528" s="2">
        <v>41953.582897800923</v>
      </c>
      <c r="F7528" s="3">
        <f t="shared" si="117"/>
        <v>41953.58333331508</v>
      </c>
    </row>
    <row r="7529" spans="1:6" x14ac:dyDescent="0.3">
      <c r="A7529">
        <v>7528</v>
      </c>
      <c r="B7529" s="1">
        <v>314.654</v>
      </c>
      <c r="C7529">
        <v>102.49639999999999</v>
      </c>
      <c r="D7529">
        <v>105.0997</v>
      </c>
      <c r="E7529" s="2">
        <v>41953.624564409722</v>
      </c>
      <c r="F7529" s="3">
        <f t="shared" si="117"/>
        <v>41953.624999981745</v>
      </c>
    </row>
    <row r="7530" spans="1:6" x14ac:dyDescent="0.3">
      <c r="A7530">
        <v>7529</v>
      </c>
      <c r="B7530" s="1">
        <v>314.69600000000003</v>
      </c>
      <c r="C7530">
        <v>102.4632</v>
      </c>
      <c r="D7530">
        <v>105.0607</v>
      </c>
      <c r="E7530" s="2">
        <v>41953.66623101852</v>
      </c>
      <c r="F7530" s="3">
        <f t="shared" si="117"/>
        <v>41953.666666648409</v>
      </c>
    </row>
    <row r="7531" spans="1:6" x14ac:dyDescent="0.3">
      <c r="A7531">
        <v>7530</v>
      </c>
      <c r="B7531" s="1">
        <v>314.73700000000002</v>
      </c>
      <c r="C7531">
        <v>102.42740000000001</v>
      </c>
      <c r="D7531">
        <v>105.021</v>
      </c>
      <c r="E7531" s="2">
        <v>41953.707897627311</v>
      </c>
      <c r="F7531" s="3">
        <f t="shared" si="117"/>
        <v>41953.708333315073</v>
      </c>
    </row>
    <row r="7532" spans="1:6" x14ac:dyDescent="0.3">
      <c r="A7532">
        <v>7531</v>
      </c>
      <c r="B7532" s="1">
        <v>314.779</v>
      </c>
      <c r="C7532">
        <v>102.40600000000001</v>
      </c>
      <c r="D7532">
        <v>104.99120000000001</v>
      </c>
      <c r="E7532" s="2">
        <v>41953.74956423611</v>
      </c>
      <c r="F7532" s="3">
        <f t="shared" si="117"/>
        <v>41953.749999981737</v>
      </c>
    </row>
    <row r="7533" spans="1:6" x14ac:dyDescent="0.3">
      <c r="A7533">
        <v>7532</v>
      </c>
      <c r="B7533" s="1">
        <v>314.82100000000003</v>
      </c>
      <c r="C7533">
        <v>102.3937</v>
      </c>
      <c r="D7533">
        <v>104.9727</v>
      </c>
      <c r="E7533" s="2">
        <v>41953.791230844909</v>
      </c>
      <c r="F7533" s="3">
        <f t="shared" si="117"/>
        <v>41953.791666648402</v>
      </c>
    </row>
    <row r="7534" spans="1:6" x14ac:dyDescent="0.3">
      <c r="A7534">
        <v>7533</v>
      </c>
      <c r="B7534" s="1">
        <v>314.86200000000002</v>
      </c>
      <c r="C7534">
        <v>102.3571</v>
      </c>
      <c r="D7534">
        <v>104.91549999999999</v>
      </c>
      <c r="E7534" s="2">
        <v>41953.832897453707</v>
      </c>
      <c r="F7534" s="3">
        <f t="shared" si="117"/>
        <v>41953.833333315066</v>
      </c>
    </row>
    <row r="7535" spans="1:6" x14ac:dyDescent="0.3">
      <c r="A7535">
        <v>7534</v>
      </c>
      <c r="B7535" s="1">
        <v>314.904</v>
      </c>
      <c r="C7535">
        <v>102.3035</v>
      </c>
      <c r="D7535">
        <v>104.8321</v>
      </c>
      <c r="E7535" s="2">
        <v>41953.874564062498</v>
      </c>
      <c r="F7535" s="3">
        <f t="shared" si="117"/>
        <v>41953.87499998173</v>
      </c>
    </row>
    <row r="7536" spans="1:6" x14ac:dyDescent="0.3">
      <c r="A7536">
        <v>7535</v>
      </c>
      <c r="B7536" s="1">
        <v>314.94600000000003</v>
      </c>
      <c r="C7536">
        <v>102.22920000000001</v>
      </c>
      <c r="D7536">
        <v>104.7094</v>
      </c>
      <c r="E7536" s="2">
        <v>41953.916230671297</v>
      </c>
      <c r="F7536" s="3">
        <f t="shared" si="117"/>
        <v>41953.916666648394</v>
      </c>
    </row>
    <row r="7537" spans="1:6" x14ac:dyDescent="0.3">
      <c r="A7537">
        <v>7536</v>
      </c>
      <c r="B7537" s="1">
        <v>314.988</v>
      </c>
      <c r="C7537">
        <v>102.1319</v>
      </c>
      <c r="D7537">
        <v>104.54689999999999</v>
      </c>
      <c r="E7537" s="2">
        <v>41953.957897280095</v>
      </c>
      <c r="F7537" s="3">
        <f t="shared" si="117"/>
        <v>41953.958333315059</v>
      </c>
    </row>
    <row r="7538" spans="1:6" x14ac:dyDescent="0.3">
      <c r="A7538">
        <v>7537</v>
      </c>
      <c r="B7538" s="1">
        <v>315.029</v>
      </c>
      <c r="C7538">
        <v>102.04259999999999</v>
      </c>
      <c r="D7538">
        <v>104.3819</v>
      </c>
      <c r="E7538" s="2">
        <v>41953.999563888887</v>
      </c>
      <c r="F7538" s="3">
        <f t="shared" si="117"/>
        <v>41953.999999981723</v>
      </c>
    </row>
    <row r="7539" spans="1:6" x14ac:dyDescent="0.3">
      <c r="A7539">
        <v>7538</v>
      </c>
      <c r="B7539" s="1">
        <v>315.07100000000003</v>
      </c>
      <c r="C7539">
        <v>101.96429999999999</v>
      </c>
      <c r="D7539">
        <v>104.2803</v>
      </c>
      <c r="E7539" s="2">
        <v>41954.041230497685</v>
      </c>
      <c r="F7539" s="3">
        <f t="shared" si="117"/>
        <v>41954.041666648387</v>
      </c>
    </row>
    <row r="7540" spans="1:6" x14ac:dyDescent="0.3">
      <c r="A7540">
        <v>7539</v>
      </c>
      <c r="B7540" s="1">
        <v>315.11200000000002</v>
      </c>
      <c r="C7540">
        <v>101.8806</v>
      </c>
      <c r="D7540">
        <v>104.17740000000001</v>
      </c>
      <c r="E7540" s="2">
        <v>41954.082897106484</v>
      </c>
      <c r="F7540" s="3">
        <f t="shared" si="117"/>
        <v>41954.083333315051</v>
      </c>
    </row>
    <row r="7541" spans="1:6" x14ac:dyDescent="0.3">
      <c r="A7541">
        <v>7540</v>
      </c>
      <c r="B7541" s="1">
        <v>315.154</v>
      </c>
      <c r="C7541">
        <v>101.79940000000001</v>
      </c>
      <c r="D7541">
        <v>104.0778</v>
      </c>
      <c r="E7541" s="2">
        <v>41954.124563715275</v>
      </c>
      <c r="F7541" s="3">
        <f t="shared" si="117"/>
        <v>41954.124999981716</v>
      </c>
    </row>
    <row r="7542" spans="1:6" x14ac:dyDescent="0.3">
      <c r="A7542">
        <v>7541</v>
      </c>
      <c r="B7542" s="1">
        <v>315.19600000000003</v>
      </c>
      <c r="C7542">
        <v>101.7206</v>
      </c>
      <c r="D7542">
        <v>103.9786</v>
      </c>
      <c r="E7542" s="2">
        <v>41954.166230324074</v>
      </c>
      <c r="F7542" s="3">
        <f t="shared" si="117"/>
        <v>41954.16666664838</v>
      </c>
    </row>
    <row r="7543" spans="1:6" x14ac:dyDescent="0.3">
      <c r="A7543">
        <v>7542</v>
      </c>
      <c r="B7543" s="1">
        <v>315.23700000000002</v>
      </c>
      <c r="C7543">
        <v>101.6657</v>
      </c>
      <c r="D7543">
        <v>103.9003</v>
      </c>
      <c r="E7543" s="2">
        <v>41954.207896932872</v>
      </c>
      <c r="F7543" s="3">
        <f t="shared" si="117"/>
        <v>41954.208333315044</v>
      </c>
    </row>
    <row r="7544" spans="1:6" x14ac:dyDescent="0.3">
      <c r="A7544">
        <v>7543</v>
      </c>
      <c r="B7544" s="1">
        <v>315.279</v>
      </c>
      <c r="C7544">
        <v>101.58320000000001</v>
      </c>
      <c r="D7544">
        <v>103.7992</v>
      </c>
      <c r="E7544" s="2">
        <v>41954.249563541664</v>
      </c>
      <c r="F7544" s="3">
        <f t="shared" si="117"/>
        <v>41954.249999981708</v>
      </c>
    </row>
    <row r="7545" spans="1:6" x14ac:dyDescent="0.3">
      <c r="A7545">
        <v>7544</v>
      </c>
      <c r="B7545" s="1">
        <v>315.32100000000003</v>
      </c>
      <c r="C7545">
        <v>101.4795</v>
      </c>
      <c r="D7545">
        <v>103.67959999999999</v>
      </c>
      <c r="E7545" s="2">
        <v>41954.291230150462</v>
      </c>
      <c r="F7545" s="3">
        <f t="shared" si="117"/>
        <v>41954.291666648372</v>
      </c>
    </row>
    <row r="7546" spans="1:6" x14ac:dyDescent="0.3">
      <c r="A7546">
        <v>7545</v>
      </c>
      <c r="B7546" s="1">
        <v>315.363</v>
      </c>
      <c r="C7546">
        <v>101.4149</v>
      </c>
      <c r="D7546">
        <v>103.6</v>
      </c>
      <c r="E7546" s="2">
        <v>41954.332896759261</v>
      </c>
      <c r="F7546" s="3">
        <f t="shared" si="117"/>
        <v>41954.333333315037</v>
      </c>
    </row>
    <row r="7547" spans="1:6" x14ac:dyDescent="0.3">
      <c r="A7547">
        <v>7546</v>
      </c>
      <c r="B7547" s="1">
        <v>315.404</v>
      </c>
      <c r="C7547">
        <v>101.3783</v>
      </c>
      <c r="D7547">
        <v>103.5501</v>
      </c>
      <c r="E7547" s="2">
        <v>41954.374563368059</v>
      </c>
      <c r="F7547" s="3">
        <f t="shared" si="117"/>
        <v>41954.374999981701</v>
      </c>
    </row>
    <row r="7548" spans="1:6" x14ac:dyDescent="0.3">
      <c r="A7548">
        <v>7547</v>
      </c>
      <c r="B7548" s="1">
        <v>315.44600000000003</v>
      </c>
      <c r="C7548">
        <v>101.3554</v>
      </c>
      <c r="D7548">
        <v>103.5303</v>
      </c>
      <c r="E7548" s="2">
        <v>41954.41622997685</v>
      </c>
      <c r="F7548" s="3">
        <f t="shared" si="117"/>
        <v>41954.416666648365</v>
      </c>
    </row>
    <row r="7549" spans="1:6" x14ac:dyDescent="0.3">
      <c r="A7549">
        <v>7548</v>
      </c>
      <c r="B7549" s="1">
        <v>315.488</v>
      </c>
      <c r="C7549">
        <v>101.3664</v>
      </c>
      <c r="D7549">
        <v>103.545</v>
      </c>
      <c r="E7549" s="2">
        <v>41954.457896585649</v>
      </c>
      <c r="F7549" s="3">
        <f t="shared" si="117"/>
        <v>41954.458333315029</v>
      </c>
    </row>
    <row r="7550" spans="1:6" x14ac:dyDescent="0.3">
      <c r="A7550">
        <v>7549</v>
      </c>
      <c r="B7550" s="1">
        <v>315.52999999999997</v>
      </c>
      <c r="C7550">
        <v>101.38249999999999</v>
      </c>
      <c r="D7550">
        <v>103.5416</v>
      </c>
      <c r="E7550" s="2">
        <v>41954.499563194448</v>
      </c>
      <c r="F7550" s="3">
        <f t="shared" si="117"/>
        <v>41954.499999981694</v>
      </c>
    </row>
    <row r="7551" spans="1:6" x14ac:dyDescent="0.3">
      <c r="A7551">
        <v>7550</v>
      </c>
      <c r="B7551" s="1">
        <v>315.57100000000003</v>
      </c>
      <c r="C7551">
        <v>101.3961</v>
      </c>
      <c r="D7551">
        <v>103.5457</v>
      </c>
      <c r="E7551" s="2">
        <v>41954.541229803239</v>
      </c>
      <c r="F7551" s="3">
        <f t="shared" si="117"/>
        <v>41954.541666648358</v>
      </c>
    </row>
    <row r="7552" spans="1:6" x14ac:dyDescent="0.3">
      <c r="A7552">
        <v>7551</v>
      </c>
      <c r="B7552" s="1">
        <v>315.613</v>
      </c>
      <c r="C7552">
        <v>101.395</v>
      </c>
      <c r="D7552">
        <v>103.5386</v>
      </c>
      <c r="E7552" s="2">
        <v>41954.582896412037</v>
      </c>
      <c r="F7552" s="3">
        <f t="shared" si="117"/>
        <v>41954.583333315022</v>
      </c>
    </row>
    <row r="7553" spans="1:6" x14ac:dyDescent="0.3">
      <c r="A7553">
        <v>7552</v>
      </c>
      <c r="B7553" s="1">
        <v>315.65499999999997</v>
      </c>
      <c r="C7553">
        <v>101.37009999999999</v>
      </c>
      <c r="D7553">
        <v>103.50109999999999</v>
      </c>
      <c r="E7553" s="2">
        <v>41954.624563020836</v>
      </c>
      <c r="F7553" s="3">
        <f t="shared" si="117"/>
        <v>41954.624999981686</v>
      </c>
    </row>
    <row r="7554" spans="1:6" x14ac:dyDescent="0.3">
      <c r="A7554">
        <v>7553</v>
      </c>
      <c r="B7554" s="1">
        <v>315.69600000000003</v>
      </c>
      <c r="C7554">
        <v>101.3053</v>
      </c>
      <c r="D7554">
        <v>103.4147</v>
      </c>
      <c r="E7554" s="2">
        <v>41954.666229629627</v>
      </c>
      <c r="F7554" s="3">
        <f t="shared" si="117"/>
        <v>41954.666666648351</v>
      </c>
    </row>
    <row r="7555" spans="1:6" x14ac:dyDescent="0.3">
      <c r="A7555">
        <v>7554</v>
      </c>
      <c r="B7555" s="1">
        <v>315.738</v>
      </c>
      <c r="C7555">
        <v>101.23180000000001</v>
      </c>
      <c r="D7555">
        <v>103.3272</v>
      </c>
      <c r="E7555" s="2">
        <v>41954.707896238426</v>
      </c>
      <c r="F7555" s="3">
        <f t="shared" si="117"/>
        <v>41954.708333315015</v>
      </c>
    </row>
    <row r="7556" spans="1:6" x14ac:dyDescent="0.3">
      <c r="A7556">
        <v>7555</v>
      </c>
      <c r="B7556" s="1">
        <v>315.77999999999997</v>
      </c>
      <c r="C7556">
        <v>101.16800000000001</v>
      </c>
      <c r="D7556">
        <v>103.2336</v>
      </c>
      <c r="E7556" s="2">
        <v>41954.749562847224</v>
      </c>
      <c r="F7556" s="3">
        <f t="shared" ref="F7556:F7619" si="118">F7555+(1/24)</f>
        <v>41954.749999981679</v>
      </c>
    </row>
    <row r="7557" spans="1:6" x14ac:dyDescent="0.3">
      <c r="A7557">
        <v>7556</v>
      </c>
      <c r="B7557" s="1">
        <v>315.822</v>
      </c>
      <c r="C7557">
        <v>101.1138</v>
      </c>
      <c r="D7557">
        <v>103.15479999999999</v>
      </c>
      <c r="E7557" s="2">
        <v>41954.791229456016</v>
      </c>
      <c r="F7557" s="3">
        <f t="shared" si="118"/>
        <v>41954.791666648343</v>
      </c>
    </row>
    <row r="7558" spans="1:6" x14ac:dyDescent="0.3">
      <c r="A7558">
        <v>7557</v>
      </c>
      <c r="B7558" s="1">
        <v>315.863</v>
      </c>
      <c r="C7558">
        <v>101.0827</v>
      </c>
      <c r="D7558">
        <v>103.11369999999999</v>
      </c>
      <c r="E7558" s="2">
        <v>41954.832896064814</v>
      </c>
      <c r="F7558" s="3">
        <f t="shared" si="118"/>
        <v>41954.833333315008</v>
      </c>
    </row>
    <row r="7559" spans="1:6" x14ac:dyDescent="0.3">
      <c r="A7559">
        <v>7558</v>
      </c>
      <c r="B7559" s="1">
        <v>315.90499999999997</v>
      </c>
      <c r="C7559">
        <v>101.0869</v>
      </c>
      <c r="D7559">
        <v>103.12439999999999</v>
      </c>
      <c r="E7559" s="2">
        <v>41954.874562673613</v>
      </c>
      <c r="F7559" s="3">
        <f t="shared" si="118"/>
        <v>41954.874999981672</v>
      </c>
    </row>
    <row r="7560" spans="1:6" x14ac:dyDescent="0.3">
      <c r="A7560">
        <v>7559</v>
      </c>
      <c r="B7560" s="1">
        <v>315.947</v>
      </c>
      <c r="C7560">
        <v>101.08</v>
      </c>
      <c r="D7560">
        <v>103.1152</v>
      </c>
      <c r="E7560" s="2">
        <v>41954.916229282404</v>
      </c>
      <c r="F7560" s="3">
        <f t="shared" si="118"/>
        <v>41954.916666648336</v>
      </c>
    </row>
    <row r="7561" spans="1:6" x14ac:dyDescent="0.3">
      <c r="A7561">
        <v>7560</v>
      </c>
      <c r="B7561" s="1">
        <v>315.988</v>
      </c>
      <c r="C7561">
        <v>101.09010000000001</v>
      </c>
      <c r="D7561">
        <v>103.12569999999999</v>
      </c>
      <c r="E7561" s="2">
        <v>41954.957895891202</v>
      </c>
      <c r="F7561" s="3">
        <f t="shared" si="118"/>
        <v>41954.958333315</v>
      </c>
    </row>
    <row r="7562" spans="1:6" x14ac:dyDescent="0.3">
      <c r="A7562">
        <v>7561</v>
      </c>
      <c r="B7562" s="1">
        <v>316.029</v>
      </c>
      <c r="C7562">
        <v>101.0929</v>
      </c>
      <c r="D7562">
        <v>103.1259</v>
      </c>
      <c r="E7562" s="2">
        <v>41954.999562500001</v>
      </c>
      <c r="F7562" s="3">
        <f t="shared" si="118"/>
        <v>41954.999999981665</v>
      </c>
    </row>
    <row r="7563" spans="1:6" x14ac:dyDescent="0.3">
      <c r="A7563">
        <v>7562</v>
      </c>
      <c r="B7563" s="1">
        <v>316.07100000000003</v>
      </c>
      <c r="C7563">
        <v>101.0831</v>
      </c>
      <c r="D7563">
        <v>103.11320000000001</v>
      </c>
      <c r="E7563" s="2">
        <v>41955.0412291088</v>
      </c>
      <c r="F7563" s="3">
        <f t="shared" si="118"/>
        <v>41955.041666648329</v>
      </c>
    </row>
    <row r="7564" spans="1:6" x14ac:dyDescent="0.3">
      <c r="A7564">
        <v>7563</v>
      </c>
      <c r="B7564" s="1">
        <v>316.113</v>
      </c>
      <c r="C7564">
        <v>101.0911</v>
      </c>
      <c r="D7564">
        <v>103.1108</v>
      </c>
      <c r="E7564" s="2">
        <v>41955.082895717591</v>
      </c>
      <c r="F7564" s="3">
        <f t="shared" si="118"/>
        <v>41955.083333314993</v>
      </c>
    </row>
    <row r="7565" spans="1:6" x14ac:dyDescent="0.3">
      <c r="A7565">
        <v>7564</v>
      </c>
      <c r="B7565" s="1">
        <v>316.154</v>
      </c>
      <c r="C7565">
        <v>101.1104</v>
      </c>
      <c r="D7565">
        <v>103.1384</v>
      </c>
      <c r="E7565" s="2">
        <v>41955.124562326389</v>
      </c>
      <c r="F7565" s="3">
        <f t="shared" si="118"/>
        <v>41955.124999981657</v>
      </c>
    </row>
    <row r="7566" spans="1:6" x14ac:dyDescent="0.3">
      <c r="A7566">
        <v>7565</v>
      </c>
      <c r="B7566" s="1">
        <v>316.19600000000003</v>
      </c>
      <c r="C7566">
        <v>101.1134</v>
      </c>
      <c r="D7566">
        <v>103.1444</v>
      </c>
      <c r="E7566" s="2">
        <v>41955.166228935188</v>
      </c>
      <c r="F7566" s="3">
        <f t="shared" si="118"/>
        <v>41955.166666648322</v>
      </c>
    </row>
    <row r="7567" spans="1:6" x14ac:dyDescent="0.3">
      <c r="A7567">
        <v>7566</v>
      </c>
      <c r="B7567" s="1">
        <v>316.238</v>
      </c>
      <c r="C7567">
        <v>101.1074</v>
      </c>
      <c r="D7567">
        <v>103.136</v>
      </c>
      <c r="E7567" s="2">
        <v>41955.207895543979</v>
      </c>
      <c r="F7567" s="3">
        <f t="shared" si="118"/>
        <v>41955.208333314986</v>
      </c>
    </row>
    <row r="7568" spans="1:6" x14ac:dyDescent="0.3">
      <c r="A7568">
        <v>7567</v>
      </c>
      <c r="B7568" s="1">
        <v>316.27999999999997</v>
      </c>
      <c r="C7568">
        <v>101.0844</v>
      </c>
      <c r="D7568">
        <v>103.102</v>
      </c>
      <c r="E7568" s="2">
        <v>41955.249562152778</v>
      </c>
      <c r="F7568" s="3">
        <f t="shared" si="118"/>
        <v>41955.24999998165</v>
      </c>
    </row>
    <row r="7569" spans="1:6" x14ac:dyDescent="0.3">
      <c r="A7569">
        <v>7568</v>
      </c>
      <c r="B7569" s="1">
        <v>316.32100000000003</v>
      </c>
      <c r="C7569">
        <v>101.0689</v>
      </c>
      <c r="D7569">
        <v>103.08839999999999</v>
      </c>
      <c r="E7569" s="2">
        <v>41955.291228761576</v>
      </c>
      <c r="F7569" s="3">
        <f t="shared" si="118"/>
        <v>41955.291666648314</v>
      </c>
    </row>
    <row r="7570" spans="1:6" x14ac:dyDescent="0.3">
      <c r="A7570">
        <v>7569</v>
      </c>
      <c r="B7570" s="1">
        <v>316.36200000000002</v>
      </c>
      <c r="C7570">
        <v>101.0778</v>
      </c>
      <c r="D7570">
        <v>103.1026</v>
      </c>
      <c r="E7570" s="2">
        <v>41955.332895370368</v>
      </c>
      <c r="F7570" s="3">
        <f t="shared" si="118"/>
        <v>41955.333333314979</v>
      </c>
    </row>
    <row r="7571" spans="1:6" x14ac:dyDescent="0.3">
      <c r="A7571">
        <v>7570</v>
      </c>
      <c r="B7571" s="1">
        <v>316.40499999999997</v>
      </c>
      <c r="C7571">
        <v>101.1233</v>
      </c>
      <c r="D7571">
        <v>103.1495</v>
      </c>
      <c r="E7571" s="2">
        <v>41955.374561979166</v>
      </c>
      <c r="F7571" s="3">
        <f t="shared" si="118"/>
        <v>41955.374999981643</v>
      </c>
    </row>
    <row r="7572" spans="1:6" x14ac:dyDescent="0.3">
      <c r="A7572">
        <v>7571</v>
      </c>
      <c r="B7572" s="1">
        <v>316.44600000000003</v>
      </c>
      <c r="C7572">
        <v>101.2226</v>
      </c>
      <c r="D7572">
        <v>103.2428</v>
      </c>
      <c r="E7572" s="2">
        <v>41955.416228587965</v>
      </c>
      <c r="F7572" s="3">
        <f t="shared" si="118"/>
        <v>41955.416666648307</v>
      </c>
    </row>
    <row r="7573" spans="1:6" x14ac:dyDescent="0.3">
      <c r="A7573">
        <v>7572</v>
      </c>
      <c r="B7573" s="1">
        <v>316.488</v>
      </c>
      <c r="C7573">
        <v>101.364</v>
      </c>
      <c r="D7573">
        <v>103.3985</v>
      </c>
      <c r="E7573" s="2">
        <v>41955.457895196756</v>
      </c>
      <c r="F7573" s="3">
        <f t="shared" si="118"/>
        <v>41955.458333314971</v>
      </c>
    </row>
    <row r="7574" spans="1:6" x14ac:dyDescent="0.3">
      <c r="A7574">
        <v>7573</v>
      </c>
      <c r="B7574" s="1">
        <v>316.529</v>
      </c>
      <c r="C7574">
        <v>101.47620000000001</v>
      </c>
      <c r="D7574">
        <v>103.5273</v>
      </c>
      <c r="E7574" s="2">
        <v>41955.499561805555</v>
      </c>
      <c r="F7574" s="3">
        <f t="shared" si="118"/>
        <v>41955.499999981635</v>
      </c>
    </row>
    <row r="7575" spans="1:6" x14ac:dyDescent="0.3">
      <c r="A7575">
        <v>7574</v>
      </c>
      <c r="B7575" s="1">
        <v>316.57100000000003</v>
      </c>
      <c r="C7575">
        <v>101.5759</v>
      </c>
      <c r="D7575">
        <v>103.6442</v>
      </c>
      <c r="E7575" s="2">
        <v>41955.541228414353</v>
      </c>
      <c r="F7575" s="3">
        <f t="shared" si="118"/>
        <v>41955.5416666483</v>
      </c>
    </row>
    <row r="7576" spans="1:6" x14ac:dyDescent="0.3">
      <c r="A7576">
        <v>7575</v>
      </c>
      <c r="B7576" s="1">
        <v>316.613</v>
      </c>
      <c r="C7576">
        <v>101.64149999999999</v>
      </c>
      <c r="D7576">
        <v>103.7136</v>
      </c>
      <c r="E7576" s="2">
        <v>41955.582895023152</v>
      </c>
      <c r="F7576" s="3">
        <f t="shared" si="118"/>
        <v>41955.583333314964</v>
      </c>
    </row>
    <row r="7577" spans="1:6" x14ac:dyDescent="0.3">
      <c r="A7577">
        <v>7576</v>
      </c>
      <c r="B7577" s="1">
        <v>316.654</v>
      </c>
      <c r="C7577">
        <v>101.6854</v>
      </c>
      <c r="D7577">
        <v>103.7426</v>
      </c>
      <c r="E7577" s="2">
        <v>41955.624561631943</v>
      </c>
      <c r="F7577" s="3">
        <f t="shared" si="118"/>
        <v>41955.624999981628</v>
      </c>
    </row>
    <row r="7578" spans="1:6" x14ac:dyDescent="0.3">
      <c r="A7578">
        <v>7577</v>
      </c>
      <c r="B7578" s="1">
        <v>316.697</v>
      </c>
      <c r="C7578">
        <v>101.71120000000001</v>
      </c>
      <c r="D7578">
        <v>103.7698</v>
      </c>
      <c r="E7578" s="2">
        <v>41955.666228240741</v>
      </c>
      <c r="F7578" s="3">
        <f t="shared" si="118"/>
        <v>41955.666666648292</v>
      </c>
    </row>
    <row r="7579" spans="1:6" x14ac:dyDescent="0.3">
      <c r="A7579">
        <v>7578</v>
      </c>
      <c r="B7579" s="1">
        <v>316.738</v>
      </c>
      <c r="C7579">
        <v>101.7208</v>
      </c>
      <c r="D7579">
        <v>103.79470000000001</v>
      </c>
      <c r="E7579" s="2">
        <v>41955.70789484954</v>
      </c>
      <c r="F7579" s="3">
        <f t="shared" si="118"/>
        <v>41955.708333314957</v>
      </c>
    </row>
    <row r="7580" spans="1:6" x14ac:dyDescent="0.3">
      <c r="A7580">
        <v>7579</v>
      </c>
      <c r="B7580" s="1">
        <v>316.77699999999999</v>
      </c>
      <c r="C7580">
        <v>101.726</v>
      </c>
      <c r="D7580">
        <v>103.812</v>
      </c>
      <c r="E7580" s="2">
        <v>41955.749561458331</v>
      </c>
      <c r="F7580" s="3">
        <f t="shared" si="118"/>
        <v>41955.749999981621</v>
      </c>
    </row>
    <row r="7581" spans="1:6" x14ac:dyDescent="0.3">
      <c r="A7581">
        <v>7580</v>
      </c>
      <c r="B7581" s="1">
        <v>316.822</v>
      </c>
      <c r="C7581">
        <v>101.7179</v>
      </c>
      <c r="D7581">
        <v>103.8224</v>
      </c>
      <c r="E7581" s="2">
        <v>41955.79122806713</v>
      </c>
      <c r="F7581" s="3">
        <f t="shared" si="118"/>
        <v>41955.791666648285</v>
      </c>
    </row>
    <row r="7582" spans="1:6" x14ac:dyDescent="0.3">
      <c r="A7582">
        <v>7581</v>
      </c>
      <c r="B7582" s="1">
        <v>316.863</v>
      </c>
      <c r="C7582">
        <v>101.7123</v>
      </c>
      <c r="D7582">
        <v>103.8137</v>
      </c>
      <c r="E7582" s="2">
        <v>41955.832894675928</v>
      </c>
      <c r="F7582" s="3">
        <f t="shared" si="118"/>
        <v>41955.833333314949</v>
      </c>
    </row>
    <row r="7583" spans="1:6" x14ac:dyDescent="0.3">
      <c r="A7583">
        <v>7582</v>
      </c>
      <c r="B7583" s="1">
        <v>316.90499999999997</v>
      </c>
      <c r="C7583">
        <v>101.72839999999999</v>
      </c>
      <c r="D7583">
        <v>103.82510000000001</v>
      </c>
      <c r="E7583" s="2">
        <v>41955.87456128472</v>
      </c>
      <c r="F7583" s="3">
        <f t="shared" si="118"/>
        <v>41955.874999981614</v>
      </c>
    </row>
    <row r="7584" spans="1:6" x14ac:dyDescent="0.3">
      <c r="A7584">
        <v>7583</v>
      </c>
      <c r="B7584" s="1">
        <v>316.94600000000003</v>
      </c>
      <c r="C7584">
        <v>101.76560000000001</v>
      </c>
      <c r="D7584">
        <v>103.87139999999999</v>
      </c>
      <c r="E7584" s="2">
        <v>41955.916227893518</v>
      </c>
      <c r="F7584" s="3">
        <f t="shared" si="118"/>
        <v>41955.916666648278</v>
      </c>
    </row>
    <row r="7585" spans="1:6" x14ac:dyDescent="0.3">
      <c r="A7585">
        <v>7584</v>
      </c>
      <c r="B7585" s="1">
        <v>316.988</v>
      </c>
      <c r="C7585">
        <v>101.7942</v>
      </c>
      <c r="D7585">
        <v>103.9092</v>
      </c>
      <c r="E7585" s="2">
        <v>41955.957894502317</v>
      </c>
      <c r="F7585" s="3">
        <f t="shared" si="118"/>
        <v>41955.958333314942</v>
      </c>
    </row>
    <row r="7586" spans="1:6" x14ac:dyDescent="0.3">
      <c r="A7586">
        <v>7585</v>
      </c>
      <c r="B7586" s="1">
        <v>317.029</v>
      </c>
      <c r="C7586">
        <v>101.82599999999999</v>
      </c>
      <c r="D7586">
        <v>103.94240000000001</v>
      </c>
      <c r="E7586" s="2">
        <v>41955.999561111108</v>
      </c>
      <c r="F7586" s="3">
        <f t="shared" si="118"/>
        <v>41955.999999981606</v>
      </c>
    </row>
    <row r="7587" spans="1:6" x14ac:dyDescent="0.3">
      <c r="A7587">
        <v>7586</v>
      </c>
      <c r="B7587" s="1">
        <v>317.07100000000003</v>
      </c>
      <c r="C7587">
        <v>101.8676</v>
      </c>
      <c r="D7587">
        <v>103.9836</v>
      </c>
      <c r="E7587" s="2">
        <v>41956.041227719907</v>
      </c>
      <c r="F7587" s="3">
        <f t="shared" si="118"/>
        <v>41956.041666648271</v>
      </c>
    </row>
    <row r="7588" spans="1:6" x14ac:dyDescent="0.3">
      <c r="A7588">
        <v>7587</v>
      </c>
      <c r="B7588" s="1">
        <v>317.11200000000002</v>
      </c>
      <c r="C7588">
        <v>101.9246</v>
      </c>
      <c r="D7588">
        <v>104.0475</v>
      </c>
      <c r="E7588" s="2">
        <v>41956.082894328705</v>
      </c>
      <c r="F7588" s="3">
        <f t="shared" si="118"/>
        <v>41956.083333314935</v>
      </c>
    </row>
    <row r="7589" spans="1:6" x14ac:dyDescent="0.3">
      <c r="A7589">
        <v>7588</v>
      </c>
      <c r="B7589" s="1">
        <v>317.154</v>
      </c>
      <c r="C7589">
        <v>101.99079999999999</v>
      </c>
      <c r="D7589">
        <v>104.1125</v>
      </c>
      <c r="E7589" s="2">
        <v>41956.124560937496</v>
      </c>
      <c r="F7589" s="3">
        <f t="shared" si="118"/>
        <v>41956.124999981599</v>
      </c>
    </row>
    <row r="7590" spans="1:6" x14ac:dyDescent="0.3">
      <c r="A7590">
        <v>7589</v>
      </c>
      <c r="B7590" s="1">
        <v>317.19600000000003</v>
      </c>
      <c r="C7590">
        <v>102.01649999999999</v>
      </c>
      <c r="D7590">
        <v>104.12949999999999</v>
      </c>
      <c r="E7590" s="2">
        <v>41956.166227546295</v>
      </c>
      <c r="F7590" s="3">
        <f t="shared" si="118"/>
        <v>41956.166666648263</v>
      </c>
    </row>
    <row r="7591" spans="1:6" x14ac:dyDescent="0.3">
      <c r="A7591">
        <v>7590</v>
      </c>
      <c r="B7591" s="1">
        <v>317.238</v>
      </c>
      <c r="C7591">
        <v>102.0483</v>
      </c>
      <c r="D7591">
        <v>104.1538</v>
      </c>
      <c r="E7591" s="2">
        <v>41956.207894155094</v>
      </c>
      <c r="F7591" s="3">
        <f t="shared" si="118"/>
        <v>41956.208333314928</v>
      </c>
    </row>
    <row r="7592" spans="1:6" x14ac:dyDescent="0.3">
      <c r="A7592">
        <v>7591</v>
      </c>
      <c r="B7592" s="1">
        <v>317.279</v>
      </c>
      <c r="C7592">
        <v>102.10809999999999</v>
      </c>
      <c r="D7592">
        <v>104.21599999999999</v>
      </c>
      <c r="E7592" s="2">
        <v>41956.249560763892</v>
      </c>
      <c r="F7592" s="3">
        <f t="shared" si="118"/>
        <v>41956.249999981592</v>
      </c>
    </row>
    <row r="7593" spans="1:6" x14ac:dyDescent="0.3">
      <c r="A7593">
        <v>7592</v>
      </c>
      <c r="B7593" s="1">
        <v>317.32100000000003</v>
      </c>
      <c r="C7593">
        <v>102.1404</v>
      </c>
      <c r="D7593">
        <v>104.2542</v>
      </c>
      <c r="E7593" s="2">
        <v>41956.291227372683</v>
      </c>
      <c r="F7593" s="3">
        <f t="shared" si="118"/>
        <v>41956.291666648256</v>
      </c>
    </row>
    <row r="7594" spans="1:6" x14ac:dyDescent="0.3">
      <c r="A7594">
        <v>7593</v>
      </c>
      <c r="B7594" s="1">
        <v>317.363</v>
      </c>
      <c r="C7594">
        <v>102.19799999999999</v>
      </c>
      <c r="D7594">
        <v>104.32340000000001</v>
      </c>
      <c r="E7594" s="2">
        <v>41956.332893981482</v>
      </c>
      <c r="F7594" s="3">
        <f t="shared" si="118"/>
        <v>41956.33333331492</v>
      </c>
    </row>
    <row r="7595" spans="1:6" x14ac:dyDescent="0.3">
      <c r="A7595">
        <v>7594</v>
      </c>
      <c r="B7595" s="1">
        <v>317.40199999999999</v>
      </c>
      <c r="C7595">
        <v>102.2978</v>
      </c>
      <c r="D7595">
        <v>104.4243</v>
      </c>
      <c r="E7595" s="2">
        <v>41956.37456059028</v>
      </c>
      <c r="F7595" s="3">
        <f t="shared" si="118"/>
        <v>41956.374999981585</v>
      </c>
    </row>
    <row r="7596" spans="1:6" x14ac:dyDescent="0.3">
      <c r="A7596">
        <v>7595</v>
      </c>
      <c r="B7596" s="1">
        <v>317.447</v>
      </c>
      <c r="C7596">
        <v>102.41500000000001</v>
      </c>
      <c r="D7596">
        <v>104.5467</v>
      </c>
      <c r="E7596" s="2">
        <v>41956.416227199072</v>
      </c>
      <c r="F7596" s="3">
        <f t="shared" si="118"/>
        <v>41956.416666648249</v>
      </c>
    </row>
    <row r="7597" spans="1:6" x14ac:dyDescent="0.3">
      <c r="A7597">
        <v>7596</v>
      </c>
      <c r="B7597" s="1">
        <v>317.488</v>
      </c>
      <c r="C7597">
        <v>102.563</v>
      </c>
      <c r="D7597">
        <v>104.7302</v>
      </c>
      <c r="E7597" s="2">
        <v>41956.45789380787</v>
      </c>
      <c r="F7597" s="3">
        <f t="shared" si="118"/>
        <v>41956.458333314913</v>
      </c>
    </row>
    <row r="7598" spans="1:6" x14ac:dyDescent="0.3">
      <c r="A7598">
        <v>7597</v>
      </c>
      <c r="B7598" s="1">
        <v>317.52999999999997</v>
      </c>
      <c r="C7598">
        <v>102.69289999999999</v>
      </c>
      <c r="D7598">
        <v>104.89239999999999</v>
      </c>
      <c r="E7598" s="2">
        <v>41956.499560416669</v>
      </c>
      <c r="F7598" s="3">
        <f t="shared" si="118"/>
        <v>41956.499999981577</v>
      </c>
    </row>
    <row r="7599" spans="1:6" x14ac:dyDescent="0.3">
      <c r="A7599">
        <v>7598</v>
      </c>
      <c r="B7599" s="1">
        <v>317.572</v>
      </c>
      <c r="C7599">
        <v>102.80119999999999</v>
      </c>
      <c r="D7599">
        <v>105.0419</v>
      </c>
      <c r="E7599" s="2">
        <v>41956.54122702546</v>
      </c>
      <c r="F7599" s="3">
        <f t="shared" si="118"/>
        <v>41956.541666648242</v>
      </c>
    </row>
    <row r="7600" spans="1:6" x14ac:dyDescent="0.3">
      <c r="A7600">
        <v>7599</v>
      </c>
      <c r="B7600" s="1">
        <v>317.61399999999998</v>
      </c>
      <c r="C7600">
        <v>102.8313</v>
      </c>
      <c r="D7600">
        <v>105.09</v>
      </c>
      <c r="E7600" s="2">
        <v>41956.582893634259</v>
      </c>
      <c r="F7600" s="3">
        <f t="shared" si="118"/>
        <v>41956.583333314906</v>
      </c>
    </row>
    <row r="7601" spans="1:6" x14ac:dyDescent="0.3">
      <c r="A7601">
        <v>7600</v>
      </c>
      <c r="B7601" s="1">
        <v>317.65300000000002</v>
      </c>
      <c r="C7601">
        <v>102.8425</v>
      </c>
      <c r="D7601">
        <v>105.121</v>
      </c>
      <c r="E7601" s="2">
        <v>41956.624560243057</v>
      </c>
      <c r="F7601" s="3">
        <f t="shared" si="118"/>
        <v>41956.62499998157</v>
      </c>
    </row>
    <row r="7602" spans="1:6" x14ac:dyDescent="0.3">
      <c r="A7602">
        <v>7601</v>
      </c>
      <c r="B7602" s="1">
        <v>317.69600000000003</v>
      </c>
      <c r="C7602">
        <v>102.8351</v>
      </c>
      <c r="D7602">
        <v>105.107</v>
      </c>
      <c r="E7602" s="2">
        <v>41956.666226851848</v>
      </c>
      <c r="F7602" s="3">
        <f t="shared" si="118"/>
        <v>41956.666666648234</v>
      </c>
    </row>
    <row r="7603" spans="1:6" x14ac:dyDescent="0.3">
      <c r="A7603">
        <v>7602</v>
      </c>
      <c r="B7603" s="1">
        <v>317.738</v>
      </c>
      <c r="C7603">
        <v>102.83199999999999</v>
      </c>
      <c r="D7603">
        <v>105.0981</v>
      </c>
      <c r="E7603" s="2">
        <v>41956.707893460647</v>
      </c>
      <c r="F7603" s="3">
        <f t="shared" si="118"/>
        <v>41956.708333314898</v>
      </c>
    </row>
    <row r="7604" spans="1:6" x14ac:dyDescent="0.3">
      <c r="A7604">
        <v>7603</v>
      </c>
      <c r="B7604" s="1">
        <v>317.77999999999997</v>
      </c>
      <c r="C7604">
        <v>102.8219</v>
      </c>
      <c r="D7604">
        <v>105.0808</v>
      </c>
      <c r="E7604" s="2">
        <v>41956.749560069446</v>
      </c>
      <c r="F7604" s="3">
        <f t="shared" si="118"/>
        <v>41956.749999981563</v>
      </c>
    </row>
    <row r="7605" spans="1:6" x14ac:dyDescent="0.3">
      <c r="A7605">
        <v>7604</v>
      </c>
      <c r="B7605" s="1">
        <v>317.822</v>
      </c>
      <c r="C7605">
        <v>102.79089999999999</v>
      </c>
      <c r="D7605">
        <v>105.04130000000001</v>
      </c>
      <c r="E7605" s="2">
        <v>41956.791226678244</v>
      </c>
      <c r="F7605" s="3">
        <f t="shared" si="118"/>
        <v>41956.791666648227</v>
      </c>
    </row>
    <row r="7606" spans="1:6" x14ac:dyDescent="0.3">
      <c r="A7606">
        <v>7605</v>
      </c>
      <c r="B7606" s="1">
        <v>317.863</v>
      </c>
      <c r="C7606">
        <v>102.74299999999999</v>
      </c>
      <c r="D7606">
        <v>104.96</v>
      </c>
      <c r="E7606" s="2">
        <v>41956.832893287035</v>
      </c>
      <c r="F7606" s="3">
        <f t="shared" si="118"/>
        <v>41956.833333314891</v>
      </c>
    </row>
    <row r="7607" spans="1:6" x14ac:dyDescent="0.3">
      <c r="A7607">
        <v>7606</v>
      </c>
      <c r="B7607" s="1">
        <v>317.90499999999997</v>
      </c>
      <c r="C7607">
        <v>102.7304</v>
      </c>
      <c r="D7607">
        <v>104.94159999999999</v>
      </c>
      <c r="E7607" s="2">
        <v>41956.874559895834</v>
      </c>
      <c r="F7607" s="3">
        <f t="shared" si="118"/>
        <v>41956.874999981555</v>
      </c>
    </row>
    <row r="7608" spans="1:6" x14ac:dyDescent="0.3">
      <c r="A7608">
        <v>7607</v>
      </c>
      <c r="B7608" s="1">
        <v>317.94600000000003</v>
      </c>
      <c r="C7608">
        <v>102.71850000000001</v>
      </c>
      <c r="D7608">
        <v>104.92749999999999</v>
      </c>
      <c r="E7608" s="2">
        <v>41956.916226504633</v>
      </c>
      <c r="F7608" s="3">
        <f t="shared" si="118"/>
        <v>41956.91666664822</v>
      </c>
    </row>
    <row r="7609" spans="1:6" x14ac:dyDescent="0.3">
      <c r="A7609">
        <v>7608</v>
      </c>
      <c r="B7609" s="1">
        <v>317.988</v>
      </c>
      <c r="C7609">
        <v>102.7265</v>
      </c>
      <c r="D7609">
        <v>104.9482</v>
      </c>
      <c r="E7609" s="2">
        <v>41956.957893113424</v>
      </c>
      <c r="F7609" s="3">
        <f t="shared" si="118"/>
        <v>41956.958333314884</v>
      </c>
    </row>
    <row r="7610" spans="1:6" x14ac:dyDescent="0.3">
      <c r="A7610">
        <v>7609</v>
      </c>
      <c r="B7610" s="1">
        <v>318.02999999999997</v>
      </c>
      <c r="C7610">
        <v>102.739</v>
      </c>
      <c r="D7610">
        <v>104.964</v>
      </c>
      <c r="E7610" s="2">
        <v>41956.999559722222</v>
      </c>
      <c r="F7610" s="3">
        <f t="shared" si="118"/>
        <v>41956.999999981548</v>
      </c>
    </row>
    <row r="7611" spans="1:6" x14ac:dyDescent="0.3">
      <c r="A7611">
        <v>7610</v>
      </c>
      <c r="B7611" s="1">
        <v>318.07100000000003</v>
      </c>
      <c r="C7611">
        <v>102.7392</v>
      </c>
      <c r="D7611">
        <v>104.9627</v>
      </c>
      <c r="E7611" s="2">
        <v>41957.041226331021</v>
      </c>
      <c r="F7611" s="3">
        <f t="shared" si="118"/>
        <v>41957.041666648212</v>
      </c>
    </row>
    <row r="7612" spans="1:6" x14ac:dyDescent="0.3">
      <c r="A7612">
        <v>7611</v>
      </c>
      <c r="B7612" s="1">
        <v>318.113</v>
      </c>
      <c r="C7612">
        <v>102.73480000000001</v>
      </c>
      <c r="D7612">
        <v>104.9542</v>
      </c>
      <c r="E7612" s="2">
        <v>41957.082892939812</v>
      </c>
      <c r="F7612" s="3">
        <f t="shared" si="118"/>
        <v>41957.083333314877</v>
      </c>
    </row>
    <row r="7613" spans="1:6" x14ac:dyDescent="0.3">
      <c r="A7613">
        <v>7612</v>
      </c>
      <c r="B7613" s="1">
        <v>318.15499999999997</v>
      </c>
      <c r="C7613">
        <v>102.7299</v>
      </c>
      <c r="D7613">
        <v>104.9325</v>
      </c>
      <c r="E7613" s="2">
        <v>41957.124559548611</v>
      </c>
      <c r="F7613" s="3">
        <f t="shared" si="118"/>
        <v>41957.124999981541</v>
      </c>
    </row>
    <row r="7614" spans="1:6" x14ac:dyDescent="0.3">
      <c r="A7614">
        <v>7613</v>
      </c>
      <c r="B7614" s="1">
        <v>318.197</v>
      </c>
      <c r="C7614">
        <v>102.7141</v>
      </c>
      <c r="D7614">
        <v>104.8967</v>
      </c>
      <c r="E7614" s="2">
        <v>41957.166226157409</v>
      </c>
      <c r="F7614" s="3">
        <f t="shared" si="118"/>
        <v>41957.166666648205</v>
      </c>
    </row>
    <row r="7615" spans="1:6" x14ac:dyDescent="0.3">
      <c r="A7615">
        <v>7614</v>
      </c>
      <c r="B7615" s="1">
        <v>318.238</v>
      </c>
      <c r="C7615">
        <v>102.70059999999999</v>
      </c>
      <c r="D7615">
        <v>104.8771</v>
      </c>
      <c r="E7615" s="2">
        <v>41957.207892766201</v>
      </c>
      <c r="F7615" s="3">
        <f t="shared" si="118"/>
        <v>41957.208333314869</v>
      </c>
    </row>
    <row r="7616" spans="1:6" x14ac:dyDescent="0.3">
      <c r="A7616">
        <v>7615</v>
      </c>
      <c r="B7616" s="1">
        <v>318.279</v>
      </c>
      <c r="C7616">
        <v>102.68300000000001</v>
      </c>
      <c r="D7616">
        <v>104.8614</v>
      </c>
      <c r="E7616" s="2">
        <v>41957.249559374999</v>
      </c>
      <c r="F7616" s="3">
        <f t="shared" si="118"/>
        <v>41957.249999981534</v>
      </c>
    </row>
    <row r="7617" spans="1:6" x14ac:dyDescent="0.3">
      <c r="A7617">
        <v>7616</v>
      </c>
      <c r="B7617" s="1">
        <v>318.31900000000002</v>
      </c>
      <c r="C7617">
        <v>102.6498</v>
      </c>
      <c r="D7617">
        <v>104.8167</v>
      </c>
      <c r="E7617" s="2">
        <v>41957.291225983798</v>
      </c>
      <c r="F7617" s="3">
        <f t="shared" si="118"/>
        <v>41957.291666648198</v>
      </c>
    </row>
    <row r="7618" spans="1:6" x14ac:dyDescent="0.3">
      <c r="A7618">
        <v>7617</v>
      </c>
      <c r="B7618" s="1">
        <v>318.36399999999998</v>
      </c>
      <c r="C7618">
        <v>102.6285</v>
      </c>
      <c r="D7618">
        <v>104.80110000000001</v>
      </c>
      <c r="E7618" s="2">
        <v>41957.332892592596</v>
      </c>
      <c r="F7618" s="3">
        <f t="shared" si="118"/>
        <v>41957.333333314862</v>
      </c>
    </row>
    <row r="7619" spans="1:6" x14ac:dyDescent="0.3">
      <c r="A7619">
        <v>7618</v>
      </c>
      <c r="B7619" s="1">
        <v>318.40499999999997</v>
      </c>
      <c r="C7619">
        <v>102.60899999999999</v>
      </c>
      <c r="D7619">
        <v>104.8075</v>
      </c>
      <c r="E7619" s="2">
        <v>41957.374559201387</v>
      </c>
      <c r="F7619" s="3">
        <f t="shared" si="118"/>
        <v>41957.374999981526</v>
      </c>
    </row>
    <row r="7620" spans="1:6" x14ac:dyDescent="0.3">
      <c r="A7620">
        <v>7619</v>
      </c>
      <c r="B7620" s="1">
        <v>318.447</v>
      </c>
      <c r="C7620">
        <v>102.6191</v>
      </c>
      <c r="D7620">
        <v>104.8544</v>
      </c>
      <c r="E7620" s="2">
        <v>41957.416225810186</v>
      </c>
      <c r="F7620" s="3">
        <f t="shared" ref="F7620:F7683" si="119">F7619+(1/24)</f>
        <v>41957.416666648191</v>
      </c>
    </row>
    <row r="7621" spans="1:6" x14ac:dyDescent="0.3">
      <c r="A7621">
        <v>7620</v>
      </c>
      <c r="B7621" s="1">
        <v>318.48700000000002</v>
      </c>
      <c r="C7621">
        <v>102.634</v>
      </c>
      <c r="D7621">
        <v>104.9006</v>
      </c>
      <c r="E7621" s="2">
        <v>41957.457892418985</v>
      </c>
      <c r="F7621" s="3">
        <f t="shared" si="119"/>
        <v>41957.458333314855</v>
      </c>
    </row>
    <row r="7622" spans="1:6" x14ac:dyDescent="0.3">
      <c r="A7622">
        <v>7621</v>
      </c>
      <c r="B7622" s="1">
        <v>318.529</v>
      </c>
      <c r="C7622">
        <v>102.62820000000001</v>
      </c>
      <c r="D7622">
        <v>104.923</v>
      </c>
      <c r="E7622" s="2">
        <v>41957.499559027776</v>
      </c>
      <c r="F7622" s="3">
        <f t="shared" si="119"/>
        <v>41957.499999981519</v>
      </c>
    </row>
    <row r="7623" spans="1:6" x14ac:dyDescent="0.3">
      <c r="A7623">
        <v>7622</v>
      </c>
      <c r="B7623" s="1">
        <v>318.57100000000003</v>
      </c>
      <c r="C7623">
        <v>102.6053</v>
      </c>
      <c r="D7623">
        <v>104.90519999999999</v>
      </c>
      <c r="E7623" s="2">
        <v>41957.541225636574</v>
      </c>
      <c r="F7623" s="3">
        <f t="shared" si="119"/>
        <v>41957.541666648183</v>
      </c>
    </row>
    <row r="7624" spans="1:6" x14ac:dyDescent="0.3">
      <c r="A7624">
        <v>7623</v>
      </c>
      <c r="B7624" s="1">
        <v>318.613</v>
      </c>
      <c r="C7624">
        <v>102.5665</v>
      </c>
      <c r="D7624">
        <v>104.84569999999999</v>
      </c>
      <c r="E7624" s="2">
        <v>41957.582892245373</v>
      </c>
      <c r="F7624" s="3">
        <f t="shared" si="119"/>
        <v>41957.583333314848</v>
      </c>
    </row>
    <row r="7625" spans="1:6" x14ac:dyDescent="0.3">
      <c r="A7625">
        <v>7624</v>
      </c>
      <c r="B7625" s="1">
        <v>318.65199999999999</v>
      </c>
      <c r="C7625">
        <v>102.49550000000001</v>
      </c>
      <c r="D7625">
        <v>104.74420000000001</v>
      </c>
      <c r="E7625" s="2">
        <v>41957.624558854164</v>
      </c>
      <c r="F7625" s="3">
        <f t="shared" si="119"/>
        <v>41957.624999981512</v>
      </c>
    </row>
    <row r="7626" spans="1:6" x14ac:dyDescent="0.3">
      <c r="A7626">
        <v>7625</v>
      </c>
      <c r="B7626" s="1">
        <v>318.69600000000003</v>
      </c>
      <c r="C7626">
        <v>102.4032</v>
      </c>
      <c r="D7626">
        <v>104.6174</v>
      </c>
      <c r="E7626" s="2">
        <v>41957.666225462963</v>
      </c>
      <c r="F7626" s="3">
        <f t="shared" si="119"/>
        <v>41957.666666648176</v>
      </c>
    </row>
    <row r="7627" spans="1:6" x14ac:dyDescent="0.3">
      <c r="A7627">
        <v>7626</v>
      </c>
      <c r="B7627" s="1">
        <v>318.738</v>
      </c>
      <c r="C7627">
        <v>102.29949999999999</v>
      </c>
      <c r="D7627">
        <v>104.4918</v>
      </c>
      <c r="E7627" s="2">
        <v>41957.707892071761</v>
      </c>
      <c r="F7627" s="3">
        <f t="shared" si="119"/>
        <v>41957.70833331484</v>
      </c>
    </row>
    <row r="7628" spans="1:6" x14ac:dyDescent="0.3">
      <c r="A7628">
        <v>7627</v>
      </c>
      <c r="B7628" s="1">
        <v>318.77800000000002</v>
      </c>
      <c r="C7628">
        <v>102.2073</v>
      </c>
      <c r="D7628">
        <v>104.39149999999999</v>
      </c>
      <c r="E7628" s="2">
        <v>41957.749558680553</v>
      </c>
      <c r="F7628" s="3">
        <f t="shared" si="119"/>
        <v>41957.749999981505</v>
      </c>
    </row>
    <row r="7629" spans="1:6" x14ac:dyDescent="0.3">
      <c r="A7629">
        <v>7628</v>
      </c>
      <c r="B7629" s="1">
        <v>318.81900000000002</v>
      </c>
      <c r="C7629">
        <v>102.1125</v>
      </c>
      <c r="D7629">
        <v>104.2824</v>
      </c>
      <c r="E7629" s="2">
        <v>41957.791225289351</v>
      </c>
      <c r="F7629" s="3">
        <f t="shared" si="119"/>
        <v>41957.791666648169</v>
      </c>
    </row>
    <row r="7630" spans="1:6" x14ac:dyDescent="0.3">
      <c r="A7630">
        <v>7629</v>
      </c>
      <c r="B7630" s="1">
        <v>318.86200000000002</v>
      </c>
      <c r="C7630">
        <v>102.009</v>
      </c>
      <c r="D7630">
        <v>104.13460000000001</v>
      </c>
      <c r="E7630" s="2">
        <v>41957.83289189815</v>
      </c>
      <c r="F7630" s="3">
        <f t="shared" si="119"/>
        <v>41957.833333314833</v>
      </c>
    </row>
    <row r="7631" spans="1:6" x14ac:dyDescent="0.3">
      <c r="A7631">
        <v>7630</v>
      </c>
      <c r="B7631" s="1">
        <v>318.90300000000002</v>
      </c>
      <c r="C7631">
        <v>101.8954</v>
      </c>
      <c r="D7631">
        <v>103.9663</v>
      </c>
      <c r="E7631" s="2">
        <v>41957.874558506941</v>
      </c>
      <c r="F7631" s="3">
        <f t="shared" si="119"/>
        <v>41957.874999981497</v>
      </c>
    </row>
    <row r="7632" spans="1:6" x14ac:dyDescent="0.3">
      <c r="A7632">
        <v>7631</v>
      </c>
      <c r="B7632" s="1">
        <v>318.94600000000003</v>
      </c>
      <c r="C7632">
        <v>101.78879999999999</v>
      </c>
      <c r="D7632">
        <v>103.84</v>
      </c>
      <c r="E7632" s="2">
        <v>41957.91622511574</v>
      </c>
      <c r="F7632" s="3">
        <f t="shared" si="119"/>
        <v>41957.916666648161</v>
      </c>
    </row>
    <row r="7633" spans="1:6" x14ac:dyDescent="0.3">
      <c r="A7633">
        <v>7632</v>
      </c>
      <c r="B7633" s="1">
        <v>318.988</v>
      </c>
      <c r="C7633">
        <v>101.6906</v>
      </c>
      <c r="D7633">
        <v>103.72790000000001</v>
      </c>
      <c r="E7633" s="2">
        <v>41957.957891724538</v>
      </c>
      <c r="F7633" s="3">
        <f t="shared" si="119"/>
        <v>41957.958333314826</v>
      </c>
    </row>
    <row r="7634" spans="1:6" x14ac:dyDescent="0.3">
      <c r="A7634">
        <v>7633</v>
      </c>
      <c r="B7634" s="1">
        <v>319.029</v>
      </c>
      <c r="C7634">
        <v>101.60290000000001</v>
      </c>
      <c r="D7634">
        <v>103.6302</v>
      </c>
      <c r="E7634" s="2">
        <v>41957.999558333337</v>
      </c>
      <c r="F7634" s="3">
        <f t="shared" si="119"/>
        <v>41957.99999998149</v>
      </c>
    </row>
    <row r="7635" spans="1:6" x14ac:dyDescent="0.3">
      <c r="A7635">
        <v>7634</v>
      </c>
      <c r="B7635" s="1">
        <v>319.07100000000003</v>
      </c>
      <c r="C7635">
        <v>101.50660000000001</v>
      </c>
      <c r="D7635">
        <v>103.5172</v>
      </c>
      <c r="E7635" s="2">
        <v>41958.041224942128</v>
      </c>
      <c r="F7635" s="3">
        <f t="shared" si="119"/>
        <v>41958.041666648154</v>
      </c>
    </row>
    <row r="7636" spans="1:6" x14ac:dyDescent="0.3">
      <c r="A7636">
        <v>7635</v>
      </c>
      <c r="B7636" s="1">
        <v>319.113</v>
      </c>
      <c r="C7636">
        <v>101.4083</v>
      </c>
      <c r="D7636">
        <v>103.4014</v>
      </c>
      <c r="E7636" s="2">
        <v>41958.082891550926</v>
      </c>
      <c r="F7636" s="3">
        <f t="shared" si="119"/>
        <v>41958.083333314818</v>
      </c>
    </row>
    <row r="7637" spans="1:6" x14ac:dyDescent="0.3">
      <c r="A7637">
        <v>7636</v>
      </c>
      <c r="B7637" s="1">
        <v>319.15499999999997</v>
      </c>
      <c r="C7637">
        <v>101.3232</v>
      </c>
      <c r="D7637">
        <v>103.3004</v>
      </c>
      <c r="E7637" s="2">
        <v>41958.124558159725</v>
      </c>
      <c r="F7637" s="3">
        <f t="shared" si="119"/>
        <v>41958.124999981483</v>
      </c>
    </row>
    <row r="7638" spans="1:6" x14ac:dyDescent="0.3">
      <c r="A7638">
        <v>7637</v>
      </c>
      <c r="B7638" s="1">
        <v>319.19600000000003</v>
      </c>
      <c r="C7638">
        <v>101.25449999999999</v>
      </c>
      <c r="D7638">
        <v>103.21299999999999</v>
      </c>
      <c r="E7638" s="2">
        <v>41958.166224768516</v>
      </c>
      <c r="F7638" s="3">
        <f t="shared" si="119"/>
        <v>41958.166666648147</v>
      </c>
    </row>
    <row r="7639" spans="1:6" x14ac:dyDescent="0.3">
      <c r="A7639">
        <v>7638</v>
      </c>
      <c r="B7639" s="1">
        <v>319.238</v>
      </c>
      <c r="C7639">
        <v>101.1934</v>
      </c>
      <c r="D7639">
        <v>103.14060000000001</v>
      </c>
      <c r="E7639" s="2">
        <v>41958.207891377315</v>
      </c>
      <c r="F7639" s="3">
        <f t="shared" si="119"/>
        <v>41958.208333314811</v>
      </c>
    </row>
    <row r="7640" spans="1:6" x14ac:dyDescent="0.3">
      <c r="A7640">
        <v>7639</v>
      </c>
      <c r="B7640" s="1">
        <v>319.27999999999997</v>
      </c>
      <c r="C7640">
        <v>101.0924</v>
      </c>
      <c r="D7640">
        <v>103.02970000000001</v>
      </c>
      <c r="E7640" s="2">
        <v>41958.249557986113</v>
      </c>
      <c r="F7640" s="3">
        <f t="shared" si="119"/>
        <v>41958.249999981475</v>
      </c>
    </row>
    <row r="7641" spans="1:6" x14ac:dyDescent="0.3">
      <c r="A7641">
        <v>7640</v>
      </c>
      <c r="B7641" s="1">
        <v>319.32100000000003</v>
      </c>
      <c r="C7641">
        <v>100.994</v>
      </c>
      <c r="D7641">
        <v>102.9272</v>
      </c>
      <c r="E7641" s="2">
        <v>41958.291224594905</v>
      </c>
      <c r="F7641" s="3">
        <f t="shared" si="119"/>
        <v>41958.29166664814</v>
      </c>
    </row>
    <row r="7642" spans="1:6" x14ac:dyDescent="0.3">
      <c r="A7642">
        <v>7641</v>
      </c>
      <c r="B7642" s="1">
        <v>319.36399999999998</v>
      </c>
      <c r="C7642">
        <v>100.9302</v>
      </c>
      <c r="D7642">
        <v>102.88330000000001</v>
      </c>
      <c r="E7642" s="2">
        <v>41958.332891203703</v>
      </c>
      <c r="F7642" s="3">
        <f t="shared" si="119"/>
        <v>41958.333333314804</v>
      </c>
    </row>
    <row r="7643" spans="1:6" x14ac:dyDescent="0.3">
      <c r="A7643">
        <v>7642</v>
      </c>
      <c r="B7643" s="1">
        <v>319.40499999999997</v>
      </c>
      <c r="C7643">
        <v>100.8909</v>
      </c>
      <c r="D7643">
        <v>102.86</v>
      </c>
      <c r="E7643" s="2">
        <v>41958.374557812502</v>
      </c>
      <c r="F7643" s="3">
        <f t="shared" si="119"/>
        <v>41958.374999981468</v>
      </c>
    </row>
    <row r="7644" spans="1:6" x14ac:dyDescent="0.3">
      <c r="A7644">
        <v>7643</v>
      </c>
      <c r="B7644" s="1">
        <v>319.447</v>
      </c>
      <c r="C7644">
        <v>100.8903</v>
      </c>
      <c r="D7644">
        <v>102.8605</v>
      </c>
      <c r="E7644" s="2">
        <v>41958.416224421293</v>
      </c>
      <c r="F7644" s="3">
        <f t="shared" si="119"/>
        <v>41958.416666648132</v>
      </c>
    </row>
    <row r="7645" spans="1:6" x14ac:dyDescent="0.3">
      <c r="A7645">
        <v>7644</v>
      </c>
      <c r="B7645" s="1">
        <v>319.48500000000001</v>
      </c>
      <c r="C7645">
        <v>100.9254</v>
      </c>
      <c r="D7645">
        <v>102.9</v>
      </c>
      <c r="E7645" s="2">
        <v>41958.457891030092</v>
      </c>
      <c r="F7645" s="3">
        <f t="shared" si="119"/>
        <v>41958.458333314797</v>
      </c>
    </row>
    <row r="7646" spans="1:6" x14ac:dyDescent="0.3">
      <c r="A7646">
        <v>7645</v>
      </c>
      <c r="B7646" s="1">
        <v>319.529</v>
      </c>
      <c r="C7646">
        <v>100.9755</v>
      </c>
      <c r="D7646">
        <v>102.9543</v>
      </c>
      <c r="E7646" s="2">
        <v>41958.49955763889</v>
      </c>
      <c r="F7646" s="3">
        <f t="shared" si="119"/>
        <v>41958.499999981461</v>
      </c>
    </row>
    <row r="7647" spans="1:6" x14ac:dyDescent="0.3">
      <c r="A7647">
        <v>7646</v>
      </c>
      <c r="B7647" s="1">
        <v>319.56700000000001</v>
      </c>
      <c r="C7647">
        <v>101.0059</v>
      </c>
      <c r="D7647">
        <v>102.95189999999999</v>
      </c>
      <c r="E7647" s="2">
        <v>41958.541224247689</v>
      </c>
      <c r="F7647" s="3">
        <f t="shared" si="119"/>
        <v>41958.541666648125</v>
      </c>
    </row>
    <row r="7648" spans="1:6" x14ac:dyDescent="0.3">
      <c r="A7648">
        <v>7647</v>
      </c>
      <c r="B7648" s="1">
        <v>319.61200000000002</v>
      </c>
      <c r="C7648">
        <v>100.99339999999999</v>
      </c>
      <c r="D7648">
        <v>102.9228</v>
      </c>
      <c r="E7648" s="2">
        <v>41958.58289085648</v>
      </c>
      <c r="F7648" s="3">
        <f t="shared" si="119"/>
        <v>41958.583333314789</v>
      </c>
    </row>
    <row r="7649" spans="1:6" x14ac:dyDescent="0.3">
      <c r="A7649">
        <v>7648</v>
      </c>
      <c r="B7649" s="1">
        <v>319.65199999999999</v>
      </c>
      <c r="C7649">
        <v>100.9682</v>
      </c>
      <c r="D7649">
        <v>102.9083</v>
      </c>
      <c r="E7649" s="2">
        <v>41958.624557465278</v>
      </c>
      <c r="F7649" s="3">
        <f t="shared" si="119"/>
        <v>41958.624999981454</v>
      </c>
    </row>
    <row r="7650" spans="1:6" x14ac:dyDescent="0.3">
      <c r="A7650">
        <v>7649</v>
      </c>
      <c r="B7650" s="1">
        <v>319.69600000000003</v>
      </c>
      <c r="C7650">
        <v>100.88509999999999</v>
      </c>
      <c r="D7650">
        <v>102.8193</v>
      </c>
      <c r="E7650" s="2">
        <v>41958.666224074077</v>
      </c>
      <c r="F7650" s="3">
        <f t="shared" si="119"/>
        <v>41958.666666648118</v>
      </c>
    </row>
    <row r="7651" spans="1:6" x14ac:dyDescent="0.3">
      <c r="A7651">
        <v>7650</v>
      </c>
      <c r="B7651" s="1">
        <v>319.738</v>
      </c>
      <c r="C7651">
        <v>100.80500000000001</v>
      </c>
      <c r="D7651">
        <v>102.747</v>
      </c>
      <c r="E7651" s="2">
        <v>41958.707890682868</v>
      </c>
      <c r="F7651" s="3">
        <f t="shared" si="119"/>
        <v>41958.708333314782</v>
      </c>
    </row>
    <row r="7652" spans="1:6" x14ac:dyDescent="0.3">
      <c r="A7652">
        <v>7651</v>
      </c>
      <c r="B7652" s="1">
        <v>319.77600000000001</v>
      </c>
      <c r="C7652">
        <v>100.7465</v>
      </c>
      <c r="D7652">
        <v>102.6884</v>
      </c>
      <c r="E7652" s="2">
        <v>41958.749557291667</v>
      </c>
      <c r="F7652" s="3">
        <f t="shared" si="119"/>
        <v>41958.749999981446</v>
      </c>
    </row>
    <row r="7653" spans="1:6" x14ac:dyDescent="0.3">
      <c r="A7653">
        <v>7652</v>
      </c>
      <c r="B7653" s="1">
        <v>319.81900000000002</v>
      </c>
      <c r="C7653">
        <v>100.6965</v>
      </c>
      <c r="D7653">
        <v>102.6395</v>
      </c>
      <c r="E7653" s="2">
        <v>41958.791223900465</v>
      </c>
      <c r="F7653" s="3">
        <f t="shared" si="119"/>
        <v>41958.791666648111</v>
      </c>
    </row>
    <row r="7654" spans="1:6" x14ac:dyDescent="0.3">
      <c r="A7654">
        <v>7653</v>
      </c>
      <c r="B7654" s="1">
        <v>319.86399999999998</v>
      </c>
      <c r="C7654">
        <v>100.6323</v>
      </c>
      <c r="D7654">
        <v>102.5724</v>
      </c>
      <c r="E7654" s="2">
        <v>41958.832890509257</v>
      </c>
      <c r="F7654" s="3">
        <f t="shared" si="119"/>
        <v>41958.833333314775</v>
      </c>
    </row>
    <row r="7655" spans="1:6" x14ac:dyDescent="0.3">
      <c r="A7655">
        <v>7654</v>
      </c>
      <c r="B7655" s="1">
        <v>319.90300000000002</v>
      </c>
      <c r="C7655">
        <v>100.575</v>
      </c>
      <c r="D7655">
        <v>102.5042</v>
      </c>
      <c r="E7655" s="2">
        <v>41958.874557118055</v>
      </c>
      <c r="F7655" s="3">
        <f t="shared" si="119"/>
        <v>41958.874999981439</v>
      </c>
    </row>
    <row r="7656" spans="1:6" x14ac:dyDescent="0.3">
      <c r="A7656">
        <v>7655</v>
      </c>
      <c r="B7656" s="1">
        <v>319.94400000000002</v>
      </c>
      <c r="C7656">
        <v>100.4843</v>
      </c>
      <c r="D7656">
        <v>102.3976</v>
      </c>
      <c r="E7656" s="2">
        <v>41958.916223726854</v>
      </c>
      <c r="F7656" s="3">
        <f t="shared" si="119"/>
        <v>41958.916666648103</v>
      </c>
    </row>
    <row r="7657" spans="1:6" x14ac:dyDescent="0.3">
      <c r="A7657">
        <v>7656</v>
      </c>
      <c r="B7657" s="1">
        <v>319.988</v>
      </c>
      <c r="C7657">
        <v>100.36450000000001</v>
      </c>
      <c r="D7657">
        <v>102.26090000000001</v>
      </c>
      <c r="E7657" s="2">
        <v>41958.957890335645</v>
      </c>
      <c r="F7657" s="3">
        <f t="shared" si="119"/>
        <v>41958.958333314768</v>
      </c>
    </row>
    <row r="7658" spans="1:6" x14ac:dyDescent="0.3">
      <c r="A7658">
        <v>7657</v>
      </c>
      <c r="B7658" s="1">
        <v>320.02999999999997</v>
      </c>
      <c r="C7658">
        <v>100.2736</v>
      </c>
      <c r="D7658">
        <v>102.15430000000001</v>
      </c>
      <c r="E7658" s="2">
        <v>41958.999556944444</v>
      </c>
      <c r="F7658" s="3">
        <f t="shared" si="119"/>
        <v>41958.999999981432</v>
      </c>
    </row>
    <row r="7659" spans="1:6" x14ac:dyDescent="0.3">
      <c r="A7659">
        <v>7658</v>
      </c>
      <c r="B7659" s="1">
        <v>320.07100000000003</v>
      </c>
      <c r="C7659">
        <v>100.1837</v>
      </c>
      <c r="D7659">
        <v>102.05200000000001</v>
      </c>
      <c r="E7659" s="2">
        <v>41959.041223553242</v>
      </c>
      <c r="F7659" s="3">
        <f t="shared" si="119"/>
        <v>41959.041666648096</v>
      </c>
    </row>
    <row r="7660" spans="1:6" x14ac:dyDescent="0.3">
      <c r="A7660">
        <v>7659</v>
      </c>
      <c r="B7660" s="1">
        <v>320.113</v>
      </c>
      <c r="C7660">
        <v>100.1117</v>
      </c>
      <c r="D7660">
        <v>101.96810000000001</v>
      </c>
      <c r="E7660" s="2">
        <v>41959.082890162041</v>
      </c>
      <c r="F7660" s="3">
        <f t="shared" si="119"/>
        <v>41959.08333331476</v>
      </c>
    </row>
    <row r="7661" spans="1:6" x14ac:dyDescent="0.3">
      <c r="A7661">
        <v>7660</v>
      </c>
      <c r="B7661" s="1">
        <v>320.15499999999997</v>
      </c>
      <c r="C7661">
        <v>100.0874</v>
      </c>
      <c r="D7661">
        <v>101.9314</v>
      </c>
      <c r="E7661" s="2">
        <v>41959.124556770832</v>
      </c>
      <c r="F7661" s="3">
        <f t="shared" si="119"/>
        <v>41959.124999981424</v>
      </c>
    </row>
    <row r="7662" spans="1:6" x14ac:dyDescent="0.3">
      <c r="A7662">
        <v>7661</v>
      </c>
      <c r="B7662" s="1">
        <v>320.197</v>
      </c>
      <c r="C7662">
        <v>100.05880000000001</v>
      </c>
      <c r="D7662">
        <v>101.8934</v>
      </c>
      <c r="E7662" s="2">
        <v>41959.166223379631</v>
      </c>
      <c r="F7662" s="3">
        <f t="shared" si="119"/>
        <v>41959.166666648089</v>
      </c>
    </row>
    <row r="7663" spans="1:6" x14ac:dyDescent="0.3">
      <c r="A7663">
        <v>7662</v>
      </c>
      <c r="B7663" s="1">
        <v>320.238</v>
      </c>
      <c r="C7663">
        <v>100.0444</v>
      </c>
      <c r="D7663">
        <v>101.8686</v>
      </c>
      <c r="E7663" s="2">
        <v>41959.207889988429</v>
      </c>
      <c r="F7663" s="3">
        <f t="shared" si="119"/>
        <v>41959.208333314753</v>
      </c>
    </row>
    <row r="7664" spans="1:6" x14ac:dyDescent="0.3">
      <c r="A7664">
        <v>7663</v>
      </c>
      <c r="B7664" s="1">
        <v>320.27999999999997</v>
      </c>
      <c r="C7664">
        <v>100.0414</v>
      </c>
      <c r="D7664">
        <v>101.8579</v>
      </c>
      <c r="E7664" s="2">
        <v>41959.24955659722</v>
      </c>
      <c r="F7664" s="3">
        <f t="shared" si="119"/>
        <v>41959.249999981417</v>
      </c>
    </row>
    <row r="7665" spans="1:6" x14ac:dyDescent="0.3">
      <c r="A7665">
        <v>7664</v>
      </c>
      <c r="B7665" s="1">
        <v>320.32100000000003</v>
      </c>
      <c r="C7665">
        <v>100.03319999999999</v>
      </c>
      <c r="D7665">
        <v>101.8524</v>
      </c>
      <c r="E7665" s="2">
        <v>41959.291223206019</v>
      </c>
      <c r="F7665" s="3">
        <f t="shared" si="119"/>
        <v>41959.291666648081</v>
      </c>
    </row>
    <row r="7666" spans="1:6" x14ac:dyDescent="0.3">
      <c r="A7666">
        <v>7665</v>
      </c>
      <c r="B7666" s="1">
        <v>320.363</v>
      </c>
      <c r="C7666">
        <v>100.0586</v>
      </c>
      <c r="D7666">
        <v>101.9057</v>
      </c>
      <c r="E7666" s="2">
        <v>41959.332889814817</v>
      </c>
      <c r="F7666" s="3">
        <f t="shared" si="119"/>
        <v>41959.333333314746</v>
      </c>
    </row>
    <row r="7667" spans="1:6" x14ac:dyDescent="0.3">
      <c r="A7667">
        <v>7666</v>
      </c>
      <c r="B7667" s="1">
        <v>320.40600000000001</v>
      </c>
      <c r="C7667">
        <v>100.10680000000001</v>
      </c>
      <c r="D7667">
        <v>101.98050000000001</v>
      </c>
      <c r="E7667" s="2">
        <v>41959.374556423609</v>
      </c>
      <c r="F7667" s="3">
        <f t="shared" si="119"/>
        <v>41959.37499998141</v>
      </c>
    </row>
    <row r="7668" spans="1:6" x14ac:dyDescent="0.3">
      <c r="A7668">
        <v>7667</v>
      </c>
      <c r="B7668" s="1">
        <v>320.44299999999998</v>
      </c>
      <c r="C7668">
        <v>100.21080000000001</v>
      </c>
      <c r="D7668">
        <v>102.0979</v>
      </c>
      <c r="E7668" s="2">
        <v>41959.416223032407</v>
      </c>
      <c r="F7668" s="3">
        <f t="shared" si="119"/>
        <v>41959.416666648074</v>
      </c>
    </row>
    <row r="7669" spans="1:6" x14ac:dyDescent="0.3">
      <c r="A7669">
        <v>7668</v>
      </c>
      <c r="B7669" s="1">
        <v>320.488</v>
      </c>
      <c r="C7669">
        <v>100.3248</v>
      </c>
      <c r="D7669">
        <v>102.22929999999999</v>
      </c>
      <c r="E7669" s="2">
        <v>41959.457889641206</v>
      </c>
      <c r="F7669" s="3">
        <f t="shared" si="119"/>
        <v>41959.458333314738</v>
      </c>
    </row>
    <row r="7670" spans="1:6" x14ac:dyDescent="0.3">
      <c r="A7670">
        <v>7669</v>
      </c>
      <c r="B7670" s="1">
        <v>320.52800000000002</v>
      </c>
      <c r="C7670">
        <v>100.4301</v>
      </c>
      <c r="D7670">
        <v>102.3373</v>
      </c>
      <c r="E7670" s="2">
        <v>41959.499556249997</v>
      </c>
      <c r="F7670" s="3">
        <f t="shared" si="119"/>
        <v>41959.499999981403</v>
      </c>
    </row>
    <row r="7671" spans="1:6" x14ac:dyDescent="0.3">
      <c r="A7671">
        <v>7670</v>
      </c>
      <c r="B7671" s="1">
        <v>320.57299999999998</v>
      </c>
      <c r="C7671">
        <v>100.5384</v>
      </c>
      <c r="D7671">
        <v>102.44710000000001</v>
      </c>
      <c r="E7671" s="2">
        <v>41959.541222858796</v>
      </c>
      <c r="F7671" s="3">
        <f t="shared" si="119"/>
        <v>41959.541666648067</v>
      </c>
    </row>
    <row r="7672" spans="1:6" x14ac:dyDescent="0.3">
      <c r="A7672">
        <v>7671</v>
      </c>
      <c r="B7672" s="1">
        <v>320.60899999999998</v>
      </c>
      <c r="C7672">
        <v>100.6027</v>
      </c>
      <c r="D7672">
        <v>102.51479999999999</v>
      </c>
      <c r="E7672" s="2">
        <v>41959.582889467594</v>
      </c>
      <c r="F7672" s="3">
        <f t="shared" si="119"/>
        <v>41959.583333314731</v>
      </c>
    </row>
    <row r="7673" spans="1:6" x14ac:dyDescent="0.3">
      <c r="A7673">
        <v>7672</v>
      </c>
      <c r="B7673" s="1">
        <v>320.65300000000002</v>
      </c>
      <c r="C7673">
        <v>100.6232</v>
      </c>
      <c r="D7673">
        <v>102.55289999999999</v>
      </c>
      <c r="E7673" s="2">
        <v>41959.624556076385</v>
      </c>
      <c r="F7673" s="3">
        <f t="shared" si="119"/>
        <v>41959.624999981395</v>
      </c>
    </row>
    <row r="7674" spans="1:6" x14ac:dyDescent="0.3">
      <c r="A7674">
        <v>7673</v>
      </c>
      <c r="B7674" s="1">
        <v>320.69299999999998</v>
      </c>
      <c r="C7674">
        <v>100.6263</v>
      </c>
      <c r="D7674">
        <v>102.5591</v>
      </c>
      <c r="E7674" s="2">
        <v>41959.666222685184</v>
      </c>
      <c r="F7674" s="3">
        <f t="shared" si="119"/>
        <v>41959.66666664806</v>
      </c>
    </row>
    <row r="7675" spans="1:6" x14ac:dyDescent="0.3">
      <c r="A7675">
        <v>7674</v>
      </c>
      <c r="B7675" s="1">
        <v>320.73700000000002</v>
      </c>
      <c r="C7675">
        <v>100.60899999999999</v>
      </c>
      <c r="D7675">
        <v>102.5397</v>
      </c>
      <c r="E7675" s="2">
        <v>41959.707889293983</v>
      </c>
      <c r="F7675" s="3">
        <f t="shared" si="119"/>
        <v>41959.708333314724</v>
      </c>
    </row>
    <row r="7676" spans="1:6" x14ac:dyDescent="0.3">
      <c r="A7676">
        <v>7675</v>
      </c>
      <c r="B7676" s="1">
        <v>320.77699999999999</v>
      </c>
      <c r="C7676">
        <v>100.5977</v>
      </c>
      <c r="D7676">
        <v>102.5424</v>
      </c>
      <c r="E7676" s="2">
        <v>41959.749555902781</v>
      </c>
      <c r="F7676" s="3">
        <f t="shared" si="119"/>
        <v>41959.749999981388</v>
      </c>
    </row>
    <row r="7677" spans="1:6" x14ac:dyDescent="0.3">
      <c r="A7677">
        <v>7676</v>
      </c>
      <c r="B7677" s="1">
        <v>320.82100000000003</v>
      </c>
      <c r="C7677">
        <v>100.5821</v>
      </c>
      <c r="D7677">
        <v>102.52379999999999</v>
      </c>
      <c r="E7677" s="2">
        <v>41959.791222511572</v>
      </c>
      <c r="F7677" s="3">
        <f t="shared" si="119"/>
        <v>41959.791666648052</v>
      </c>
    </row>
    <row r="7678" spans="1:6" x14ac:dyDescent="0.3">
      <c r="A7678">
        <v>7677</v>
      </c>
      <c r="B7678" s="1">
        <v>320.863</v>
      </c>
      <c r="C7678">
        <v>100.5778</v>
      </c>
      <c r="D7678">
        <v>102.5181</v>
      </c>
      <c r="E7678" s="2">
        <v>41959.832889120371</v>
      </c>
      <c r="F7678" s="3">
        <f t="shared" si="119"/>
        <v>41959.833333314717</v>
      </c>
    </row>
    <row r="7679" spans="1:6" x14ac:dyDescent="0.3">
      <c r="A7679">
        <v>7678</v>
      </c>
      <c r="B7679" s="1">
        <v>320.90199999999999</v>
      </c>
      <c r="C7679">
        <v>100.56</v>
      </c>
      <c r="D7679">
        <v>102.49469999999999</v>
      </c>
      <c r="E7679" s="2">
        <v>41959.87455572917</v>
      </c>
      <c r="F7679" s="3">
        <f t="shared" si="119"/>
        <v>41959.874999981381</v>
      </c>
    </row>
    <row r="7680" spans="1:6" x14ac:dyDescent="0.3">
      <c r="A7680">
        <v>7679</v>
      </c>
      <c r="B7680" s="1">
        <v>320.947</v>
      </c>
      <c r="C7680">
        <v>100.53270000000001</v>
      </c>
      <c r="D7680">
        <v>102.4532</v>
      </c>
      <c r="E7680" s="2">
        <v>41959.916222337961</v>
      </c>
      <c r="F7680" s="3">
        <f t="shared" si="119"/>
        <v>41959.916666648045</v>
      </c>
    </row>
    <row r="7681" spans="1:6" x14ac:dyDescent="0.3">
      <c r="A7681">
        <v>7680</v>
      </c>
      <c r="B7681" s="1">
        <v>320.98700000000002</v>
      </c>
      <c r="C7681">
        <v>100.5307</v>
      </c>
      <c r="D7681">
        <v>102.44629999999999</v>
      </c>
      <c r="E7681" s="2">
        <v>41959.957888946759</v>
      </c>
      <c r="F7681" s="3">
        <f t="shared" si="119"/>
        <v>41959.958333314709</v>
      </c>
    </row>
    <row r="7682" spans="1:6" x14ac:dyDescent="0.3">
      <c r="A7682">
        <v>7681</v>
      </c>
      <c r="B7682" s="1">
        <v>321.02999999999997</v>
      </c>
      <c r="C7682">
        <v>100.5401</v>
      </c>
      <c r="D7682">
        <v>102.455</v>
      </c>
      <c r="E7682" s="2">
        <v>41959.999555555558</v>
      </c>
      <c r="F7682" s="3">
        <f t="shared" si="119"/>
        <v>41959.999999981374</v>
      </c>
    </row>
    <row r="7683" spans="1:6" x14ac:dyDescent="0.3">
      <c r="A7683">
        <v>7682</v>
      </c>
      <c r="B7683" s="1">
        <v>321.072</v>
      </c>
      <c r="C7683">
        <v>100.53660000000001</v>
      </c>
      <c r="D7683">
        <v>102.44759999999999</v>
      </c>
      <c r="E7683" s="2">
        <v>41960.041222164349</v>
      </c>
      <c r="F7683" s="3">
        <f t="shared" si="119"/>
        <v>41960.041666648038</v>
      </c>
    </row>
    <row r="7684" spans="1:6" x14ac:dyDescent="0.3">
      <c r="A7684">
        <v>7683</v>
      </c>
      <c r="B7684" s="1">
        <v>321.113</v>
      </c>
      <c r="C7684">
        <v>100.5249</v>
      </c>
      <c r="D7684">
        <v>102.42870000000001</v>
      </c>
      <c r="E7684" s="2">
        <v>41960.082888773148</v>
      </c>
      <c r="F7684" s="3">
        <f t="shared" ref="F7684:F7747" si="120">F7683+(1/24)</f>
        <v>41960.083333314702</v>
      </c>
    </row>
    <row r="7685" spans="1:6" x14ac:dyDescent="0.3">
      <c r="A7685">
        <v>7684</v>
      </c>
      <c r="B7685" s="1">
        <v>321.15499999999997</v>
      </c>
      <c r="C7685">
        <v>100.5262</v>
      </c>
      <c r="D7685">
        <v>102.4188</v>
      </c>
      <c r="E7685" s="2">
        <v>41960.124555381946</v>
      </c>
      <c r="F7685" s="3">
        <f t="shared" si="120"/>
        <v>41960.124999981366</v>
      </c>
    </row>
    <row r="7686" spans="1:6" x14ac:dyDescent="0.3">
      <c r="A7686">
        <v>7685</v>
      </c>
      <c r="B7686" s="1">
        <v>321.197</v>
      </c>
      <c r="C7686">
        <v>100.5265</v>
      </c>
      <c r="D7686">
        <v>102.4093</v>
      </c>
      <c r="E7686" s="2">
        <v>41960.166221990738</v>
      </c>
      <c r="F7686" s="3">
        <f t="shared" si="120"/>
        <v>41960.166666648031</v>
      </c>
    </row>
    <row r="7687" spans="1:6" x14ac:dyDescent="0.3">
      <c r="A7687">
        <v>7686</v>
      </c>
      <c r="B7687" s="1">
        <v>321.23899999999998</v>
      </c>
      <c r="C7687">
        <v>100.521</v>
      </c>
      <c r="D7687">
        <v>102.39709999999999</v>
      </c>
      <c r="E7687" s="2">
        <v>41960.207888599536</v>
      </c>
      <c r="F7687" s="3">
        <f t="shared" si="120"/>
        <v>41960.208333314695</v>
      </c>
    </row>
    <row r="7688" spans="1:6" x14ac:dyDescent="0.3">
      <c r="A7688">
        <v>7687</v>
      </c>
      <c r="B7688" s="1">
        <v>321.27999999999997</v>
      </c>
      <c r="C7688">
        <v>100.50490000000001</v>
      </c>
      <c r="D7688">
        <v>102.3715</v>
      </c>
      <c r="E7688" s="2">
        <v>41960.249555208335</v>
      </c>
      <c r="F7688" s="3">
        <f t="shared" si="120"/>
        <v>41960.249999981359</v>
      </c>
    </row>
    <row r="7689" spans="1:6" x14ac:dyDescent="0.3">
      <c r="A7689">
        <v>7688</v>
      </c>
      <c r="B7689" s="1">
        <v>321.32100000000003</v>
      </c>
      <c r="C7689">
        <v>100.4902</v>
      </c>
      <c r="D7689">
        <v>102.3639</v>
      </c>
      <c r="E7689" s="2">
        <v>41960.291221817133</v>
      </c>
      <c r="F7689" s="3">
        <f t="shared" si="120"/>
        <v>41960.291666648023</v>
      </c>
    </row>
    <row r="7690" spans="1:6" x14ac:dyDescent="0.3">
      <c r="A7690">
        <v>7689</v>
      </c>
      <c r="B7690" s="1">
        <v>321.363</v>
      </c>
      <c r="C7690">
        <v>100.4928</v>
      </c>
      <c r="D7690">
        <v>102.3998</v>
      </c>
      <c r="E7690" s="2">
        <v>41960.332888425924</v>
      </c>
      <c r="F7690" s="3">
        <f t="shared" si="120"/>
        <v>41960.333333314687</v>
      </c>
    </row>
    <row r="7691" spans="1:6" x14ac:dyDescent="0.3">
      <c r="A7691">
        <v>7690</v>
      </c>
      <c r="B7691" s="1">
        <v>321.404</v>
      </c>
      <c r="C7691">
        <v>100.52119999999999</v>
      </c>
      <c r="D7691">
        <v>102.4554</v>
      </c>
      <c r="E7691" s="2">
        <v>41960.374555034723</v>
      </c>
      <c r="F7691" s="3">
        <f t="shared" si="120"/>
        <v>41960.374999981352</v>
      </c>
    </row>
    <row r="7692" spans="1:6" x14ac:dyDescent="0.3">
      <c r="A7692">
        <v>7691</v>
      </c>
      <c r="B7692" s="1">
        <v>321.44799999999998</v>
      </c>
      <c r="C7692">
        <v>100.5958</v>
      </c>
      <c r="D7692">
        <v>102.5351</v>
      </c>
      <c r="E7692" s="2">
        <v>41960.416221643522</v>
      </c>
      <c r="F7692" s="3">
        <f t="shared" si="120"/>
        <v>41960.416666648016</v>
      </c>
    </row>
    <row r="7693" spans="1:6" x14ac:dyDescent="0.3">
      <c r="A7693">
        <v>7692</v>
      </c>
      <c r="B7693" s="1">
        <v>321.49</v>
      </c>
      <c r="C7693">
        <v>100.6969</v>
      </c>
      <c r="D7693">
        <v>102.6508</v>
      </c>
      <c r="E7693" s="2">
        <v>41960.457888252313</v>
      </c>
      <c r="F7693" s="3">
        <f t="shared" si="120"/>
        <v>41960.45833331468</v>
      </c>
    </row>
    <row r="7694" spans="1:6" x14ac:dyDescent="0.3">
      <c r="A7694">
        <v>7693</v>
      </c>
      <c r="B7694" s="1">
        <v>321.53100000000001</v>
      </c>
      <c r="C7694">
        <v>100.80589999999999</v>
      </c>
      <c r="D7694">
        <v>102.75020000000001</v>
      </c>
      <c r="E7694" s="2">
        <v>41960.499554861111</v>
      </c>
      <c r="F7694" s="3">
        <f t="shared" si="120"/>
        <v>41960.499999981344</v>
      </c>
    </row>
    <row r="7695" spans="1:6" x14ac:dyDescent="0.3">
      <c r="A7695">
        <v>7694</v>
      </c>
      <c r="B7695" s="1">
        <v>321.57100000000003</v>
      </c>
      <c r="C7695">
        <v>100.9385</v>
      </c>
      <c r="D7695">
        <v>102.86750000000001</v>
      </c>
      <c r="E7695" s="2">
        <v>41960.54122146991</v>
      </c>
      <c r="F7695" s="3">
        <f t="shared" si="120"/>
        <v>41960.541666648009</v>
      </c>
    </row>
    <row r="7696" spans="1:6" x14ac:dyDescent="0.3">
      <c r="A7696">
        <v>7695</v>
      </c>
      <c r="B7696" s="1">
        <v>321.61099999999999</v>
      </c>
      <c r="C7696">
        <v>101.0341</v>
      </c>
      <c r="D7696">
        <v>102.9933</v>
      </c>
      <c r="E7696" s="2">
        <v>41960.582888078701</v>
      </c>
      <c r="F7696" s="3">
        <f t="shared" si="120"/>
        <v>41960.583333314673</v>
      </c>
    </row>
    <row r="7697" spans="1:6" x14ac:dyDescent="0.3">
      <c r="A7697">
        <v>7696</v>
      </c>
      <c r="B7697" s="1">
        <v>321.65600000000001</v>
      </c>
      <c r="C7697">
        <v>101.0839</v>
      </c>
      <c r="D7697">
        <v>103.06570000000001</v>
      </c>
      <c r="E7697" s="2">
        <v>41960.6245546875</v>
      </c>
      <c r="F7697" s="3">
        <f t="shared" si="120"/>
        <v>41960.624999981337</v>
      </c>
    </row>
    <row r="7698" spans="1:6" x14ac:dyDescent="0.3">
      <c r="A7698">
        <v>7697</v>
      </c>
      <c r="B7698" s="1">
        <v>321.69499999999999</v>
      </c>
      <c r="C7698">
        <v>101.08710000000001</v>
      </c>
      <c r="D7698">
        <v>103.0596</v>
      </c>
      <c r="E7698" s="2">
        <v>41960.666221296298</v>
      </c>
      <c r="F7698" s="3">
        <f t="shared" si="120"/>
        <v>41960.666666648001</v>
      </c>
    </row>
    <row r="7699" spans="1:6" x14ac:dyDescent="0.3">
      <c r="A7699">
        <v>7698</v>
      </c>
      <c r="B7699" s="1">
        <v>321.738</v>
      </c>
      <c r="C7699">
        <v>101.0688</v>
      </c>
      <c r="D7699">
        <v>103.04049999999999</v>
      </c>
      <c r="E7699" s="2">
        <v>41960.70788790509</v>
      </c>
      <c r="F7699" s="3">
        <f t="shared" si="120"/>
        <v>41960.708333314666</v>
      </c>
    </row>
    <row r="7700" spans="1:6" x14ac:dyDescent="0.3">
      <c r="A7700">
        <v>7699</v>
      </c>
      <c r="B7700" s="1">
        <v>321.77600000000001</v>
      </c>
      <c r="C7700">
        <v>101.075</v>
      </c>
      <c r="D7700">
        <v>103.0489</v>
      </c>
      <c r="E7700" s="2">
        <v>41960.749554513888</v>
      </c>
      <c r="F7700" s="3">
        <f t="shared" si="120"/>
        <v>41960.74999998133</v>
      </c>
    </row>
    <row r="7701" spans="1:6" x14ac:dyDescent="0.3">
      <c r="A7701">
        <v>7700</v>
      </c>
      <c r="B7701" s="1">
        <v>321.81799999999998</v>
      </c>
      <c r="C7701">
        <v>101.0801</v>
      </c>
      <c r="D7701">
        <v>103.051</v>
      </c>
      <c r="E7701" s="2">
        <v>41960.791221122687</v>
      </c>
      <c r="F7701" s="3">
        <f t="shared" si="120"/>
        <v>41960.791666647994</v>
      </c>
    </row>
    <row r="7702" spans="1:6" x14ac:dyDescent="0.3">
      <c r="A7702">
        <v>7701</v>
      </c>
      <c r="B7702" s="1">
        <v>321.863</v>
      </c>
      <c r="C7702">
        <v>101.1048</v>
      </c>
      <c r="D7702">
        <v>103.0752</v>
      </c>
      <c r="E7702" s="2">
        <v>41960.832887731478</v>
      </c>
      <c r="F7702" s="3">
        <f t="shared" si="120"/>
        <v>41960.833333314658</v>
      </c>
    </row>
    <row r="7703" spans="1:6" x14ac:dyDescent="0.3">
      <c r="A7703">
        <v>7702</v>
      </c>
      <c r="B7703" s="1">
        <v>321.90100000000001</v>
      </c>
      <c r="C7703">
        <v>101.11790000000001</v>
      </c>
      <c r="D7703">
        <v>103.0843</v>
      </c>
      <c r="E7703" s="2">
        <v>41960.874554340277</v>
      </c>
      <c r="F7703" s="3">
        <f t="shared" si="120"/>
        <v>41960.874999981323</v>
      </c>
    </row>
    <row r="7704" spans="1:6" x14ac:dyDescent="0.3">
      <c r="A7704">
        <v>7703</v>
      </c>
      <c r="B7704" s="1">
        <v>321.94499999999999</v>
      </c>
      <c r="C7704">
        <v>101.1101</v>
      </c>
      <c r="D7704">
        <v>103.0692</v>
      </c>
      <c r="E7704" s="2">
        <v>41960.916220949075</v>
      </c>
      <c r="F7704" s="3">
        <f t="shared" si="120"/>
        <v>41960.916666647987</v>
      </c>
    </row>
    <row r="7705" spans="1:6" x14ac:dyDescent="0.3">
      <c r="A7705">
        <v>7704</v>
      </c>
      <c r="B7705" s="1">
        <v>321.988</v>
      </c>
      <c r="C7705">
        <v>101.10169999999999</v>
      </c>
      <c r="D7705">
        <v>103.0515</v>
      </c>
      <c r="E7705" s="2">
        <v>41960.957887557874</v>
      </c>
      <c r="F7705" s="3">
        <f t="shared" si="120"/>
        <v>41960.958333314651</v>
      </c>
    </row>
    <row r="7706" spans="1:6" x14ac:dyDescent="0.3">
      <c r="A7706">
        <v>7705</v>
      </c>
      <c r="B7706" s="1">
        <v>322.02699999999999</v>
      </c>
      <c r="C7706">
        <v>101.1266</v>
      </c>
      <c r="D7706">
        <v>103.0748</v>
      </c>
      <c r="E7706" s="2">
        <v>41960.999554166665</v>
      </c>
      <c r="F7706" s="3">
        <f t="shared" si="120"/>
        <v>41960.999999981315</v>
      </c>
    </row>
    <row r="7707" spans="1:6" x14ac:dyDescent="0.3">
      <c r="A7707">
        <v>7706</v>
      </c>
      <c r="B7707" s="1">
        <v>322.072</v>
      </c>
      <c r="C7707">
        <v>101.1669</v>
      </c>
      <c r="D7707">
        <v>103.1176</v>
      </c>
      <c r="E7707" s="2">
        <v>41961.041220775463</v>
      </c>
      <c r="F7707" s="3">
        <f t="shared" si="120"/>
        <v>41961.04166664798</v>
      </c>
    </row>
    <row r="7708" spans="1:6" x14ac:dyDescent="0.3">
      <c r="A7708">
        <v>7707</v>
      </c>
      <c r="B7708" s="1">
        <v>322.11399999999998</v>
      </c>
      <c r="C7708">
        <v>101.17359999999999</v>
      </c>
      <c r="D7708">
        <v>103.11839999999999</v>
      </c>
      <c r="E7708" s="2">
        <v>41961.082887384262</v>
      </c>
      <c r="F7708" s="3">
        <f t="shared" si="120"/>
        <v>41961.083333314644</v>
      </c>
    </row>
    <row r="7709" spans="1:6" x14ac:dyDescent="0.3">
      <c r="A7709">
        <v>7708</v>
      </c>
      <c r="B7709" s="1">
        <v>322.15499999999997</v>
      </c>
      <c r="C7709">
        <v>101.17400000000001</v>
      </c>
      <c r="D7709">
        <v>103.1093</v>
      </c>
      <c r="E7709" s="2">
        <v>41961.124553993053</v>
      </c>
      <c r="F7709" s="3">
        <f t="shared" si="120"/>
        <v>41961.124999981308</v>
      </c>
    </row>
    <row r="7710" spans="1:6" x14ac:dyDescent="0.3">
      <c r="A7710">
        <v>7709</v>
      </c>
      <c r="B7710" s="1">
        <v>322.197</v>
      </c>
      <c r="C7710">
        <v>101.2131</v>
      </c>
      <c r="D7710">
        <v>103.1461</v>
      </c>
      <c r="E7710" s="2">
        <v>41961.166220601852</v>
      </c>
      <c r="F7710" s="3">
        <f t="shared" si="120"/>
        <v>41961.166666647972</v>
      </c>
    </row>
    <row r="7711" spans="1:6" x14ac:dyDescent="0.3">
      <c r="A7711">
        <v>7710</v>
      </c>
      <c r="B7711" s="1">
        <v>322.238</v>
      </c>
      <c r="C7711">
        <v>101.22499999999999</v>
      </c>
      <c r="D7711">
        <v>103.1561</v>
      </c>
      <c r="E7711" s="2">
        <v>41961.20788721065</v>
      </c>
      <c r="F7711" s="3">
        <f t="shared" si="120"/>
        <v>41961.208333314637</v>
      </c>
    </row>
    <row r="7712" spans="1:6" x14ac:dyDescent="0.3">
      <c r="A7712">
        <v>7711</v>
      </c>
      <c r="B7712" s="1">
        <v>322.27999999999997</v>
      </c>
      <c r="C7712">
        <v>101.2343</v>
      </c>
      <c r="D7712">
        <v>103.1647</v>
      </c>
      <c r="E7712" s="2">
        <v>41961.249553819442</v>
      </c>
      <c r="F7712" s="3">
        <f t="shared" si="120"/>
        <v>41961.249999981301</v>
      </c>
    </row>
    <row r="7713" spans="1:6" x14ac:dyDescent="0.3">
      <c r="A7713">
        <v>7712</v>
      </c>
      <c r="B7713" s="1">
        <v>322.32100000000003</v>
      </c>
      <c r="C7713">
        <v>101.25</v>
      </c>
      <c r="D7713">
        <v>103.1867</v>
      </c>
      <c r="E7713" s="2">
        <v>41961.29122042824</v>
      </c>
      <c r="F7713" s="3">
        <f t="shared" si="120"/>
        <v>41961.291666647965</v>
      </c>
    </row>
    <row r="7714" spans="1:6" x14ac:dyDescent="0.3">
      <c r="A7714">
        <v>7713</v>
      </c>
      <c r="B7714" s="1">
        <v>322.363</v>
      </c>
      <c r="C7714">
        <v>101.26819999999999</v>
      </c>
      <c r="D7714">
        <v>103.2195</v>
      </c>
      <c r="E7714" s="2">
        <v>41961.332887037039</v>
      </c>
      <c r="F7714" s="3">
        <f t="shared" si="120"/>
        <v>41961.333333314629</v>
      </c>
    </row>
    <row r="7715" spans="1:6" x14ac:dyDescent="0.3">
      <c r="A7715">
        <v>7714</v>
      </c>
      <c r="B7715" s="1">
        <v>322.40499999999997</v>
      </c>
      <c r="C7715">
        <v>101.312</v>
      </c>
      <c r="D7715">
        <v>103.28149999999999</v>
      </c>
      <c r="E7715" s="2">
        <v>41961.37455364583</v>
      </c>
      <c r="F7715" s="3">
        <f t="shared" si="120"/>
        <v>41961.374999981294</v>
      </c>
    </row>
    <row r="7716" spans="1:6" x14ac:dyDescent="0.3">
      <c r="A7716">
        <v>7715</v>
      </c>
      <c r="B7716" s="1">
        <v>322.447</v>
      </c>
      <c r="C7716">
        <v>101.36969999999999</v>
      </c>
      <c r="D7716">
        <v>103.3484</v>
      </c>
      <c r="E7716" s="2">
        <v>41961.416220254629</v>
      </c>
      <c r="F7716" s="3">
        <f t="shared" si="120"/>
        <v>41961.416666647958</v>
      </c>
    </row>
    <row r="7717" spans="1:6" x14ac:dyDescent="0.3">
      <c r="A7717">
        <v>7716</v>
      </c>
      <c r="B7717" s="1">
        <v>322.49</v>
      </c>
      <c r="C7717">
        <v>101.4568</v>
      </c>
      <c r="D7717">
        <v>103.4345</v>
      </c>
      <c r="E7717" s="2">
        <v>41961.457886863427</v>
      </c>
      <c r="F7717" s="3">
        <f t="shared" si="120"/>
        <v>41961.458333314622</v>
      </c>
    </row>
    <row r="7718" spans="1:6" x14ac:dyDescent="0.3">
      <c r="A7718">
        <v>7717</v>
      </c>
      <c r="B7718" s="1">
        <v>322.53100000000001</v>
      </c>
      <c r="C7718">
        <v>101.58969999999999</v>
      </c>
      <c r="D7718">
        <v>103.5722</v>
      </c>
      <c r="E7718" s="2">
        <v>41961.499553472226</v>
      </c>
      <c r="F7718" s="3">
        <f t="shared" si="120"/>
        <v>41961.499999981286</v>
      </c>
    </row>
    <row r="7719" spans="1:6" x14ac:dyDescent="0.3">
      <c r="A7719">
        <v>7718</v>
      </c>
      <c r="B7719" s="1">
        <v>322.57299999999998</v>
      </c>
      <c r="C7719">
        <v>101.67230000000001</v>
      </c>
      <c r="D7719">
        <v>103.6545</v>
      </c>
      <c r="E7719" s="2">
        <v>41961.541220081017</v>
      </c>
      <c r="F7719" s="3">
        <f t="shared" si="120"/>
        <v>41961.54166664795</v>
      </c>
    </row>
    <row r="7720" spans="1:6" x14ac:dyDescent="0.3">
      <c r="A7720">
        <v>7719</v>
      </c>
      <c r="B7720" s="1">
        <v>322.61500000000001</v>
      </c>
      <c r="C7720">
        <v>101.7166</v>
      </c>
      <c r="D7720">
        <v>103.7004</v>
      </c>
      <c r="E7720" s="2">
        <v>41961.582886689815</v>
      </c>
      <c r="F7720" s="3">
        <f t="shared" si="120"/>
        <v>41961.583333314615</v>
      </c>
    </row>
    <row r="7721" spans="1:6" x14ac:dyDescent="0.3">
      <c r="A7721">
        <v>7720</v>
      </c>
      <c r="B7721" s="1">
        <v>322.65600000000001</v>
      </c>
      <c r="C7721">
        <v>101.7323</v>
      </c>
      <c r="D7721">
        <v>103.72199999999999</v>
      </c>
      <c r="E7721" s="2">
        <v>41961.624553298614</v>
      </c>
      <c r="F7721" s="3">
        <f t="shared" si="120"/>
        <v>41961.624999981279</v>
      </c>
    </row>
    <row r="7722" spans="1:6" x14ac:dyDescent="0.3">
      <c r="A7722">
        <v>7721</v>
      </c>
      <c r="B7722" s="1">
        <v>322.69799999999998</v>
      </c>
      <c r="C7722">
        <v>101.7428</v>
      </c>
      <c r="D7722">
        <v>103.7418</v>
      </c>
      <c r="E7722" s="2">
        <v>41961.666219907405</v>
      </c>
      <c r="F7722" s="3">
        <f t="shared" si="120"/>
        <v>41961.666666647943</v>
      </c>
    </row>
    <row r="7723" spans="1:6" x14ac:dyDescent="0.3">
      <c r="A7723">
        <v>7722</v>
      </c>
      <c r="B7723" s="1">
        <v>322.74</v>
      </c>
      <c r="C7723">
        <v>101.7341</v>
      </c>
      <c r="D7723">
        <v>103.7239</v>
      </c>
      <c r="E7723" s="2">
        <v>41961.707886516204</v>
      </c>
      <c r="F7723" s="3">
        <f t="shared" si="120"/>
        <v>41961.708333314607</v>
      </c>
    </row>
    <row r="7724" spans="1:6" x14ac:dyDescent="0.3">
      <c r="A7724">
        <v>7723</v>
      </c>
      <c r="B7724" s="1">
        <v>322.78100000000001</v>
      </c>
      <c r="C7724">
        <v>101.696</v>
      </c>
      <c r="D7724">
        <v>103.6682</v>
      </c>
      <c r="E7724" s="2">
        <v>41961.749553125002</v>
      </c>
      <c r="F7724" s="3">
        <f t="shared" si="120"/>
        <v>41961.749999981272</v>
      </c>
    </row>
    <row r="7725" spans="1:6" x14ac:dyDescent="0.3">
      <c r="A7725">
        <v>7724</v>
      </c>
      <c r="B7725" s="1">
        <v>322.82299999999998</v>
      </c>
      <c r="C7725">
        <v>101.69329999999999</v>
      </c>
      <c r="D7725">
        <v>103.6781</v>
      </c>
      <c r="E7725" s="2">
        <v>41961.791219733794</v>
      </c>
      <c r="F7725" s="3">
        <f t="shared" si="120"/>
        <v>41961.791666647936</v>
      </c>
    </row>
    <row r="7726" spans="1:6" x14ac:dyDescent="0.3">
      <c r="A7726">
        <v>7725</v>
      </c>
      <c r="B7726" s="1">
        <v>322.86500000000001</v>
      </c>
      <c r="C7726">
        <v>101.7033</v>
      </c>
      <c r="D7726">
        <v>103.7009</v>
      </c>
      <c r="E7726" s="2">
        <v>41961.832886342592</v>
      </c>
      <c r="F7726" s="3">
        <f t="shared" si="120"/>
        <v>41961.8333333146</v>
      </c>
    </row>
    <row r="7727" spans="1:6" x14ac:dyDescent="0.3">
      <c r="A7727">
        <v>7726</v>
      </c>
      <c r="B7727" s="1">
        <v>322.90600000000001</v>
      </c>
      <c r="C7727">
        <v>101.7243</v>
      </c>
      <c r="D7727">
        <v>103.7336</v>
      </c>
      <c r="E7727" s="2">
        <v>41961.874552951391</v>
      </c>
      <c r="F7727" s="3">
        <f t="shared" si="120"/>
        <v>41961.874999981264</v>
      </c>
    </row>
    <row r="7728" spans="1:6" x14ac:dyDescent="0.3">
      <c r="A7728">
        <v>7727</v>
      </c>
      <c r="B7728" s="1">
        <v>322.94799999999998</v>
      </c>
      <c r="C7728">
        <v>101.7265</v>
      </c>
      <c r="D7728">
        <v>103.7277</v>
      </c>
      <c r="E7728" s="2">
        <v>41961.916219560182</v>
      </c>
      <c r="F7728" s="3">
        <f t="shared" si="120"/>
        <v>41961.916666647929</v>
      </c>
    </row>
    <row r="7729" spans="1:6" x14ac:dyDescent="0.3">
      <c r="A7729">
        <v>7728</v>
      </c>
      <c r="B7729" s="1">
        <v>322.99</v>
      </c>
      <c r="C7729">
        <v>101.7162</v>
      </c>
      <c r="D7729">
        <v>103.7073</v>
      </c>
      <c r="E7729" s="2">
        <v>41961.957886168981</v>
      </c>
      <c r="F7729" s="3">
        <f t="shared" si="120"/>
        <v>41961.958333314593</v>
      </c>
    </row>
    <row r="7730" spans="1:6" x14ac:dyDescent="0.3">
      <c r="A7730">
        <v>7729</v>
      </c>
      <c r="B7730" s="1">
        <v>323.02600000000001</v>
      </c>
      <c r="C7730">
        <v>101.6999</v>
      </c>
      <c r="D7730">
        <v>103.69370000000001</v>
      </c>
      <c r="E7730" s="2">
        <v>41961.999552777779</v>
      </c>
      <c r="F7730" s="3">
        <f t="shared" si="120"/>
        <v>41961.999999981257</v>
      </c>
    </row>
    <row r="7731" spans="1:6" x14ac:dyDescent="0.3">
      <c r="A7731">
        <v>7730</v>
      </c>
      <c r="B7731" s="1">
        <v>323.07100000000003</v>
      </c>
      <c r="C7731">
        <v>101.6961</v>
      </c>
      <c r="D7731">
        <v>103.7055</v>
      </c>
      <c r="E7731" s="2">
        <v>41962.041219386578</v>
      </c>
      <c r="F7731" s="3">
        <f t="shared" si="120"/>
        <v>41962.041666647921</v>
      </c>
    </row>
    <row r="7732" spans="1:6" x14ac:dyDescent="0.3">
      <c r="A7732">
        <v>7731</v>
      </c>
      <c r="B7732" s="1">
        <v>323.11099999999999</v>
      </c>
      <c r="C7732">
        <v>101.67189999999999</v>
      </c>
      <c r="D7732">
        <v>103.685</v>
      </c>
      <c r="E7732" s="2">
        <v>41962.082885995369</v>
      </c>
      <c r="F7732" s="3">
        <f t="shared" si="120"/>
        <v>41962.083333314586</v>
      </c>
    </row>
    <row r="7733" spans="1:6" x14ac:dyDescent="0.3">
      <c r="A7733">
        <v>7732</v>
      </c>
      <c r="B7733" s="1">
        <v>323.15199999999999</v>
      </c>
      <c r="C7733">
        <v>101.67149999999999</v>
      </c>
      <c r="D7733">
        <v>103.6806</v>
      </c>
      <c r="E7733" s="2">
        <v>41962.124552604168</v>
      </c>
      <c r="F7733" s="3">
        <f t="shared" si="120"/>
        <v>41962.12499998125</v>
      </c>
    </row>
    <row r="7734" spans="1:6" x14ac:dyDescent="0.3">
      <c r="A7734">
        <v>7733</v>
      </c>
      <c r="B7734" s="1">
        <v>323.19600000000003</v>
      </c>
      <c r="C7734">
        <v>101.6906</v>
      </c>
      <c r="D7734">
        <v>103.7022</v>
      </c>
      <c r="E7734" s="2">
        <v>41962.166219212966</v>
      </c>
      <c r="F7734" s="3">
        <f t="shared" si="120"/>
        <v>41962.166666647914</v>
      </c>
    </row>
    <row r="7735" spans="1:6" x14ac:dyDescent="0.3">
      <c r="A7735">
        <v>7734</v>
      </c>
      <c r="B7735" s="1">
        <v>323.238</v>
      </c>
      <c r="C7735">
        <v>101.71259999999999</v>
      </c>
      <c r="D7735">
        <v>103.73260000000001</v>
      </c>
      <c r="E7735" s="2">
        <v>41962.207885821757</v>
      </c>
      <c r="F7735" s="3">
        <f t="shared" si="120"/>
        <v>41962.208333314578</v>
      </c>
    </row>
    <row r="7736" spans="1:6" x14ac:dyDescent="0.3">
      <c r="A7736">
        <v>7735</v>
      </c>
      <c r="B7736" s="1">
        <v>323.27999999999997</v>
      </c>
      <c r="C7736">
        <v>101.74550000000001</v>
      </c>
      <c r="D7736">
        <v>103.7732</v>
      </c>
      <c r="E7736" s="2">
        <v>41962.249552430556</v>
      </c>
      <c r="F7736" s="3">
        <f t="shared" si="120"/>
        <v>41962.249999981243</v>
      </c>
    </row>
    <row r="7737" spans="1:6" x14ac:dyDescent="0.3">
      <c r="A7737">
        <v>7736</v>
      </c>
      <c r="B7737" s="1">
        <v>323.322</v>
      </c>
      <c r="C7737">
        <v>101.7837</v>
      </c>
      <c r="D7737">
        <v>103.8207</v>
      </c>
      <c r="E7737" s="2">
        <v>41962.291219039354</v>
      </c>
      <c r="F7737" s="3">
        <f t="shared" si="120"/>
        <v>41962.291666647907</v>
      </c>
    </row>
    <row r="7738" spans="1:6" x14ac:dyDescent="0.3">
      <c r="A7738">
        <v>7737</v>
      </c>
      <c r="B7738" s="1">
        <v>323.36399999999998</v>
      </c>
      <c r="C7738">
        <v>101.8135</v>
      </c>
      <c r="D7738">
        <v>103.86790000000001</v>
      </c>
      <c r="E7738" s="2">
        <v>41962.332885648146</v>
      </c>
      <c r="F7738" s="3">
        <f t="shared" si="120"/>
        <v>41962.333333314571</v>
      </c>
    </row>
    <row r="7739" spans="1:6" x14ac:dyDescent="0.3">
      <c r="A7739">
        <v>7738</v>
      </c>
      <c r="B7739" s="1">
        <v>323.40199999999999</v>
      </c>
      <c r="C7739">
        <v>101.866</v>
      </c>
      <c r="D7739">
        <v>103.94540000000001</v>
      </c>
      <c r="E7739" s="2">
        <v>41962.374552256944</v>
      </c>
      <c r="F7739" s="3">
        <f t="shared" si="120"/>
        <v>41962.374999981235</v>
      </c>
    </row>
    <row r="7740" spans="1:6" x14ac:dyDescent="0.3">
      <c r="A7740">
        <v>7739</v>
      </c>
      <c r="B7740" s="1">
        <v>323.44600000000003</v>
      </c>
      <c r="C7740">
        <v>101.9628</v>
      </c>
      <c r="D7740">
        <v>104.0544</v>
      </c>
      <c r="E7740" s="2">
        <v>41962.416218865743</v>
      </c>
      <c r="F7740" s="3">
        <f t="shared" si="120"/>
        <v>41962.4166666479</v>
      </c>
    </row>
    <row r="7741" spans="1:6" x14ac:dyDescent="0.3">
      <c r="A7741">
        <v>7740</v>
      </c>
      <c r="B7741" s="1">
        <v>323.49</v>
      </c>
      <c r="C7741">
        <v>102.0946</v>
      </c>
      <c r="D7741">
        <v>104.1897</v>
      </c>
      <c r="E7741" s="2">
        <v>41962.457885474534</v>
      </c>
      <c r="F7741" s="3">
        <f t="shared" si="120"/>
        <v>41962.458333314564</v>
      </c>
    </row>
    <row r="7742" spans="1:6" x14ac:dyDescent="0.3">
      <c r="A7742">
        <v>7741</v>
      </c>
      <c r="B7742" s="1">
        <v>323.53100000000001</v>
      </c>
      <c r="C7742">
        <v>102.21720000000001</v>
      </c>
      <c r="D7742">
        <v>104.3165</v>
      </c>
      <c r="E7742" s="2">
        <v>41962.499552083333</v>
      </c>
      <c r="F7742" s="3">
        <f t="shared" si="120"/>
        <v>41962.499999981228</v>
      </c>
    </row>
    <row r="7743" spans="1:6" x14ac:dyDescent="0.3">
      <c r="A7743">
        <v>7742</v>
      </c>
      <c r="B7743" s="1">
        <v>323.57299999999998</v>
      </c>
      <c r="C7743">
        <v>102.32389999999999</v>
      </c>
      <c r="D7743">
        <v>104.4361</v>
      </c>
      <c r="E7743" s="2">
        <v>41962.541218692131</v>
      </c>
      <c r="F7743" s="3">
        <f t="shared" si="120"/>
        <v>41962.541666647892</v>
      </c>
    </row>
    <row r="7744" spans="1:6" x14ac:dyDescent="0.3">
      <c r="A7744">
        <v>7743</v>
      </c>
      <c r="B7744" s="1">
        <v>323.61500000000001</v>
      </c>
      <c r="C7744">
        <v>102.3839</v>
      </c>
      <c r="D7744">
        <v>104.5204</v>
      </c>
      <c r="E7744" s="2">
        <v>41962.582885300922</v>
      </c>
      <c r="F7744" s="3">
        <f t="shared" si="120"/>
        <v>41962.583333314557</v>
      </c>
    </row>
    <row r="7745" spans="1:6" x14ac:dyDescent="0.3">
      <c r="A7745">
        <v>7744</v>
      </c>
      <c r="B7745" s="1">
        <v>323.65600000000001</v>
      </c>
      <c r="C7745">
        <v>102.4041</v>
      </c>
      <c r="D7745">
        <v>104.54179999999999</v>
      </c>
      <c r="E7745" s="2">
        <v>41962.624551909721</v>
      </c>
      <c r="F7745" s="3">
        <f t="shared" si="120"/>
        <v>41962.624999981221</v>
      </c>
    </row>
    <row r="7746" spans="1:6" x14ac:dyDescent="0.3">
      <c r="A7746">
        <v>7745</v>
      </c>
      <c r="B7746" s="1">
        <v>323.69799999999998</v>
      </c>
      <c r="C7746">
        <v>102.42270000000001</v>
      </c>
      <c r="D7746">
        <v>104.54170000000001</v>
      </c>
      <c r="E7746" s="2">
        <v>41962.66621851852</v>
      </c>
      <c r="F7746" s="3">
        <f t="shared" si="120"/>
        <v>41962.666666647885</v>
      </c>
    </row>
    <row r="7747" spans="1:6" x14ac:dyDescent="0.3">
      <c r="A7747">
        <v>7746</v>
      </c>
      <c r="B7747" s="1">
        <v>323.74</v>
      </c>
      <c r="C7747">
        <v>102.4216</v>
      </c>
      <c r="D7747">
        <v>104.533</v>
      </c>
      <c r="E7747" s="2">
        <v>41962.707885127318</v>
      </c>
      <c r="F7747" s="3">
        <f t="shared" si="120"/>
        <v>41962.708333314549</v>
      </c>
    </row>
    <row r="7748" spans="1:6" x14ac:dyDescent="0.3">
      <c r="A7748">
        <v>7747</v>
      </c>
      <c r="B7748" s="1">
        <v>323.78100000000001</v>
      </c>
      <c r="C7748">
        <v>102.4213</v>
      </c>
      <c r="D7748">
        <v>104.5342</v>
      </c>
      <c r="E7748" s="2">
        <v>41962.749551736109</v>
      </c>
      <c r="F7748" s="3">
        <f t="shared" ref="F7748:F7811" si="121">F7747+(1/24)</f>
        <v>41962.749999981213</v>
      </c>
    </row>
    <row r="7749" spans="1:6" x14ac:dyDescent="0.3">
      <c r="A7749">
        <v>7748</v>
      </c>
      <c r="B7749" s="1">
        <v>323.82299999999998</v>
      </c>
      <c r="C7749">
        <v>102.4258</v>
      </c>
      <c r="D7749">
        <v>104.5421</v>
      </c>
      <c r="E7749" s="2">
        <v>41962.791218344908</v>
      </c>
      <c r="F7749" s="3">
        <f t="shared" si="121"/>
        <v>41962.791666647878</v>
      </c>
    </row>
    <row r="7750" spans="1:6" x14ac:dyDescent="0.3">
      <c r="A7750">
        <v>7749</v>
      </c>
      <c r="B7750" s="1">
        <v>323.86500000000001</v>
      </c>
      <c r="C7750">
        <v>102.42659999999999</v>
      </c>
      <c r="D7750">
        <v>104.5416</v>
      </c>
      <c r="E7750" s="2">
        <v>41962.832884953707</v>
      </c>
      <c r="F7750" s="3">
        <f t="shared" si="121"/>
        <v>41962.833333314542</v>
      </c>
    </row>
    <row r="7751" spans="1:6" x14ac:dyDescent="0.3">
      <c r="A7751">
        <v>7750</v>
      </c>
      <c r="B7751" s="1">
        <v>323.90600000000001</v>
      </c>
      <c r="C7751">
        <v>102.4204</v>
      </c>
      <c r="D7751">
        <v>104.5397</v>
      </c>
      <c r="E7751" s="2">
        <v>41962.874551562498</v>
      </c>
      <c r="F7751" s="3">
        <f t="shared" si="121"/>
        <v>41962.874999981206</v>
      </c>
    </row>
    <row r="7752" spans="1:6" x14ac:dyDescent="0.3">
      <c r="A7752">
        <v>7751</v>
      </c>
      <c r="B7752" s="1">
        <v>323.94799999999998</v>
      </c>
      <c r="C7752">
        <v>102.40049999999999</v>
      </c>
      <c r="D7752">
        <v>104.52419999999999</v>
      </c>
      <c r="E7752" s="2">
        <v>41962.916218171296</v>
      </c>
      <c r="F7752" s="3">
        <f t="shared" si="121"/>
        <v>41962.91666664787</v>
      </c>
    </row>
    <row r="7753" spans="1:6" x14ac:dyDescent="0.3">
      <c r="A7753">
        <v>7752</v>
      </c>
      <c r="B7753" s="1">
        <v>323.98599999999999</v>
      </c>
      <c r="C7753">
        <v>102.3874</v>
      </c>
      <c r="D7753">
        <v>104.5184</v>
      </c>
      <c r="E7753" s="2">
        <v>41962.957884780095</v>
      </c>
      <c r="F7753" s="3">
        <f t="shared" si="121"/>
        <v>41962.958333314535</v>
      </c>
    </row>
    <row r="7754" spans="1:6" x14ac:dyDescent="0.3">
      <c r="A7754">
        <v>7753</v>
      </c>
      <c r="B7754" s="1">
        <v>324.02699999999999</v>
      </c>
      <c r="C7754">
        <v>102.3656</v>
      </c>
      <c r="D7754">
        <v>104.4931</v>
      </c>
      <c r="E7754" s="2">
        <v>41962.999551388886</v>
      </c>
      <c r="F7754" s="3">
        <f t="shared" si="121"/>
        <v>41962.999999981199</v>
      </c>
    </row>
    <row r="7755" spans="1:6" x14ac:dyDescent="0.3">
      <c r="A7755">
        <v>7754</v>
      </c>
      <c r="B7755" s="1">
        <v>324.06799999999998</v>
      </c>
      <c r="C7755">
        <v>102.3493</v>
      </c>
      <c r="D7755">
        <v>104.4712</v>
      </c>
      <c r="E7755" s="2">
        <v>41963.041217997685</v>
      </c>
      <c r="F7755" s="3">
        <f t="shared" si="121"/>
        <v>41963.041666647863</v>
      </c>
    </row>
    <row r="7756" spans="1:6" x14ac:dyDescent="0.3">
      <c r="A7756">
        <v>7755</v>
      </c>
      <c r="B7756" s="1">
        <v>324.11200000000002</v>
      </c>
      <c r="C7756">
        <v>102.3498</v>
      </c>
      <c r="D7756">
        <v>104.4691</v>
      </c>
      <c r="E7756" s="2">
        <v>41963.082884606483</v>
      </c>
      <c r="F7756" s="3">
        <f t="shared" si="121"/>
        <v>41963.083333314527</v>
      </c>
    </row>
    <row r="7757" spans="1:6" x14ac:dyDescent="0.3">
      <c r="A7757">
        <v>7756</v>
      </c>
      <c r="B7757" s="1">
        <v>324.15600000000001</v>
      </c>
      <c r="C7757">
        <v>102.3369</v>
      </c>
      <c r="D7757">
        <v>104.45610000000001</v>
      </c>
      <c r="E7757" s="2">
        <v>41963.124551215275</v>
      </c>
      <c r="F7757" s="3">
        <f t="shared" si="121"/>
        <v>41963.124999981192</v>
      </c>
    </row>
    <row r="7758" spans="1:6" x14ac:dyDescent="0.3">
      <c r="A7758">
        <v>7757</v>
      </c>
      <c r="B7758" s="1">
        <v>324.19600000000003</v>
      </c>
      <c r="C7758">
        <v>102.2971</v>
      </c>
      <c r="D7758">
        <v>104.4254</v>
      </c>
      <c r="E7758" s="2">
        <v>41963.166217824073</v>
      </c>
      <c r="F7758" s="3">
        <f t="shared" si="121"/>
        <v>41963.166666647856</v>
      </c>
    </row>
    <row r="7759" spans="1:6" x14ac:dyDescent="0.3">
      <c r="A7759">
        <v>7758</v>
      </c>
      <c r="B7759" s="1">
        <v>324.238</v>
      </c>
      <c r="C7759">
        <v>102.24290000000001</v>
      </c>
      <c r="D7759">
        <v>104.387</v>
      </c>
      <c r="E7759" s="2">
        <v>41963.207884432872</v>
      </c>
      <c r="F7759" s="3">
        <f t="shared" si="121"/>
        <v>41963.20833331452</v>
      </c>
    </row>
    <row r="7760" spans="1:6" x14ac:dyDescent="0.3">
      <c r="A7760">
        <v>7759</v>
      </c>
      <c r="B7760" s="1">
        <v>324.27800000000002</v>
      </c>
      <c r="C7760">
        <v>102.16200000000001</v>
      </c>
      <c r="D7760">
        <v>104.30540000000001</v>
      </c>
      <c r="E7760" s="2">
        <v>41963.24955104167</v>
      </c>
      <c r="F7760" s="3">
        <f t="shared" si="121"/>
        <v>41963.249999981184</v>
      </c>
    </row>
    <row r="7761" spans="1:6" x14ac:dyDescent="0.3">
      <c r="A7761">
        <v>7760</v>
      </c>
      <c r="B7761" s="1">
        <v>324.32299999999998</v>
      </c>
      <c r="C7761">
        <v>102.0874</v>
      </c>
      <c r="D7761">
        <v>104.23560000000001</v>
      </c>
      <c r="E7761" s="2">
        <v>41963.291217650461</v>
      </c>
      <c r="F7761" s="3">
        <f t="shared" si="121"/>
        <v>41963.291666647849</v>
      </c>
    </row>
    <row r="7762" spans="1:6" x14ac:dyDescent="0.3">
      <c r="A7762">
        <v>7761</v>
      </c>
      <c r="B7762" s="1">
        <v>324.36</v>
      </c>
      <c r="C7762">
        <v>102.04949999999999</v>
      </c>
      <c r="D7762">
        <v>104.2217</v>
      </c>
      <c r="E7762" s="2">
        <v>41963.33288425926</v>
      </c>
      <c r="F7762" s="3">
        <f t="shared" si="121"/>
        <v>41963.333333314513</v>
      </c>
    </row>
    <row r="7763" spans="1:6" x14ac:dyDescent="0.3">
      <c r="A7763">
        <v>7762</v>
      </c>
      <c r="B7763" s="1">
        <v>324.40499999999997</v>
      </c>
      <c r="C7763">
        <v>102.0543</v>
      </c>
      <c r="D7763">
        <v>104.2534</v>
      </c>
      <c r="E7763" s="2">
        <v>41963.374550868059</v>
      </c>
      <c r="F7763" s="3">
        <f t="shared" si="121"/>
        <v>41963.374999981177</v>
      </c>
    </row>
    <row r="7764" spans="1:6" x14ac:dyDescent="0.3">
      <c r="A7764">
        <v>7763</v>
      </c>
      <c r="B7764" s="1">
        <v>324.44400000000002</v>
      </c>
      <c r="C7764">
        <v>102.08880000000001</v>
      </c>
      <c r="D7764">
        <v>104.3252</v>
      </c>
      <c r="E7764" s="2">
        <v>41963.41621747685</v>
      </c>
      <c r="F7764" s="3">
        <f t="shared" si="121"/>
        <v>41963.416666647841</v>
      </c>
    </row>
    <row r="7765" spans="1:6" x14ac:dyDescent="0.3">
      <c r="A7765">
        <v>7764</v>
      </c>
      <c r="B7765" s="1">
        <v>324.488</v>
      </c>
      <c r="C7765">
        <v>102.1435</v>
      </c>
      <c r="D7765">
        <v>104.41679999999999</v>
      </c>
      <c r="E7765" s="2">
        <v>41963.457884085648</v>
      </c>
      <c r="F7765" s="3">
        <f t="shared" si="121"/>
        <v>41963.458333314506</v>
      </c>
    </row>
    <row r="7766" spans="1:6" x14ac:dyDescent="0.3">
      <c r="A7766">
        <v>7765</v>
      </c>
      <c r="B7766" s="1">
        <v>324.52999999999997</v>
      </c>
      <c r="C7766">
        <v>102.2041</v>
      </c>
      <c r="D7766">
        <v>104.501</v>
      </c>
      <c r="E7766" s="2">
        <v>41963.499550694447</v>
      </c>
      <c r="F7766" s="3">
        <f t="shared" si="121"/>
        <v>41963.49999998117</v>
      </c>
    </row>
    <row r="7767" spans="1:6" x14ac:dyDescent="0.3">
      <c r="A7767">
        <v>7766</v>
      </c>
      <c r="B7767" s="1">
        <v>324.57</v>
      </c>
      <c r="C7767">
        <v>102.25149999999999</v>
      </c>
      <c r="D7767">
        <v>104.56570000000001</v>
      </c>
      <c r="E7767" s="2">
        <v>41963.541217303238</v>
      </c>
      <c r="F7767" s="3">
        <f t="shared" si="121"/>
        <v>41963.541666647834</v>
      </c>
    </row>
    <row r="7768" spans="1:6" x14ac:dyDescent="0.3">
      <c r="A7768">
        <v>7767</v>
      </c>
      <c r="B7768" s="1">
        <v>324.60899999999998</v>
      </c>
      <c r="C7768">
        <v>102.30240000000001</v>
      </c>
      <c r="D7768">
        <v>104.6344</v>
      </c>
      <c r="E7768" s="2">
        <v>41963.582883912037</v>
      </c>
      <c r="F7768" s="3">
        <f t="shared" si="121"/>
        <v>41963.583333314498</v>
      </c>
    </row>
    <row r="7769" spans="1:6" x14ac:dyDescent="0.3">
      <c r="A7769">
        <v>7768</v>
      </c>
      <c r="B7769" s="1">
        <v>324.65300000000002</v>
      </c>
      <c r="C7769">
        <v>102.31270000000001</v>
      </c>
      <c r="D7769">
        <v>104.6503</v>
      </c>
      <c r="E7769" s="2">
        <v>41963.624550520835</v>
      </c>
      <c r="F7769" s="3">
        <f t="shared" si="121"/>
        <v>41963.624999981163</v>
      </c>
    </row>
    <row r="7770" spans="1:6" x14ac:dyDescent="0.3">
      <c r="A7770">
        <v>7769</v>
      </c>
      <c r="B7770" s="1">
        <v>324.69600000000003</v>
      </c>
      <c r="C7770">
        <v>102.32850000000001</v>
      </c>
      <c r="D7770">
        <v>104.6601</v>
      </c>
      <c r="E7770" s="2">
        <v>41963.666217129627</v>
      </c>
      <c r="F7770" s="3">
        <f t="shared" si="121"/>
        <v>41963.666666647827</v>
      </c>
    </row>
    <row r="7771" spans="1:6" x14ac:dyDescent="0.3">
      <c r="A7771">
        <v>7770</v>
      </c>
      <c r="B7771" s="1">
        <v>324.73599999999999</v>
      </c>
      <c r="C7771">
        <v>102.3497</v>
      </c>
      <c r="D7771">
        <v>104.66589999999999</v>
      </c>
      <c r="E7771" s="2">
        <v>41963.707883738425</v>
      </c>
      <c r="F7771" s="3">
        <f t="shared" si="121"/>
        <v>41963.708333314491</v>
      </c>
    </row>
    <row r="7772" spans="1:6" x14ac:dyDescent="0.3">
      <c r="A7772">
        <v>7771</v>
      </c>
      <c r="B7772" s="1">
        <v>324.77999999999997</v>
      </c>
      <c r="C7772">
        <v>102.3638</v>
      </c>
      <c r="D7772">
        <v>104.675</v>
      </c>
      <c r="E7772" s="2">
        <v>41963.749550347224</v>
      </c>
      <c r="F7772" s="3">
        <f t="shared" si="121"/>
        <v>41963.749999981155</v>
      </c>
    </row>
    <row r="7773" spans="1:6" x14ac:dyDescent="0.3">
      <c r="A7773">
        <v>7772</v>
      </c>
      <c r="B7773" s="1">
        <v>324.81900000000002</v>
      </c>
      <c r="C7773">
        <v>102.3661</v>
      </c>
      <c r="D7773">
        <v>104.681</v>
      </c>
      <c r="E7773" s="2">
        <v>41963.791216956015</v>
      </c>
      <c r="F7773" s="3">
        <f t="shared" si="121"/>
        <v>41963.79166664782</v>
      </c>
    </row>
    <row r="7774" spans="1:6" x14ac:dyDescent="0.3">
      <c r="A7774">
        <v>7773</v>
      </c>
      <c r="B7774" s="1">
        <v>324.86</v>
      </c>
      <c r="C7774">
        <v>102.3481</v>
      </c>
      <c r="D7774">
        <v>104.6626</v>
      </c>
      <c r="E7774" s="2">
        <v>41963.832883564814</v>
      </c>
      <c r="F7774" s="3">
        <f t="shared" si="121"/>
        <v>41963.833333314484</v>
      </c>
    </row>
    <row r="7775" spans="1:6" x14ac:dyDescent="0.3">
      <c r="A7775">
        <v>7774</v>
      </c>
      <c r="B7775" s="1">
        <v>324.90499999999997</v>
      </c>
      <c r="C7775">
        <v>102.34699999999999</v>
      </c>
      <c r="D7775">
        <v>104.66500000000001</v>
      </c>
      <c r="E7775" s="2">
        <v>41963.874550173612</v>
      </c>
      <c r="F7775" s="3">
        <f t="shared" si="121"/>
        <v>41963.874999981148</v>
      </c>
    </row>
    <row r="7776" spans="1:6" x14ac:dyDescent="0.3">
      <c r="A7776">
        <v>7775</v>
      </c>
      <c r="B7776" s="1">
        <v>324.947</v>
      </c>
      <c r="C7776">
        <v>102.3712</v>
      </c>
      <c r="D7776">
        <v>104.69370000000001</v>
      </c>
      <c r="E7776" s="2">
        <v>41963.916216782411</v>
      </c>
      <c r="F7776" s="3">
        <f t="shared" si="121"/>
        <v>41963.916666647812</v>
      </c>
    </row>
    <row r="7777" spans="1:6" x14ac:dyDescent="0.3">
      <c r="A7777">
        <v>7776</v>
      </c>
      <c r="B7777" s="1">
        <v>324.98599999999999</v>
      </c>
      <c r="C7777">
        <v>102.3805</v>
      </c>
      <c r="D7777">
        <v>104.6978</v>
      </c>
      <c r="E7777" s="2">
        <v>41963.957883391202</v>
      </c>
      <c r="F7777" s="3">
        <f t="shared" si="121"/>
        <v>41963.958333314476</v>
      </c>
    </row>
    <row r="7778" spans="1:6" x14ac:dyDescent="0.3">
      <c r="A7778">
        <v>7777</v>
      </c>
      <c r="B7778" s="1">
        <v>325.03100000000001</v>
      </c>
      <c r="C7778">
        <v>102.4072</v>
      </c>
      <c r="D7778">
        <v>104.7159</v>
      </c>
      <c r="E7778" s="2">
        <v>41963.99955</v>
      </c>
      <c r="F7778" s="3">
        <f t="shared" si="121"/>
        <v>41963.999999981141</v>
      </c>
    </row>
    <row r="7779" spans="1:6" x14ac:dyDescent="0.3">
      <c r="A7779">
        <v>7778</v>
      </c>
      <c r="B7779" s="1">
        <v>325.07</v>
      </c>
      <c r="C7779">
        <v>102.4143</v>
      </c>
      <c r="D7779">
        <v>104.72320000000001</v>
      </c>
      <c r="E7779" s="2">
        <v>41964.041216608799</v>
      </c>
      <c r="F7779" s="3">
        <f t="shared" si="121"/>
        <v>41964.041666647805</v>
      </c>
    </row>
    <row r="7780" spans="1:6" x14ac:dyDescent="0.3">
      <c r="A7780">
        <v>7779</v>
      </c>
      <c r="B7780" s="1">
        <v>325.11200000000002</v>
      </c>
      <c r="C7780">
        <v>102.4199</v>
      </c>
      <c r="D7780">
        <v>104.7308</v>
      </c>
      <c r="E7780" s="2">
        <v>41964.08288321759</v>
      </c>
      <c r="F7780" s="3">
        <f t="shared" si="121"/>
        <v>41964.083333314469</v>
      </c>
    </row>
    <row r="7781" spans="1:6" x14ac:dyDescent="0.3">
      <c r="A7781">
        <v>7780</v>
      </c>
      <c r="B7781" s="1">
        <v>325.15499999999997</v>
      </c>
      <c r="C7781">
        <v>102.4365</v>
      </c>
      <c r="D7781">
        <v>104.7388</v>
      </c>
      <c r="E7781" s="2">
        <v>41964.124549826389</v>
      </c>
      <c r="F7781" s="3">
        <f t="shared" si="121"/>
        <v>41964.124999981133</v>
      </c>
    </row>
    <row r="7782" spans="1:6" x14ac:dyDescent="0.3">
      <c r="A7782">
        <v>7781</v>
      </c>
      <c r="B7782" s="1">
        <v>325.19600000000003</v>
      </c>
      <c r="C7782">
        <v>102.4457</v>
      </c>
      <c r="D7782">
        <v>104.74809999999999</v>
      </c>
      <c r="E7782" s="2">
        <v>41964.166216435187</v>
      </c>
      <c r="F7782" s="3">
        <f t="shared" si="121"/>
        <v>41964.166666647798</v>
      </c>
    </row>
    <row r="7783" spans="1:6" x14ac:dyDescent="0.3">
      <c r="A7783">
        <v>7782</v>
      </c>
      <c r="B7783" s="1">
        <v>325.23700000000002</v>
      </c>
      <c r="C7783">
        <v>102.4319</v>
      </c>
      <c r="D7783">
        <v>104.7413</v>
      </c>
      <c r="E7783" s="2">
        <v>41964.207883043979</v>
      </c>
      <c r="F7783" s="3">
        <f t="shared" si="121"/>
        <v>41964.208333314462</v>
      </c>
    </row>
    <row r="7784" spans="1:6" x14ac:dyDescent="0.3">
      <c r="A7784">
        <v>7783</v>
      </c>
      <c r="B7784" s="1">
        <v>325.27800000000002</v>
      </c>
      <c r="C7784">
        <v>102.4091</v>
      </c>
      <c r="D7784">
        <v>104.71559999999999</v>
      </c>
      <c r="E7784" s="2">
        <v>41964.249549652777</v>
      </c>
      <c r="F7784" s="3">
        <f t="shared" si="121"/>
        <v>41964.249999981126</v>
      </c>
    </row>
    <row r="7785" spans="1:6" x14ac:dyDescent="0.3">
      <c r="A7785">
        <v>7784</v>
      </c>
      <c r="B7785" s="1">
        <v>325.32</v>
      </c>
      <c r="C7785">
        <v>102.3817</v>
      </c>
      <c r="D7785">
        <v>104.68429999999999</v>
      </c>
      <c r="E7785" s="2">
        <v>41964.291216261576</v>
      </c>
      <c r="F7785" s="3">
        <f t="shared" si="121"/>
        <v>41964.29166664779</v>
      </c>
    </row>
    <row r="7786" spans="1:6" x14ac:dyDescent="0.3">
      <c r="A7786">
        <v>7785</v>
      </c>
      <c r="B7786" s="1">
        <v>325.36</v>
      </c>
      <c r="C7786">
        <v>102.40989999999999</v>
      </c>
      <c r="D7786">
        <v>104.72969999999999</v>
      </c>
      <c r="E7786" s="2">
        <v>41964.332882870367</v>
      </c>
      <c r="F7786" s="3">
        <f t="shared" si="121"/>
        <v>41964.333333314455</v>
      </c>
    </row>
    <row r="7787" spans="1:6" x14ac:dyDescent="0.3">
      <c r="A7787">
        <v>7786</v>
      </c>
      <c r="B7787" s="1">
        <v>325.40600000000001</v>
      </c>
      <c r="C7787">
        <v>102.47969999999999</v>
      </c>
      <c r="D7787">
        <v>104.8129</v>
      </c>
      <c r="E7787" s="2">
        <v>41964.374549479166</v>
      </c>
      <c r="F7787" s="3">
        <f t="shared" si="121"/>
        <v>41964.374999981119</v>
      </c>
    </row>
    <row r="7788" spans="1:6" x14ac:dyDescent="0.3">
      <c r="A7788">
        <v>7787</v>
      </c>
      <c r="B7788" s="1">
        <v>325.447</v>
      </c>
      <c r="C7788">
        <v>102.55200000000001</v>
      </c>
      <c r="D7788">
        <v>104.8985</v>
      </c>
      <c r="E7788" s="2">
        <v>41964.416216087964</v>
      </c>
      <c r="F7788" s="3">
        <f t="shared" si="121"/>
        <v>41964.416666647783</v>
      </c>
    </row>
    <row r="7789" spans="1:6" x14ac:dyDescent="0.3">
      <c r="A7789">
        <v>7788</v>
      </c>
      <c r="B7789" s="1">
        <v>325.48599999999999</v>
      </c>
      <c r="C7789">
        <v>102.6386</v>
      </c>
      <c r="D7789">
        <v>105</v>
      </c>
      <c r="E7789" s="2">
        <v>41964.457882696763</v>
      </c>
      <c r="F7789" s="3">
        <f t="shared" si="121"/>
        <v>41964.458333314447</v>
      </c>
    </row>
    <row r="7790" spans="1:6" x14ac:dyDescent="0.3">
      <c r="A7790">
        <v>7789</v>
      </c>
      <c r="B7790" s="1">
        <v>325.53100000000001</v>
      </c>
      <c r="C7790">
        <v>102.7692</v>
      </c>
      <c r="D7790">
        <v>105.1384</v>
      </c>
      <c r="E7790" s="2">
        <v>41964.499549305554</v>
      </c>
      <c r="F7790" s="3">
        <f t="shared" si="121"/>
        <v>41964.499999981112</v>
      </c>
    </row>
    <row r="7791" spans="1:6" x14ac:dyDescent="0.3">
      <c r="A7791">
        <v>7790</v>
      </c>
      <c r="B7791" s="1">
        <v>325.57299999999998</v>
      </c>
      <c r="C7791">
        <v>102.9173</v>
      </c>
      <c r="D7791">
        <v>105.301</v>
      </c>
      <c r="E7791" s="2">
        <v>41964.541215914353</v>
      </c>
      <c r="F7791" s="3">
        <f t="shared" si="121"/>
        <v>41964.541666647776</v>
      </c>
    </row>
    <row r="7792" spans="1:6" x14ac:dyDescent="0.3">
      <c r="A7792">
        <v>7791</v>
      </c>
      <c r="B7792" s="1">
        <v>325.61500000000001</v>
      </c>
      <c r="C7792">
        <v>103.027</v>
      </c>
      <c r="D7792">
        <v>105.4127</v>
      </c>
      <c r="E7792" s="2">
        <v>41964.582882523151</v>
      </c>
      <c r="F7792" s="3">
        <f t="shared" si="121"/>
        <v>41964.58333331444</v>
      </c>
    </row>
    <row r="7793" spans="1:6" x14ac:dyDescent="0.3">
      <c r="A7793">
        <v>7792</v>
      </c>
      <c r="B7793" s="1">
        <v>325.65600000000001</v>
      </c>
      <c r="C7793">
        <v>103.1356</v>
      </c>
      <c r="D7793">
        <v>105.5154</v>
      </c>
      <c r="E7793" s="2">
        <v>41964.624549131942</v>
      </c>
      <c r="F7793" s="3">
        <f t="shared" si="121"/>
        <v>41964.624999981104</v>
      </c>
    </row>
    <row r="7794" spans="1:6" x14ac:dyDescent="0.3">
      <c r="A7794">
        <v>7793</v>
      </c>
      <c r="B7794" s="1">
        <v>325.69799999999998</v>
      </c>
      <c r="C7794">
        <v>103.2602</v>
      </c>
      <c r="D7794">
        <v>105.6238</v>
      </c>
      <c r="E7794" s="2">
        <v>41964.666215740741</v>
      </c>
      <c r="F7794" s="3">
        <f t="shared" si="121"/>
        <v>41964.666666647769</v>
      </c>
    </row>
    <row r="7795" spans="1:6" x14ac:dyDescent="0.3">
      <c r="A7795">
        <v>7794</v>
      </c>
      <c r="B7795" s="1">
        <v>325.74</v>
      </c>
      <c r="C7795">
        <v>103.4092</v>
      </c>
      <c r="D7795">
        <v>105.77290000000001</v>
      </c>
      <c r="E7795" s="2">
        <v>41964.707882349539</v>
      </c>
      <c r="F7795" s="3">
        <f t="shared" si="121"/>
        <v>41964.708333314433</v>
      </c>
    </row>
    <row r="7796" spans="1:6" x14ac:dyDescent="0.3">
      <c r="A7796">
        <v>7795</v>
      </c>
      <c r="B7796" s="1">
        <v>325.78100000000001</v>
      </c>
      <c r="C7796">
        <v>103.5483</v>
      </c>
      <c r="D7796">
        <v>105.92700000000001</v>
      </c>
      <c r="E7796" s="2">
        <v>41964.749548958331</v>
      </c>
      <c r="F7796" s="3">
        <f t="shared" si="121"/>
        <v>41964.749999981097</v>
      </c>
    </row>
    <row r="7797" spans="1:6" x14ac:dyDescent="0.3">
      <c r="A7797">
        <v>7796</v>
      </c>
      <c r="B7797" s="1">
        <v>325.82299999999998</v>
      </c>
      <c r="C7797">
        <v>103.6584</v>
      </c>
      <c r="D7797">
        <v>106.0668</v>
      </c>
      <c r="E7797" s="2">
        <v>41964.791215567129</v>
      </c>
      <c r="F7797" s="3">
        <f t="shared" si="121"/>
        <v>41964.791666647761</v>
      </c>
    </row>
    <row r="7798" spans="1:6" x14ac:dyDescent="0.3">
      <c r="A7798">
        <v>7797</v>
      </c>
      <c r="B7798" s="1">
        <v>325.86500000000001</v>
      </c>
      <c r="C7798">
        <v>103.776</v>
      </c>
      <c r="D7798">
        <v>106.22329999999999</v>
      </c>
      <c r="E7798" s="2">
        <v>41964.832882175928</v>
      </c>
      <c r="F7798" s="3">
        <f t="shared" si="121"/>
        <v>41964.833333314426</v>
      </c>
    </row>
    <row r="7799" spans="1:6" x14ac:dyDescent="0.3">
      <c r="A7799">
        <v>7798</v>
      </c>
      <c r="B7799" s="1">
        <v>325.90600000000001</v>
      </c>
      <c r="C7799">
        <v>103.9171</v>
      </c>
      <c r="D7799">
        <v>106.38379999999999</v>
      </c>
      <c r="E7799" s="2">
        <v>41964.874548784719</v>
      </c>
      <c r="F7799" s="3">
        <f t="shared" si="121"/>
        <v>41964.87499998109</v>
      </c>
    </row>
    <row r="7800" spans="1:6" x14ac:dyDescent="0.3">
      <c r="A7800">
        <v>7799</v>
      </c>
      <c r="B7800" s="1">
        <v>325.94799999999998</v>
      </c>
      <c r="C7800">
        <v>104.0419</v>
      </c>
      <c r="D7800">
        <v>106.5183</v>
      </c>
      <c r="E7800" s="2">
        <v>41964.916215393518</v>
      </c>
      <c r="F7800" s="3">
        <f t="shared" si="121"/>
        <v>41964.916666647754</v>
      </c>
    </row>
    <row r="7801" spans="1:6" x14ac:dyDescent="0.3">
      <c r="A7801">
        <v>7800</v>
      </c>
      <c r="B7801" s="1">
        <v>325.99</v>
      </c>
      <c r="C7801">
        <v>104.1228</v>
      </c>
      <c r="D7801">
        <v>106.61320000000001</v>
      </c>
      <c r="E7801" s="2">
        <v>41964.957882002316</v>
      </c>
      <c r="F7801" s="3">
        <f t="shared" si="121"/>
        <v>41964.958333314418</v>
      </c>
    </row>
    <row r="7802" spans="1:6" x14ac:dyDescent="0.3">
      <c r="A7802">
        <v>7801</v>
      </c>
      <c r="B7802" s="1">
        <v>326.03100000000001</v>
      </c>
      <c r="C7802">
        <v>104.0724</v>
      </c>
      <c r="D7802">
        <v>106.57089999999999</v>
      </c>
      <c r="E7802" s="2">
        <v>41964.999548611115</v>
      </c>
      <c r="F7802" s="3">
        <f t="shared" si="121"/>
        <v>41964.999999981083</v>
      </c>
    </row>
    <row r="7803" spans="1:6" x14ac:dyDescent="0.3">
      <c r="A7803">
        <v>7802</v>
      </c>
      <c r="B7803" s="1">
        <v>326.07</v>
      </c>
      <c r="C7803">
        <v>103.9584</v>
      </c>
      <c r="D7803">
        <v>106.464</v>
      </c>
      <c r="E7803" s="2">
        <v>41965.041215219906</v>
      </c>
      <c r="F7803" s="3">
        <f t="shared" si="121"/>
        <v>41965.041666647747</v>
      </c>
    </row>
    <row r="7804" spans="1:6" x14ac:dyDescent="0.3">
      <c r="A7804">
        <v>7803</v>
      </c>
      <c r="B7804" s="1">
        <v>326.11</v>
      </c>
      <c r="C7804">
        <v>103.90949999999999</v>
      </c>
      <c r="D7804">
        <v>106.4276</v>
      </c>
      <c r="E7804" s="2">
        <v>41965.082881828705</v>
      </c>
      <c r="F7804" s="3">
        <f t="shared" si="121"/>
        <v>41965.083333314411</v>
      </c>
    </row>
    <row r="7805" spans="1:6" x14ac:dyDescent="0.3">
      <c r="A7805">
        <v>7804</v>
      </c>
      <c r="B7805" s="1">
        <v>326.15499999999997</v>
      </c>
      <c r="C7805">
        <v>103.89230000000001</v>
      </c>
      <c r="D7805">
        <v>106.4195</v>
      </c>
      <c r="E7805" s="2">
        <v>41965.124548437503</v>
      </c>
      <c r="F7805" s="3">
        <f t="shared" si="121"/>
        <v>41965.124999981075</v>
      </c>
    </row>
    <row r="7806" spans="1:6" x14ac:dyDescent="0.3">
      <c r="A7806">
        <v>7805</v>
      </c>
      <c r="B7806" s="1">
        <v>326.19799999999998</v>
      </c>
      <c r="C7806">
        <v>103.8185</v>
      </c>
      <c r="D7806">
        <v>106.3398</v>
      </c>
      <c r="E7806" s="2">
        <v>41965.166215046294</v>
      </c>
      <c r="F7806" s="3">
        <f t="shared" si="121"/>
        <v>41965.166666647739</v>
      </c>
    </row>
    <row r="7807" spans="1:6" x14ac:dyDescent="0.3">
      <c r="A7807">
        <v>7806</v>
      </c>
      <c r="B7807" s="1">
        <v>326.23599999999999</v>
      </c>
      <c r="C7807">
        <v>103.7212</v>
      </c>
      <c r="D7807">
        <v>106.24630000000001</v>
      </c>
      <c r="E7807" s="2">
        <v>41965.207881655093</v>
      </c>
      <c r="F7807" s="3">
        <f t="shared" si="121"/>
        <v>41965.208333314404</v>
      </c>
    </row>
    <row r="7808" spans="1:6" x14ac:dyDescent="0.3">
      <c r="A7808">
        <v>7807</v>
      </c>
      <c r="B7808" s="1">
        <v>326.27800000000002</v>
      </c>
      <c r="C7808">
        <v>103.65519999999999</v>
      </c>
      <c r="D7808">
        <v>106.1669</v>
      </c>
      <c r="E7808" s="2">
        <v>41965.249548263891</v>
      </c>
      <c r="F7808" s="3">
        <f t="shared" si="121"/>
        <v>41965.249999981068</v>
      </c>
    </row>
    <row r="7809" spans="1:6" x14ac:dyDescent="0.3">
      <c r="A7809">
        <v>7808</v>
      </c>
      <c r="B7809" s="1">
        <v>326.322</v>
      </c>
      <c r="C7809">
        <v>103.5714</v>
      </c>
      <c r="D7809">
        <v>106.0253</v>
      </c>
      <c r="E7809" s="2">
        <v>41965.291214872683</v>
      </c>
      <c r="F7809" s="3">
        <f t="shared" si="121"/>
        <v>41965.291666647732</v>
      </c>
    </row>
    <row r="7810" spans="1:6" x14ac:dyDescent="0.3">
      <c r="A7810">
        <v>7809</v>
      </c>
      <c r="B7810" s="1">
        <v>326.36399999999998</v>
      </c>
      <c r="C7810">
        <v>103.4576</v>
      </c>
      <c r="D7810">
        <v>105.8574</v>
      </c>
      <c r="E7810" s="2">
        <v>41965.332881481481</v>
      </c>
      <c r="F7810" s="3">
        <f t="shared" si="121"/>
        <v>41965.333333314396</v>
      </c>
    </row>
    <row r="7811" spans="1:6" x14ac:dyDescent="0.3">
      <c r="A7811">
        <v>7810</v>
      </c>
      <c r="B7811" s="1">
        <v>326.40499999999997</v>
      </c>
      <c r="C7811">
        <v>103.3415</v>
      </c>
      <c r="D7811">
        <v>105.7396</v>
      </c>
      <c r="E7811" s="2">
        <v>41965.37454809028</v>
      </c>
      <c r="F7811" s="3">
        <f t="shared" si="121"/>
        <v>41965.374999981061</v>
      </c>
    </row>
    <row r="7812" spans="1:6" x14ac:dyDescent="0.3">
      <c r="A7812">
        <v>7811</v>
      </c>
      <c r="B7812" s="1">
        <v>326.447</v>
      </c>
      <c r="C7812">
        <v>103.2846</v>
      </c>
      <c r="D7812">
        <v>105.69370000000001</v>
      </c>
      <c r="E7812" s="2">
        <v>41965.416214699071</v>
      </c>
      <c r="F7812" s="3">
        <f t="shared" ref="F7812:F7875" si="122">F7811+(1/24)</f>
        <v>41965.416666647725</v>
      </c>
    </row>
    <row r="7813" spans="1:6" x14ac:dyDescent="0.3">
      <c r="A7813">
        <v>7812</v>
      </c>
      <c r="B7813" s="1">
        <v>326.48599999999999</v>
      </c>
      <c r="C7813">
        <v>103.2885</v>
      </c>
      <c r="D7813">
        <v>105.5843</v>
      </c>
      <c r="E7813" s="2">
        <v>41965.45788130787</v>
      </c>
      <c r="F7813" s="3">
        <f t="shared" si="122"/>
        <v>41965.458333314389</v>
      </c>
    </row>
    <row r="7814" spans="1:6" x14ac:dyDescent="0.3">
      <c r="A7814">
        <v>7813</v>
      </c>
      <c r="B7814" s="1">
        <v>326.52999999999997</v>
      </c>
      <c r="C7814">
        <v>103.2744</v>
      </c>
      <c r="D7814">
        <v>105.4941</v>
      </c>
      <c r="E7814" s="2">
        <v>41965.499547916668</v>
      </c>
      <c r="F7814" s="3">
        <f t="shared" si="122"/>
        <v>41965.499999981053</v>
      </c>
    </row>
    <row r="7815" spans="1:6" x14ac:dyDescent="0.3">
      <c r="A7815">
        <v>7814</v>
      </c>
      <c r="B7815" s="1">
        <v>326.57299999999998</v>
      </c>
      <c r="C7815">
        <v>103.2094</v>
      </c>
      <c r="D7815">
        <v>105.4192</v>
      </c>
      <c r="E7815" s="2">
        <v>41965.54121452546</v>
      </c>
      <c r="F7815" s="3">
        <f t="shared" si="122"/>
        <v>41965.541666647718</v>
      </c>
    </row>
    <row r="7816" spans="1:6" x14ac:dyDescent="0.3">
      <c r="A7816">
        <v>7815</v>
      </c>
      <c r="B7816" s="1">
        <v>326.61200000000002</v>
      </c>
      <c r="C7816">
        <v>103.08280000000001</v>
      </c>
      <c r="D7816">
        <v>105.32250000000001</v>
      </c>
      <c r="E7816" s="2">
        <v>41965.582881134258</v>
      </c>
      <c r="F7816" s="3">
        <f t="shared" si="122"/>
        <v>41965.583333314382</v>
      </c>
    </row>
    <row r="7817" spans="1:6" x14ac:dyDescent="0.3">
      <c r="A7817">
        <v>7816</v>
      </c>
      <c r="B7817" s="1">
        <v>326.65600000000001</v>
      </c>
      <c r="C7817">
        <v>102.9478</v>
      </c>
      <c r="D7817">
        <v>105.2808</v>
      </c>
      <c r="E7817" s="2">
        <v>41965.624547743057</v>
      </c>
      <c r="F7817" s="3">
        <f t="shared" si="122"/>
        <v>41965.624999981046</v>
      </c>
    </row>
    <row r="7818" spans="1:6" x14ac:dyDescent="0.3">
      <c r="A7818">
        <v>7817</v>
      </c>
      <c r="B7818" s="1">
        <v>326.69499999999999</v>
      </c>
      <c r="C7818">
        <v>102.8595</v>
      </c>
      <c r="D7818">
        <v>105.2392</v>
      </c>
      <c r="E7818" s="2">
        <v>41965.666214351855</v>
      </c>
      <c r="F7818" s="3">
        <f t="shared" si="122"/>
        <v>41965.66666664771</v>
      </c>
    </row>
    <row r="7819" spans="1:6" x14ac:dyDescent="0.3">
      <c r="A7819">
        <v>7818</v>
      </c>
      <c r="B7819" s="1">
        <v>326.73500000000001</v>
      </c>
      <c r="C7819">
        <v>102.7439</v>
      </c>
      <c r="D7819">
        <v>105.1437</v>
      </c>
      <c r="E7819" s="2">
        <v>41965.707880960646</v>
      </c>
      <c r="F7819" s="3">
        <f t="shared" si="122"/>
        <v>41965.708333314375</v>
      </c>
    </row>
    <row r="7820" spans="1:6" x14ac:dyDescent="0.3">
      <c r="A7820">
        <v>7819</v>
      </c>
      <c r="B7820" s="1">
        <v>326.77999999999997</v>
      </c>
      <c r="C7820">
        <v>102.6395</v>
      </c>
      <c r="D7820">
        <v>105.0478</v>
      </c>
      <c r="E7820" s="2">
        <v>41965.749547569445</v>
      </c>
      <c r="F7820" s="3">
        <f t="shared" si="122"/>
        <v>41965.749999981039</v>
      </c>
    </row>
    <row r="7821" spans="1:6" x14ac:dyDescent="0.3">
      <c r="A7821">
        <v>7820</v>
      </c>
      <c r="B7821" s="1">
        <v>326.822</v>
      </c>
      <c r="C7821">
        <v>102.5155</v>
      </c>
      <c r="D7821">
        <v>104.9298</v>
      </c>
      <c r="E7821" s="2">
        <v>41965.791214178244</v>
      </c>
      <c r="F7821" s="3">
        <f t="shared" si="122"/>
        <v>41965.791666647703</v>
      </c>
    </row>
    <row r="7822" spans="1:6" x14ac:dyDescent="0.3">
      <c r="A7822">
        <v>7821</v>
      </c>
      <c r="B7822" s="1">
        <v>326.863</v>
      </c>
      <c r="C7822">
        <v>102.3785</v>
      </c>
      <c r="D7822">
        <v>104.7744</v>
      </c>
      <c r="E7822" s="2">
        <v>41965.832880787035</v>
      </c>
      <c r="F7822" s="3">
        <f t="shared" si="122"/>
        <v>41965.833333314367</v>
      </c>
    </row>
    <row r="7823" spans="1:6" x14ac:dyDescent="0.3">
      <c r="A7823">
        <v>7822</v>
      </c>
      <c r="B7823" s="1">
        <v>326.90499999999997</v>
      </c>
      <c r="C7823">
        <v>102.2371</v>
      </c>
      <c r="D7823">
        <v>104.5762</v>
      </c>
      <c r="E7823" s="2">
        <v>41965.874547395833</v>
      </c>
      <c r="F7823" s="3">
        <f t="shared" si="122"/>
        <v>41965.874999981032</v>
      </c>
    </row>
    <row r="7824" spans="1:6" x14ac:dyDescent="0.3">
      <c r="A7824">
        <v>7823</v>
      </c>
      <c r="B7824" s="1">
        <v>326.947</v>
      </c>
      <c r="C7824">
        <v>102.1007</v>
      </c>
      <c r="D7824">
        <v>104.3835</v>
      </c>
      <c r="E7824" s="2">
        <v>41965.916214004632</v>
      </c>
      <c r="F7824" s="3">
        <f t="shared" si="122"/>
        <v>41965.916666647696</v>
      </c>
    </row>
    <row r="7825" spans="1:6" x14ac:dyDescent="0.3">
      <c r="A7825">
        <v>7824</v>
      </c>
      <c r="B7825" s="1">
        <v>326.98700000000002</v>
      </c>
      <c r="C7825">
        <v>101.9755</v>
      </c>
      <c r="D7825">
        <v>104.25060000000001</v>
      </c>
      <c r="E7825" s="2">
        <v>41965.957880613423</v>
      </c>
      <c r="F7825" s="3">
        <f t="shared" si="122"/>
        <v>41965.95833331436</v>
      </c>
    </row>
    <row r="7826" spans="1:6" x14ac:dyDescent="0.3">
      <c r="A7826">
        <v>7825</v>
      </c>
      <c r="B7826" s="1">
        <v>327.029</v>
      </c>
      <c r="C7826">
        <v>101.8751</v>
      </c>
      <c r="D7826">
        <v>104.1461</v>
      </c>
      <c r="E7826" s="2">
        <v>41965.999547222222</v>
      </c>
      <c r="F7826" s="3">
        <f t="shared" si="122"/>
        <v>41965.999999981024</v>
      </c>
    </row>
    <row r="7827" spans="1:6" x14ac:dyDescent="0.3">
      <c r="A7827">
        <v>7826</v>
      </c>
      <c r="B7827" s="1">
        <v>327.07299999999998</v>
      </c>
      <c r="C7827">
        <v>101.7453</v>
      </c>
      <c r="D7827">
        <v>103.9975</v>
      </c>
      <c r="E7827" s="2">
        <v>41966.04121383102</v>
      </c>
      <c r="F7827" s="3">
        <f t="shared" si="122"/>
        <v>41966.041666647689</v>
      </c>
    </row>
    <row r="7828" spans="1:6" x14ac:dyDescent="0.3">
      <c r="A7828">
        <v>7827</v>
      </c>
      <c r="B7828" s="1">
        <v>327.11099999999999</v>
      </c>
      <c r="C7828">
        <v>101.6532</v>
      </c>
      <c r="D7828">
        <v>103.8835</v>
      </c>
      <c r="E7828" s="2">
        <v>41966.082880439812</v>
      </c>
      <c r="F7828" s="3">
        <f t="shared" si="122"/>
        <v>41966.083333314353</v>
      </c>
    </row>
    <row r="7829" spans="1:6" x14ac:dyDescent="0.3">
      <c r="A7829">
        <v>7828</v>
      </c>
      <c r="B7829" s="1">
        <v>327.15199999999999</v>
      </c>
      <c r="C7829">
        <v>101.5902</v>
      </c>
      <c r="D7829">
        <v>103.7958</v>
      </c>
      <c r="E7829" s="2">
        <v>41966.12454704861</v>
      </c>
      <c r="F7829" s="3">
        <f t="shared" si="122"/>
        <v>41966.124999981017</v>
      </c>
    </row>
    <row r="7830" spans="1:6" x14ac:dyDescent="0.3">
      <c r="A7830">
        <v>7829</v>
      </c>
      <c r="B7830" s="1">
        <v>327.19600000000003</v>
      </c>
      <c r="C7830">
        <v>101.51430000000001</v>
      </c>
      <c r="D7830">
        <v>103.7123</v>
      </c>
      <c r="E7830" s="2">
        <v>41966.166213657409</v>
      </c>
      <c r="F7830" s="3">
        <f t="shared" si="122"/>
        <v>41966.166666647681</v>
      </c>
    </row>
    <row r="7831" spans="1:6" x14ac:dyDescent="0.3">
      <c r="A7831">
        <v>7830</v>
      </c>
      <c r="B7831" s="1">
        <v>327.24</v>
      </c>
      <c r="C7831">
        <v>101.4611</v>
      </c>
      <c r="D7831">
        <v>103.6673</v>
      </c>
      <c r="E7831" s="2">
        <v>41966.207880266207</v>
      </c>
      <c r="F7831" s="3">
        <f t="shared" si="122"/>
        <v>41966.208333314346</v>
      </c>
    </row>
    <row r="7832" spans="1:6" x14ac:dyDescent="0.3">
      <c r="A7832">
        <v>7831</v>
      </c>
      <c r="B7832" s="1">
        <v>327.27999999999997</v>
      </c>
      <c r="C7832">
        <v>101.4222</v>
      </c>
      <c r="D7832">
        <v>103.6409</v>
      </c>
      <c r="E7832" s="2">
        <v>41966.249546874998</v>
      </c>
      <c r="F7832" s="3">
        <f t="shared" si="122"/>
        <v>41966.24999998101</v>
      </c>
    </row>
    <row r="7833" spans="1:6" x14ac:dyDescent="0.3">
      <c r="A7833">
        <v>7832</v>
      </c>
      <c r="B7833" s="1">
        <v>327.32</v>
      </c>
      <c r="C7833">
        <v>101.42140000000001</v>
      </c>
      <c r="D7833">
        <v>103.6567</v>
      </c>
      <c r="E7833" s="2">
        <v>41966.291213483797</v>
      </c>
      <c r="F7833" s="3">
        <f t="shared" si="122"/>
        <v>41966.291666647674</v>
      </c>
    </row>
    <row r="7834" spans="1:6" x14ac:dyDescent="0.3">
      <c r="A7834">
        <v>7833</v>
      </c>
      <c r="B7834" s="1">
        <v>327.363</v>
      </c>
      <c r="C7834">
        <v>101.435</v>
      </c>
      <c r="D7834">
        <v>103.69589999999999</v>
      </c>
      <c r="E7834" s="2">
        <v>41966.332880092596</v>
      </c>
      <c r="F7834" s="3">
        <f t="shared" si="122"/>
        <v>41966.333333314338</v>
      </c>
    </row>
    <row r="7835" spans="1:6" x14ac:dyDescent="0.3">
      <c r="A7835">
        <v>7834</v>
      </c>
      <c r="B7835" s="1">
        <v>327.40100000000001</v>
      </c>
      <c r="C7835">
        <v>101.44889999999999</v>
      </c>
      <c r="D7835">
        <v>103.73909999999999</v>
      </c>
      <c r="E7835" s="2">
        <v>41966.374546701387</v>
      </c>
      <c r="F7835" s="3">
        <f t="shared" si="122"/>
        <v>41966.374999981002</v>
      </c>
    </row>
    <row r="7836" spans="1:6" x14ac:dyDescent="0.3">
      <c r="A7836">
        <v>7835</v>
      </c>
      <c r="B7836" s="1">
        <v>327.44799999999998</v>
      </c>
      <c r="C7836">
        <v>101.49639999999999</v>
      </c>
      <c r="D7836">
        <v>103.7812</v>
      </c>
      <c r="E7836" s="2">
        <v>41966.416213310185</v>
      </c>
      <c r="F7836" s="3">
        <f t="shared" si="122"/>
        <v>41966.416666647667</v>
      </c>
    </row>
    <row r="7837" spans="1:6" x14ac:dyDescent="0.3">
      <c r="A7837">
        <v>7836</v>
      </c>
      <c r="B7837" s="1">
        <v>327.48700000000002</v>
      </c>
      <c r="C7837">
        <v>101.57989999999999</v>
      </c>
      <c r="D7837">
        <v>103.8586</v>
      </c>
      <c r="E7837" s="2">
        <v>41966.457879918984</v>
      </c>
      <c r="F7837" s="3">
        <f t="shared" si="122"/>
        <v>41966.458333314331</v>
      </c>
    </row>
    <row r="7838" spans="1:6" x14ac:dyDescent="0.3">
      <c r="A7838">
        <v>7837</v>
      </c>
      <c r="B7838" s="1">
        <v>327.52699999999999</v>
      </c>
      <c r="C7838">
        <v>101.6991</v>
      </c>
      <c r="D7838">
        <v>103.9966</v>
      </c>
      <c r="E7838" s="2">
        <v>41966.499546527775</v>
      </c>
      <c r="F7838" s="3">
        <f t="shared" si="122"/>
        <v>41966.499999980995</v>
      </c>
    </row>
    <row r="7839" spans="1:6" x14ac:dyDescent="0.3">
      <c r="A7839">
        <v>7838</v>
      </c>
      <c r="B7839" s="1">
        <v>327.57100000000003</v>
      </c>
      <c r="C7839">
        <v>101.81610000000001</v>
      </c>
      <c r="D7839">
        <v>104.1108</v>
      </c>
      <c r="E7839" s="2">
        <v>41966.541213136574</v>
      </c>
      <c r="F7839" s="3">
        <f t="shared" si="122"/>
        <v>41966.541666647659</v>
      </c>
    </row>
    <row r="7840" spans="1:6" x14ac:dyDescent="0.3">
      <c r="A7840">
        <v>7839</v>
      </c>
      <c r="B7840" s="1">
        <v>327.61099999999999</v>
      </c>
      <c r="C7840">
        <v>101.8955</v>
      </c>
      <c r="D7840">
        <v>104.2079</v>
      </c>
      <c r="E7840" s="2">
        <v>41966.582879745372</v>
      </c>
      <c r="F7840" s="3">
        <f t="shared" si="122"/>
        <v>41966.583333314324</v>
      </c>
    </row>
    <row r="7841" spans="1:6" x14ac:dyDescent="0.3">
      <c r="A7841">
        <v>7840</v>
      </c>
      <c r="B7841" s="1">
        <v>327.65300000000002</v>
      </c>
      <c r="C7841">
        <v>101.8633</v>
      </c>
      <c r="D7841">
        <v>104.20699999999999</v>
      </c>
      <c r="E7841" s="2">
        <v>41966.624546354164</v>
      </c>
      <c r="F7841" s="3">
        <f t="shared" si="122"/>
        <v>41966.624999980988</v>
      </c>
    </row>
    <row r="7842" spans="1:6" x14ac:dyDescent="0.3">
      <c r="A7842">
        <v>7841</v>
      </c>
      <c r="B7842" s="1">
        <v>327.69499999999999</v>
      </c>
      <c r="C7842">
        <v>101.8227</v>
      </c>
      <c r="D7842">
        <v>104.15600000000001</v>
      </c>
      <c r="E7842" s="2">
        <v>41966.666212962962</v>
      </c>
      <c r="F7842" s="3">
        <f t="shared" si="122"/>
        <v>41966.666666647652</v>
      </c>
    </row>
    <row r="7843" spans="1:6" x14ac:dyDescent="0.3">
      <c r="A7843">
        <v>7842</v>
      </c>
      <c r="B7843" s="1">
        <v>327.73500000000001</v>
      </c>
      <c r="C7843">
        <v>101.81699999999999</v>
      </c>
      <c r="D7843">
        <v>104.15519999999999</v>
      </c>
      <c r="E7843" s="2">
        <v>41966.707879571761</v>
      </c>
      <c r="F7843" s="3">
        <f t="shared" si="122"/>
        <v>41966.708333314316</v>
      </c>
    </row>
    <row r="7844" spans="1:6" x14ac:dyDescent="0.3">
      <c r="A7844">
        <v>7843</v>
      </c>
      <c r="B7844" s="1">
        <v>327.78</v>
      </c>
      <c r="C7844">
        <v>101.76730000000001</v>
      </c>
      <c r="D7844">
        <v>104.1152</v>
      </c>
      <c r="E7844" s="2">
        <v>41966.749546180552</v>
      </c>
      <c r="F7844" s="3">
        <f t="shared" si="122"/>
        <v>41966.749999980981</v>
      </c>
    </row>
    <row r="7845" spans="1:6" x14ac:dyDescent="0.3">
      <c r="A7845">
        <v>7844</v>
      </c>
      <c r="B7845" s="1">
        <v>327.81900000000002</v>
      </c>
      <c r="C7845">
        <v>101.70010000000001</v>
      </c>
      <c r="D7845">
        <v>104.0395</v>
      </c>
      <c r="E7845" s="2">
        <v>41966.791212789351</v>
      </c>
      <c r="F7845" s="3">
        <f t="shared" si="122"/>
        <v>41966.791666647645</v>
      </c>
    </row>
    <row r="7846" spans="1:6" x14ac:dyDescent="0.3">
      <c r="A7846">
        <v>7845</v>
      </c>
      <c r="B7846" s="1">
        <v>327.86399999999998</v>
      </c>
      <c r="C7846">
        <v>101.6335</v>
      </c>
      <c r="D7846">
        <v>103.94159999999999</v>
      </c>
      <c r="E7846" s="2">
        <v>41966.832879398149</v>
      </c>
      <c r="F7846" s="3">
        <f t="shared" si="122"/>
        <v>41966.833333314309</v>
      </c>
    </row>
    <row r="7847" spans="1:6" x14ac:dyDescent="0.3">
      <c r="A7847">
        <v>7846</v>
      </c>
      <c r="B7847" s="1">
        <v>327.90499999999997</v>
      </c>
      <c r="C7847">
        <v>101.48520000000001</v>
      </c>
      <c r="D7847">
        <v>103.709</v>
      </c>
      <c r="E7847" s="2">
        <v>41966.874546006948</v>
      </c>
      <c r="F7847" s="3">
        <f t="shared" si="122"/>
        <v>41966.874999980973</v>
      </c>
    </row>
    <row r="7848" spans="1:6" x14ac:dyDescent="0.3">
      <c r="A7848">
        <v>7847</v>
      </c>
      <c r="B7848" s="1">
        <v>327.947</v>
      </c>
      <c r="C7848">
        <v>101.3442</v>
      </c>
      <c r="D7848">
        <v>103.51649999999999</v>
      </c>
      <c r="E7848" s="2">
        <v>41966.916212615739</v>
      </c>
      <c r="F7848" s="3">
        <f t="shared" si="122"/>
        <v>41966.916666647638</v>
      </c>
    </row>
    <row r="7849" spans="1:6" x14ac:dyDescent="0.3">
      <c r="A7849">
        <v>7848</v>
      </c>
      <c r="B7849" s="1">
        <v>327.988</v>
      </c>
      <c r="C7849">
        <v>101.21040000000001</v>
      </c>
      <c r="D7849">
        <v>103.34399999999999</v>
      </c>
      <c r="E7849" s="2">
        <v>41966.957879224537</v>
      </c>
      <c r="F7849" s="3">
        <f t="shared" si="122"/>
        <v>41966.958333314302</v>
      </c>
    </row>
    <row r="7850" spans="1:6" x14ac:dyDescent="0.3">
      <c r="A7850">
        <v>7849</v>
      </c>
      <c r="B7850" s="1">
        <v>328.03</v>
      </c>
      <c r="C7850">
        <v>101.09990000000001</v>
      </c>
      <c r="D7850">
        <v>103.15170000000001</v>
      </c>
      <c r="E7850" s="2">
        <v>41966.999545833336</v>
      </c>
      <c r="F7850" s="3">
        <f t="shared" si="122"/>
        <v>41966.999999980966</v>
      </c>
    </row>
    <row r="7851" spans="1:6" x14ac:dyDescent="0.3">
      <c r="A7851">
        <v>7850</v>
      </c>
      <c r="B7851" s="1">
        <v>328.06900000000002</v>
      </c>
      <c r="C7851">
        <v>101.0198</v>
      </c>
      <c r="D7851">
        <v>102.965</v>
      </c>
      <c r="E7851" s="2">
        <v>41967.041212442127</v>
      </c>
      <c r="F7851" s="3">
        <f t="shared" si="122"/>
        <v>41967.04166664763</v>
      </c>
    </row>
    <row r="7852" spans="1:6" x14ac:dyDescent="0.3">
      <c r="A7852">
        <v>7851</v>
      </c>
      <c r="B7852" s="1">
        <v>328.11399999999998</v>
      </c>
      <c r="C7852">
        <v>99.553399999999996</v>
      </c>
      <c r="D7852">
        <v>100.3493</v>
      </c>
      <c r="E7852" s="2">
        <v>41967.082879050926</v>
      </c>
      <c r="F7852" s="3">
        <f t="shared" si="122"/>
        <v>41967.083333314295</v>
      </c>
    </row>
    <row r="7853" spans="1:6" x14ac:dyDescent="0.3">
      <c r="A7853">
        <v>7852</v>
      </c>
      <c r="B7853" s="1">
        <v>328.15199999999999</v>
      </c>
      <c r="C7853">
        <v>100.36539999999999</v>
      </c>
      <c r="D7853">
        <v>101.7052</v>
      </c>
      <c r="E7853" s="2">
        <v>41967.124545659724</v>
      </c>
      <c r="F7853" s="3">
        <f t="shared" si="122"/>
        <v>41967.124999980959</v>
      </c>
    </row>
    <row r="7854" spans="1:6" x14ac:dyDescent="0.3">
      <c r="A7854">
        <v>7853</v>
      </c>
      <c r="B7854" s="1">
        <v>328.19600000000003</v>
      </c>
      <c r="C7854">
        <v>101.10550000000001</v>
      </c>
      <c r="D7854">
        <v>103.00190000000001</v>
      </c>
      <c r="E7854" s="2">
        <v>41967.166212268516</v>
      </c>
      <c r="F7854" s="3">
        <f t="shared" si="122"/>
        <v>41967.166666647623</v>
      </c>
    </row>
    <row r="7855" spans="1:6" x14ac:dyDescent="0.3">
      <c r="A7855">
        <v>7854</v>
      </c>
      <c r="B7855" s="1">
        <v>328.23599999999999</v>
      </c>
      <c r="C7855">
        <v>101.14409999999999</v>
      </c>
      <c r="D7855">
        <v>103.0193</v>
      </c>
      <c r="E7855" s="2">
        <v>41967.207878877314</v>
      </c>
      <c r="F7855" s="3">
        <f t="shared" si="122"/>
        <v>41967.208333314287</v>
      </c>
    </row>
    <row r="7856" spans="1:6" x14ac:dyDescent="0.3">
      <c r="A7856">
        <v>7855</v>
      </c>
      <c r="B7856" s="1">
        <v>328.27699999999999</v>
      </c>
      <c r="C7856">
        <v>100.60760000000001</v>
      </c>
      <c r="D7856">
        <v>101.9521</v>
      </c>
      <c r="E7856" s="2">
        <v>41967.249545486113</v>
      </c>
      <c r="F7856" s="3">
        <f t="shared" si="122"/>
        <v>41967.249999980952</v>
      </c>
    </row>
    <row r="7857" spans="1:6" x14ac:dyDescent="0.3">
      <c r="A7857">
        <v>7856</v>
      </c>
      <c r="B7857" s="1">
        <v>328.32100000000003</v>
      </c>
      <c r="C7857">
        <v>100.9513</v>
      </c>
      <c r="D7857">
        <v>102.5042</v>
      </c>
      <c r="E7857" s="2">
        <v>41967.291212094904</v>
      </c>
      <c r="F7857" s="3">
        <f t="shared" si="122"/>
        <v>41967.291666647616</v>
      </c>
    </row>
    <row r="7858" spans="1:6" x14ac:dyDescent="0.3">
      <c r="A7858">
        <v>7857</v>
      </c>
      <c r="B7858" s="1">
        <v>328.36399999999998</v>
      </c>
      <c r="C7858">
        <v>101.33499999999999</v>
      </c>
      <c r="D7858">
        <v>103.1588</v>
      </c>
      <c r="E7858" s="2">
        <v>41967.332878703703</v>
      </c>
      <c r="F7858" s="3">
        <f t="shared" si="122"/>
        <v>41967.33333331428</v>
      </c>
    </row>
    <row r="7859" spans="1:6" x14ac:dyDescent="0.3">
      <c r="A7859">
        <v>7858</v>
      </c>
      <c r="B7859" s="1">
        <v>328.40199999999999</v>
      </c>
      <c r="C7859">
        <v>101.4509</v>
      </c>
      <c r="D7859">
        <v>103.27979999999999</v>
      </c>
      <c r="E7859" s="2">
        <v>41967.374545312501</v>
      </c>
      <c r="F7859" s="3">
        <f t="shared" si="122"/>
        <v>41967.374999980944</v>
      </c>
    </row>
    <row r="7860" spans="1:6" x14ac:dyDescent="0.3">
      <c r="A7860">
        <v>7859</v>
      </c>
      <c r="B7860" s="1">
        <v>328.44600000000003</v>
      </c>
      <c r="C7860">
        <v>101.624</v>
      </c>
      <c r="D7860">
        <v>103.4718</v>
      </c>
      <c r="E7860" s="2">
        <v>41967.4162119213</v>
      </c>
      <c r="F7860" s="3">
        <f t="shared" si="122"/>
        <v>41967.416666647609</v>
      </c>
    </row>
    <row r="7861" spans="1:6" x14ac:dyDescent="0.3">
      <c r="A7861">
        <v>7860</v>
      </c>
      <c r="B7861" s="1">
        <v>328.48599999999999</v>
      </c>
      <c r="C7861">
        <v>101.744</v>
      </c>
      <c r="D7861">
        <v>103.52849999999999</v>
      </c>
      <c r="E7861" s="2">
        <v>41967.457878530091</v>
      </c>
      <c r="F7861" s="3">
        <f t="shared" si="122"/>
        <v>41967.458333314273</v>
      </c>
    </row>
    <row r="7862" spans="1:6" x14ac:dyDescent="0.3">
      <c r="A7862">
        <v>7861</v>
      </c>
      <c r="B7862" s="1">
        <v>328.53100000000001</v>
      </c>
      <c r="C7862">
        <v>101.91119999999999</v>
      </c>
      <c r="D7862">
        <v>103.6765</v>
      </c>
      <c r="E7862" s="2">
        <v>41967.49954513889</v>
      </c>
      <c r="F7862" s="3">
        <f t="shared" si="122"/>
        <v>41967.499999980937</v>
      </c>
    </row>
    <row r="7863" spans="1:6" x14ac:dyDescent="0.3">
      <c r="A7863">
        <v>7862</v>
      </c>
      <c r="B7863" s="1">
        <v>328.57100000000003</v>
      </c>
      <c r="C7863">
        <v>102.0612</v>
      </c>
      <c r="D7863">
        <v>103.7911</v>
      </c>
      <c r="E7863" s="2">
        <v>41967.541211747688</v>
      </c>
      <c r="F7863" s="3">
        <f t="shared" si="122"/>
        <v>41967.541666647601</v>
      </c>
    </row>
    <row r="7864" spans="1:6" x14ac:dyDescent="0.3">
      <c r="A7864">
        <v>7863</v>
      </c>
      <c r="B7864" s="1">
        <v>328.61099999999999</v>
      </c>
      <c r="C7864">
        <v>102.1151</v>
      </c>
      <c r="D7864">
        <v>103.69670000000001</v>
      </c>
      <c r="E7864" s="2">
        <v>41967.582878356479</v>
      </c>
      <c r="F7864" s="3">
        <f t="shared" si="122"/>
        <v>41967.583333314265</v>
      </c>
    </row>
    <row r="7865" spans="1:6" x14ac:dyDescent="0.3">
      <c r="A7865">
        <v>7864</v>
      </c>
      <c r="B7865" s="1">
        <v>328.65499999999997</v>
      </c>
      <c r="C7865">
        <v>102.1842</v>
      </c>
      <c r="D7865">
        <v>103.6494</v>
      </c>
      <c r="E7865" s="2">
        <v>41967.624544965278</v>
      </c>
      <c r="F7865" s="3">
        <f t="shared" si="122"/>
        <v>41967.62499998093</v>
      </c>
    </row>
    <row r="7866" spans="1:6" x14ac:dyDescent="0.3">
      <c r="A7866">
        <v>7865</v>
      </c>
      <c r="B7866" s="1">
        <v>328.69400000000002</v>
      </c>
      <c r="C7866">
        <v>102.7021</v>
      </c>
      <c r="D7866">
        <v>104.42489999999999</v>
      </c>
      <c r="E7866" s="2">
        <v>41967.666211574076</v>
      </c>
      <c r="F7866" s="3">
        <f t="shared" si="122"/>
        <v>41967.666666647594</v>
      </c>
    </row>
    <row r="7867" spans="1:6" x14ac:dyDescent="0.3">
      <c r="A7867">
        <v>7866</v>
      </c>
      <c r="B7867" s="1">
        <v>328.73899999999998</v>
      </c>
      <c r="C7867">
        <v>101.42749999999999</v>
      </c>
      <c r="D7867">
        <v>101.8305</v>
      </c>
      <c r="E7867" s="2">
        <v>41967.707878182868</v>
      </c>
      <c r="F7867" s="3">
        <f t="shared" si="122"/>
        <v>41967.708333314258</v>
      </c>
    </row>
    <row r="7868" spans="1:6" x14ac:dyDescent="0.3">
      <c r="A7868">
        <v>7867</v>
      </c>
      <c r="B7868" s="1">
        <v>328.779</v>
      </c>
      <c r="C7868">
        <v>101.6365</v>
      </c>
      <c r="D7868">
        <v>102.04349999999999</v>
      </c>
      <c r="E7868" s="2">
        <v>41967.749544791666</v>
      </c>
      <c r="F7868" s="3">
        <f t="shared" si="122"/>
        <v>41967.749999980922</v>
      </c>
    </row>
    <row r="7869" spans="1:6" x14ac:dyDescent="0.3">
      <c r="A7869">
        <v>7868</v>
      </c>
      <c r="B7869" s="1">
        <v>328.82299999999998</v>
      </c>
      <c r="C7869">
        <v>101.9179</v>
      </c>
      <c r="D7869">
        <v>102.3687</v>
      </c>
      <c r="E7869" s="2">
        <v>41967.791211400465</v>
      </c>
      <c r="F7869" s="3">
        <f t="shared" si="122"/>
        <v>41967.791666647587</v>
      </c>
    </row>
    <row r="7870" spans="1:6" x14ac:dyDescent="0.3">
      <c r="A7870">
        <v>7869</v>
      </c>
      <c r="B7870" s="1">
        <v>328.86200000000002</v>
      </c>
      <c r="C7870">
        <v>102.3386</v>
      </c>
      <c r="D7870">
        <v>102.92570000000001</v>
      </c>
      <c r="E7870" s="2">
        <v>41967.832878009256</v>
      </c>
      <c r="F7870" s="3">
        <f t="shared" si="122"/>
        <v>41967.833333314251</v>
      </c>
    </row>
    <row r="7871" spans="1:6" x14ac:dyDescent="0.3">
      <c r="A7871">
        <v>7870</v>
      </c>
      <c r="B7871" s="1">
        <v>328.90199999999999</v>
      </c>
      <c r="C7871">
        <v>102.3068</v>
      </c>
      <c r="D7871">
        <v>102.7169</v>
      </c>
      <c r="E7871" s="2">
        <v>41967.874544618055</v>
      </c>
      <c r="F7871" s="3">
        <f t="shared" si="122"/>
        <v>41967.874999980915</v>
      </c>
    </row>
    <row r="7872" spans="1:6" x14ac:dyDescent="0.3">
      <c r="A7872">
        <v>7871</v>
      </c>
      <c r="B7872" s="1">
        <v>328.94600000000003</v>
      </c>
      <c r="C7872">
        <v>102.59439999999999</v>
      </c>
      <c r="D7872">
        <v>102.97969999999999</v>
      </c>
      <c r="E7872" s="2">
        <v>41967.916211226853</v>
      </c>
      <c r="F7872" s="3">
        <f t="shared" si="122"/>
        <v>41967.916666647579</v>
      </c>
    </row>
    <row r="7873" spans="1:6" x14ac:dyDescent="0.3">
      <c r="A7873">
        <v>7872</v>
      </c>
      <c r="B7873" s="1">
        <v>328.99</v>
      </c>
      <c r="C7873">
        <v>103.9469</v>
      </c>
      <c r="D7873">
        <v>105.12309999999999</v>
      </c>
      <c r="E7873" s="2">
        <v>41967.957877835652</v>
      </c>
      <c r="F7873" s="3">
        <f t="shared" si="122"/>
        <v>41967.958333314244</v>
      </c>
    </row>
    <row r="7874" spans="1:6" x14ac:dyDescent="0.3">
      <c r="A7874">
        <v>7873</v>
      </c>
      <c r="B7874" s="1">
        <v>329.02800000000002</v>
      </c>
      <c r="C7874">
        <v>104.39190000000001</v>
      </c>
      <c r="D7874">
        <v>105.9255</v>
      </c>
      <c r="E7874" s="2">
        <v>41967.999544444443</v>
      </c>
      <c r="F7874" s="3">
        <f t="shared" si="122"/>
        <v>41967.999999980908</v>
      </c>
    </row>
    <row r="7875" spans="1:6" x14ac:dyDescent="0.3">
      <c r="A7875">
        <v>7874</v>
      </c>
      <c r="B7875" s="1">
        <v>329.07100000000003</v>
      </c>
      <c r="C7875">
        <v>104.31440000000001</v>
      </c>
      <c r="D7875">
        <v>105.9074</v>
      </c>
      <c r="E7875" s="2">
        <v>41968.041211053242</v>
      </c>
      <c r="F7875" s="3">
        <f t="shared" si="122"/>
        <v>41968.041666647572</v>
      </c>
    </row>
    <row r="7876" spans="1:6" x14ac:dyDescent="0.3">
      <c r="A7876">
        <v>7875</v>
      </c>
      <c r="B7876" s="1">
        <v>329.11700000000002</v>
      </c>
      <c r="C7876">
        <v>104.2265</v>
      </c>
      <c r="D7876">
        <v>105.8908</v>
      </c>
      <c r="E7876" s="2">
        <v>41968.08287766204</v>
      </c>
      <c r="F7876" s="3">
        <f t="shared" ref="F7876:F7939" si="123">F7875+(1/24)</f>
        <v>41968.083333314236</v>
      </c>
    </row>
    <row r="7877" spans="1:6" x14ac:dyDescent="0.3">
      <c r="A7877">
        <v>7876</v>
      </c>
      <c r="B7877" s="1">
        <v>329.16</v>
      </c>
      <c r="C7877">
        <v>104.111</v>
      </c>
      <c r="D7877">
        <v>105.8396</v>
      </c>
      <c r="E7877" s="2">
        <v>41968.124544270831</v>
      </c>
      <c r="F7877" s="3">
        <f t="shared" si="123"/>
        <v>41968.124999980901</v>
      </c>
    </row>
    <row r="7878" spans="1:6" x14ac:dyDescent="0.3">
      <c r="A7878">
        <v>7877</v>
      </c>
      <c r="B7878" s="1">
        <v>329.202</v>
      </c>
      <c r="C7878">
        <v>103.96080000000001</v>
      </c>
      <c r="D7878">
        <v>105.7453</v>
      </c>
      <c r="E7878" s="2">
        <v>41968.16621087963</v>
      </c>
      <c r="F7878" s="3">
        <f t="shared" si="123"/>
        <v>41968.166666647565</v>
      </c>
    </row>
    <row r="7879" spans="1:6" x14ac:dyDescent="0.3">
      <c r="A7879">
        <v>7878</v>
      </c>
      <c r="B7879" s="1">
        <v>329.24400000000003</v>
      </c>
      <c r="C7879">
        <v>103.79519999999999</v>
      </c>
      <c r="D7879">
        <v>105.637</v>
      </c>
      <c r="E7879" s="2">
        <v>41968.207877488428</v>
      </c>
      <c r="F7879" s="3">
        <f t="shared" si="123"/>
        <v>41968.208333314229</v>
      </c>
    </row>
    <row r="7880" spans="1:6" x14ac:dyDescent="0.3">
      <c r="A7880">
        <v>7879</v>
      </c>
      <c r="B7880" s="1">
        <v>329.286</v>
      </c>
      <c r="C7880">
        <v>103.64319999999999</v>
      </c>
      <c r="D7880">
        <v>105.53100000000001</v>
      </c>
      <c r="E7880" s="2">
        <v>41968.24954409722</v>
      </c>
      <c r="F7880" s="3">
        <f t="shared" si="123"/>
        <v>41968.249999980893</v>
      </c>
    </row>
    <row r="7881" spans="1:6" x14ac:dyDescent="0.3">
      <c r="A7881">
        <v>7880</v>
      </c>
      <c r="B7881" s="1">
        <v>329.327</v>
      </c>
      <c r="C7881">
        <v>103.5029</v>
      </c>
      <c r="D7881">
        <v>105.4319</v>
      </c>
      <c r="E7881" s="2">
        <v>41968.291210706018</v>
      </c>
      <c r="F7881" s="3">
        <f t="shared" si="123"/>
        <v>41968.291666647558</v>
      </c>
    </row>
    <row r="7882" spans="1:6" x14ac:dyDescent="0.3">
      <c r="A7882">
        <v>7881</v>
      </c>
      <c r="B7882" s="1">
        <v>329.36700000000002</v>
      </c>
      <c r="C7882">
        <v>103.3528</v>
      </c>
      <c r="D7882">
        <v>105.3165</v>
      </c>
      <c r="E7882" s="2">
        <v>41968.332877314817</v>
      </c>
      <c r="F7882" s="3">
        <f t="shared" si="123"/>
        <v>41968.333333314222</v>
      </c>
    </row>
    <row r="7883" spans="1:6" x14ac:dyDescent="0.3">
      <c r="A7883">
        <v>7882</v>
      </c>
      <c r="B7883" s="1">
        <v>329.40600000000001</v>
      </c>
      <c r="C7883">
        <v>103.2007</v>
      </c>
      <c r="D7883">
        <v>105.1972</v>
      </c>
      <c r="E7883" s="2">
        <v>41968.374543923608</v>
      </c>
      <c r="F7883" s="3">
        <f t="shared" si="123"/>
        <v>41968.374999980886</v>
      </c>
    </row>
    <row r="7884" spans="1:6" x14ac:dyDescent="0.3">
      <c r="A7884">
        <v>7883</v>
      </c>
      <c r="B7884" s="1">
        <v>329.44799999999998</v>
      </c>
      <c r="C7884">
        <v>103.05200000000001</v>
      </c>
      <c r="D7884">
        <v>105.08069999999999</v>
      </c>
      <c r="E7884" s="2">
        <v>41968.416210532407</v>
      </c>
      <c r="F7884" s="3">
        <f t="shared" si="123"/>
        <v>41968.41666664755</v>
      </c>
    </row>
    <row r="7885" spans="1:6" x14ac:dyDescent="0.3">
      <c r="A7885">
        <v>7884</v>
      </c>
      <c r="B7885" s="1">
        <v>329.49</v>
      </c>
      <c r="C7885">
        <v>102.9062</v>
      </c>
      <c r="D7885">
        <v>104.9588</v>
      </c>
      <c r="E7885" s="2">
        <v>41968.457877141205</v>
      </c>
      <c r="F7885" s="3">
        <f t="shared" si="123"/>
        <v>41968.458333314215</v>
      </c>
    </row>
    <row r="7886" spans="1:6" x14ac:dyDescent="0.3">
      <c r="A7886">
        <v>7885</v>
      </c>
      <c r="B7886" s="1">
        <v>329.53100000000001</v>
      </c>
      <c r="C7886">
        <v>102.7576</v>
      </c>
      <c r="D7886">
        <v>104.83410000000001</v>
      </c>
      <c r="E7886" s="2">
        <v>41968.499543749997</v>
      </c>
      <c r="F7886" s="3">
        <f t="shared" si="123"/>
        <v>41968.499999980879</v>
      </c>
    </row>
    <row r="7887" spans="1:6" x14ac:dyDescent="0.3">
      <c r="A7887">
        <v>7886</v>
      </c>
      <c r="B7887" s="1">
        <v>329.57299999999998</v>
      </c>
      <c r="C7887">
        <v>102.6352</v>
      </c>
      <c r="D7887">
        <v>104.73990000000001</v>
      </c>
      <c r="E7887" s="2">
        <v>41968.541210358795</v>
      </c>
      <c r="F7887" s="3">
        <f t="shared" si="123"/>
        <v>41968.541666647543</v>
      </c>
    </row>
    <row r="7888" spans="1:6" x14ac:dyDescent="0.3">
      <c r="A7888">
        <v>7887</v>
      </c>
      <c r="B7888" s="1">
        <v>329.61500000000001</v>
      </c>
      <c r="C7888">
        <v>102.5001</v>
      </c>
      <c r="D7888">
        <v>104.63200000000001</v>
      </c>
      <c r="E7888" s="2">
        <v>41968.582876967594</v>
      </c>
      <c r="F7888" s="3">
        <f t="shared" si="123"/>
        <v>41968.583333314207</v>
      </c>
    </row>
    <row r="7889" spans="1:6" x14ac:dyDescent="0.3">
      <c r="A7889">
        <v>7888</v>
      </c>
      <c r="B7889" s="1">
        <v>329.65600000000001</v>
      </c>
      <c r="C7889">
        <v>102.3617</v>
      </c>
      <c r="D7889">
        <v>104.5223</v>
      </c>
      <c r="E7889" s="2">
        <v>41968.624543576392</v>
      </c>
      <c r="F7889" s="3">
        <f t="shared" si="123"/>
        <v>41968.624999980872</v>
      </c>
    </row>
    <row r="7890" spans="1:6" x14ac:dyDescent="0.3">
      <c r="A7890">
        <v>7889</v>
      </c>
      <c r="B7890" s="1">
        <v>329.69799999999998</v>
      </c>
      <c r="C7890">
        <v>102.26649999999999</v>
      </c>
      <c r="D7890">
        <v>104.4502</v>
      </c>
      <c r="E7890" s="2">
        <v>41968.666210185183</v>
      </c>
      <c r="F7890" s="3">
        <f t="shared" si="123"/>
        <v>41968.666666647536</v>
      </c>
    </row>
    <row r="7891" spans="1:6" x14ac:dyDescent="0.3">
      <c r="A7891">
        <v>7890</v>
      </c>
      <c r="B7891" s="1">
        <v>329.74</v>
      </c>
      <c r="C7891">
        <v>102.1657</v>
      </c>
      <c r="D7891">
        <v>104.37009999999999</v>
      </c>
      <c r="E7891" s="2">
        <v>41968.707876793982</v>
      </c>
      <c r="F7891" s="3">
        <f t="shared" si="123"/>
        <v>41968.7083333142</v>
      </c>
    </row>
    <row r="7892" spans="1:6" x14ac:dyDescent="0.3">
      <c r="A7892">
        <v>7891</v>
      </c>
      <c r="B7892" s="1">
        <v>329.78100000000001</v>
      </c>
      <c r="C7892">
        <v>102.04179999999999</v>
      </c>
      <c r="D7892">
        <v>104.26900000000001</v>
      </c>
      <c r="E7892" s="2">
        <v>41968.749543402781</v>
      </c>
      <c r="F7892" s="3">
        <f t="shared" si="123"/>
        <v>41968.749999980864</v>
      </c>
    </row>
    <row r="7893" spans="1:6" x14ac:dyDescent="0.3">
      <c r="A7893">
        <v>7892</v>
      </c>
      <c r="B7893" s="1">
        <v>329.82299999999998</v>
      </c>
      <c r="C7893">
        <v>101.9191</v>
      </c>
      <c r="D7893">
        <v>104.1627</v>
      </c>
      <c r="E7893" s="2">
        <v>41968.791210011572</v>
      </c>
      <c r="F7893" s="3">
        <f t="shared" si="123"/>
        <v>41968.791666647528</v>
      </c>
    </row>
    <row r="7894" spans="1:6" x14ac:dyDescent="0.3">
      <c r="A7894">
        <v>7893</v>
      </c>
      <c r="B7894" s="1">
        <v>329.86500000000001</v>
      </c>
      <c r="C7894">
        <v>101.8052</v>
      </c>
      <c r="D7894">
        <v>104.0703</v>
      </c>
      <c r="E7894" s="2">
        <v>41968.83287662037</v>
      </c>
      <c r="F7894" s="3">
        <f t="shared" si="123"/>
        <v>41968.833333314193</v>
      </c>
    </row>
    <row r="7895" spans="1:6" x14ac:dyDescent="0.3">
      <c r="A7895">
        <v>7894</v>
      </c>
      <c r="B7895" s="1">
        <v>329.90600000000001</v>
      </c>
      <c r="C7895">
        <v>101.715</v>
      </c>
      <c r="D7895">
        <v>104.0029</v>
      </c>
      <c r="E7895" s="2">
        <v>41968.874543229169</v>
      </c>
      <c r="F7895" s="3">
        <f t="shared" si="123"/>
        <v>41968.874999980857</v>
      </c>
    </row>
    <row r="7896" spans="1:6" x14ac:dyDescent="0.3">
      <c r="A7896">
        <v>7895</v>
      </c>
      <c r="B7896" s="1">
        <v>329.94799999999998</v>
      </c>
      <c r="C7896">
        <v>101.59610000000001</v>
      </c>
      <c r="D7896">
        <v>103.90649999999999</v>
      </c>
      <c r="E7896" s="2">
        <v>41968.91620983796</v>
      </c>
      <c r="F7896" s="3">
        <f t="shared" si="123"/>
        <v>41968.916666647521</v>
      </c>
    </row>
    <row r="7897" spans="1:6" x14ac:dyDescent="0.3">
      <c r="A7897">
        <v>7896</v>
      </c>
      <c r="B7897" s="1">
        <v>329.99</v>
      </c>
      <c r="C7897">
        <v>101.4798</v>
      </c>
      <c r="D7897">
        <v>103.8094</v>
      </c>
      <c r="E7897" s="2">
        <v>41968.957876446759</v>
      </c>
      <c r="F7897" s="3">
        <f t="shared" si="123"/>
        <v>41968.958333314185</v>
      </c>
    </row>
    <row r="7898" spans="1:6" x14ac:dyDescent="0.3">
      <c r="A7898">
        <v>7897</v>
      </c>
      <c r="B7898" s="1">
        <v>330.03100000000001</v>
      </c>
      <c r="C7898">
        <v>101.43259999999999</v>
      </c>
      <c r="D7898">
        <v>103.7762</v>
      </c>
      <c r="E7898" s="2">
        <v>41968.999543055557</v>
      </c>
      <c r="F7898" s="3">
        <f t="shared" si="123"/>
        <v>41968.99999998085</v>
      </c>
    </row>
    <row r="7899" spans="1:6" x14ac:dyDescent="0.3">
      <c r="A7899">
        <v>7898</v>
      </c>
      <c r="B7899" s="1">
        <v>330.07299999999998</v>
      </c>
      <c r="C7899">
        <v>101.42610000000001</v>
      </c>
      <c r="D7899">
        <v>103.77670000000001</v>
      </c>
      <c r="E7899" s="2">
        <v>41969.041209664349</v>
      </c>
      <c r="F7899" s="3">
        <f t="shared" si="123"/>
        <v>41969.041666647514</v>
      </c>
    </row>
    <row r="7900" spans="1:6" x14ac:dyDescent="0.3">
      <c r="A7900">
        <v>7899</v>
      </c>
      <c r="B7900" s="1">
        <v>330.11500000000001</v>
      </c>
      <c r="C7900">
        <v>101.41670000000001</v>
      </c>
      <c r="D7900">
        <v>103.7675</v>
      </c>
      <c r="E7900" s="2">
        <v>41969.082876273147</v>
      </c>
      <c r="F7900" s="3">
        <f t="shared" si="123"/>
        <v>41969.083333314178</v>
      </c>
    </row>
    <row r="7901" spans="1:6" x14ac:dyDescent="0.3">
      <c r="A7901">
        <v>7900</v>
      </c>
      <c r="B7901" s="1">
        <v>330.15600000000001</v>
      </c>
      <c r="C7901">
        <v>101.42189999999999</v>
      </c>
      <c r="D7901">
        <v>103.7681</v>
      </c>
      <c r="E7901" s="2">
        <v>41969.124542881946</v>
      </c>
      <c r="F7901" s="3">
        <f t="shared" si="123"/>
        <v>41969.124999980842</v>
      </c>
    </row>
    <row r="7902" spans="1:6" x14ac:dyDescent="0.3">
      <c r="A7902">
        <v>7901</v>
      </c>
      <c r="B7902" s="1">
        <v>330.19799999999998</v>
      </c>
      <c r="C7902">
        <v>101.4276</v>
      </c>
      <c r="D7902">
        <v>103.77849999999999</v>
      </c>
      <c r="E7902" s="2">
        <v>41969.166209490744</v>
      </c>
      <c r="F7902" s="3">
        <f t="shared" si="123"/>
        <v>41969.166666647507</v>
      </c>
    </row>
    <row r="7903" spans="1:6" x14ac:dyDescent="0.3">
      <c r="A7903">
        <v>7902</v>
      </c>
      <c r="B7903" s="1">
        <v>330.245</v>
      </c>
      <c r="C7903">
        <v>101.41849999999999</v>
      </c>
      <c r="D7903">
        <v>103.7717</v>
      </c>
      <c r="E7903" s="2">
        <v>41969.207876099535</v>
      </c>
      <c r="F7903" s="3">
        <f t="shared" si="123"/>
        <v>41969.208333314171</v>
      </c>
    </row>
    <row r="7904" spans="1:6" x14ac:dyDescent="0.3">
      <c r="A7904">
        <v>7903</v>
      </c>
      <c r="B7904" s="1">
        <v>330.28100000000001</v>
      </c>
      <c r="C7904">
        <v>101.4044</v>
      </c>
      <c r="D7904">
        <v>103.7561</v>
      </c>
      <c r="E7904" s="2">
        <v>41969.249542708334</v>
      </c>
      <c r="F7904" s="3">
        <f t="shared" si="123"/>
        <v>41969.249999980835</v>
      </c>
    </row>
    <row r="7905" spans="1:6" x14ac:dyDescent="0.3">
      <c r="A7905">
        <v>7904</v>
      </c>
      <c r="B7905" s="1">
        <v>330.32299999999998</v>
      </c>
      <c r="C7905">
        <v>101.40430000000001</v>
      </c>
      <c r="D7905">
        <v>103.7581</v>
      </c>
      <c r="E7905" s="2">
        <v>41969.291209317133</v>
      </c>
      <c r="F7905" s="3">
        <f t="shared" si="123"/>
        <v>41969.291666647499</v>
      </c>
    </row>
    <row r="7906" spans="1:6" x14ac:dyDescent="0.3">
      <c r="A7906">
        <v>7905</v>
      </c>
      <c r="B7906" s="1">
        <v>330.36500000000001</v>
      </c>
      <c r="C7906">
        <v>101.3767</v>
      </c>
      <c r="D7906">
        <v>103.739</v>
      </c>
      <c r="E7906" s="2">
        <v>41969.332875925924</v>
      </c>
      <c r="F7906" s="3">
        <f t="shared" si="123"/>
        <v>41969.333333314164</v>
      </c>
    </row>
    <row r="7907" spans="1:6" x14ac:dyDescent="0.3">
      <c r="A7907">
        <v>7906</v>
      </c>
      <c r="B7907" s="1">
        <v>330.40600000000001</v>
      </c>
      <c r="C7907">
        <v>101.32680000000001</v>
      </c>
      <c r="D7907">
        <v>103.705</v>
      </c>
      <c r="E7907" s="2">
        <v>41969.374542534722</v>
      </c>
      <c r="F7907" s="3">
        <f t="shared" si="123"/>
        <v>41969.374999980828</v>
      </c>
    </row>
    <row r="7908" spans="1:6" x14ac:dyDescent="0.3">
      <c r="A7908">
        <v>7907</v>
      </c>
      <c r="B7908" s="1">
        <v>330.44799999999998</v>
      </c>
      <c r="C7908">
        <v>101.3454</v>
      </c>
      <c r="D7908">
        <v>103.7347</v>
      </c>
      <c r="E7908" s="2">
        <v>41969.416209143521</v>
      </c>
      <c r="F7908" s="3">
        <f t="shared" si="123"/>
        <v>41969.416666647492</v>
      </c>
    </row>
    <row r="7909" spans="1:6" x14ac:dyDescent="0.3">
      <c r="A7909">
        <v>7908</v>
      </c>
      <c r="B7909" s="1">
        <v>330.49</v>
      </c>
      <c r="C7909">
        <v>101.4199</v>
      </c>
      <c r="D7909">
        <v>103.8216</v>
      </c>
      <c r="E7909" s="2">
        <v>41969.457875752312</v>
      </c>
      <c r="F7909" s="3">
        <f t="shared" si="123"/>
        <v>41969.458333314156</v>
      </c>
    </row>
    <row r="7910" spans="1:6" x14ac:dyDescent="0.3">
      <c r="A7910">
        <v>7909</v>
      </c>
      <c r="B7910" s="1">
        <v>330.53100000000001</v>
      </c>
      <c r="C7910">
        <v>101.4997</v>
      </c>
      <c r="D7910">
        <v>103.9143</v>
      </c>
      <c r="E7910" s="2">
        <v>41969.499542361111</v>
      </c>
      <c r="F7910" s="3">
        <f t="shared" si="123"/>
        <v>41969.499999980821</v>
      </c>
    </row>
    <row r="7911" spans="1:6" x14ac:dyDescent="0.3">
      <c r="A7911">
        <v>7910</v>
      </c>
      <c r="B7911" s="1">
        <v>330.57299999999998</v>
      </c>
      <c r="C7911">
        <v>101.5562</v>
      </c>
      <c r="D7911">
        <v>103.97669999999999</v>
      </c>
      <c r="E7911" s="2">
        <v>41969.541208969909</v>
      </c>
      <c r="F7911" s="3">
        <f t="shared" si="123"/>
        <v>41969.541666647485</v>
      </c>
    </row>
    <row r="7912" spans="1:6" x14ac:dyDescent="0.3">
      <c r="A7912">
        <v>7911</v>
      </c>
      <c r="B7912" s="1">
        <v>330.61500000000001</v>
      </c>
      <c r="C7912">
        <v>101.5881</v>
      </c>
      <c r="D7912">
        <v>104.01519999999999</v>
      </c>
      <c r="E7912" s="2">
        <v>41969.582875578701</v>
      </c>
      <c r="F7912" s="3">
        <f t="shared" si="123"/>
        <v>41969.583333314149</v>
      </c>
    </row>
    <row r="7913" spans="1:6" x14ac:dyDescent="0.3">
      <c r="A7913">
        <v>7912</v>
      </c>
      <c r="B7913" s="1">
        <v>330.65600000000001</v>
      </c>
      <c r="C7913">
        <v>101.6268</v>
      </c>
      <c r="D7913">
        <v>104.05840000000001</v>
      </c>
      <c r="E7913" s="2">
        <v>41969.624542187499</v>
      </c>
      <c r="F7913" s="3">
        <f t="shared" si="123"/>
        <v>41969.624999980813</v>
      </c>
    </row>
    <row r="7914" spans="1:6" x14ac:dyDescent="0.3">
      <c r="A7914">
        <v>7913</v>
      </c>
      <c r="B7914" s="1">
        <v>330.69799999999998</v>
      </c>
      <c r="C7914">
        <v>101.6537</v>
      </c>
      <c r="D7914">
        <v>104.0752</v>
      </c>
      <c r="E7914" s="2">
        <v>41969.666208796298</v>
      </c>
      <c r="F7914" s="3">
        <f t="shared" si="123"/>
        <v>41969.666666647478</v>
      </c>
    </row>
    <row r="7915" spans="1:6" x14ac:dyDescent="0.3">
      <c r="A7915">
        <v>7914</v>
      </c>
      <c r="B7915" s="1">
        <v>330.74</v>
      </c>
      <c r="C7915">
        <v>101.6878</v>
      </c>
      <c r="D7915">
        <v>104.0997</v>
      </c>
      <c r="E7915" s="2">
        <v>41969.707875405089</v>
      </c>
      <c r="F7915" s="3">
        <f t="shared" si="123"/>
        <v>41969.708333314142</v>
      </c>
    </row>
    <row r="7916" spans="1:6" x14ac:dyDescent="0.3">
      <c r="A7916">
        <v>7915</v>
      </c>
      <c r="B7916" s="1">
        <v>330.78100000000001</v>
      </c>
      <c r="C7916">
        <v>101.71810000000001</v>
      </c>
      <c r="D7916">
        <v>104.13160000000001</v>
      </c>
      <c r="E7916" s="2">
        <v>41969.749542013888</v>
      </c>
      <c r="F7916" s="3">
        <f t="shared" si="123"/>
        <v>41969.749999980806</v>
      </c>
    </row>
    <row r="7917" spans="1:6" x14ac:dyDescent="0.3">
      <c r="A7917">
        <v>7916</v>
      </c>
      <c r="B7917" s="1">
        <v>330.82299999999998</v>
      </c>
      <c r="C7917">
        <v>101.7556</v>
      </c>
      <c r="D7917">
        <v>104.179</v>
      </c>
      <c r="E7917" s="2">
        <v>41969.791208622686</v>
      </c>
      <c r="F7917" s="3">
        <f t="shared" si="123"/>
        <v>41969.79166664747</v>
      </c>
    </row>
    <row r="7918" spans="1:6" x14ac:dyDescent="0.3">
      <c r="A7918">
        <v>7917</v>
      </c>
      <c r="B7918" s="1">
        <v>330.86500000000001</v>
      </c>
      <c r="C7918">
        <v>101.7911</v>
      </c>
      <c r="D7918">
        <v>104.2206</v>
      </c>
      <c r="E7918" s="2">
        <v>41969.832875231485</v>
      </c>
      <c r="F7918" s="3">
        <f t="shared" si="123"/>
        <v>41969.833333314135</v>
      </c>
    </row>
    <row r="7919" spans="1:6" x14ac:dyDescent="0.3">
      <c r="A7919">
        <v>7918</v>
      </c>
      <c r="B7919" s="1">
        <v>330.90600000000001</v>
      </c>
      <c r="C7919">
        <v>101.81</v>
      </c>
      <c r="D7919">
        <v>104.23180000000001</v>
      </c>
      <c r="E7919" s="2">
        <v>41969.874541840276</v>
      </c>
      <c r="F7919" s="3">
        <f t="shared" si="123"/>
        <v>41969.874999980799</v>
      </c>
    </row>
    <row r="7920" spans="1:6" x14ac:dyDescent="0.3">
      <c r="A7920">
        <v>7919</v>
      </c>
      <c r="B7920" s="1">
        <v>330.94799999999998</v>
      </c>
      <c r="C7920">
        <v>101.8386</v>
      </c>
      <c r="D7920">
        <v>104.2582</v>
      </c>
      <c r="E7920" s="2">
        <v>41969.916208449074</v>
      </c>
      <c r="F7920" s="3">
        <f t="shared" si="123"/>
        <v>41969.916666647463</v>
      </c>
    </row>
    <row r="7921" spans="1:6" x14ac:dyDescent="0.3">
      <c r="A7921">
        <v>7920</v>
      </c>
      <c r="B7921" s="1">
        <v>330.99</v>
      </c>
      <c r="C7921">
        <v>101.88630000000001</v>
      </c>
      <c r="D7921">
        <v>104.2997</v>
      </c>
      <c r="E7921" s="2">
        <v>41969.957875057873</v>
      </c>
      <c r="F7921" s="3">
        <f t="shared" si="123"/>
        <v>41969.958333314127</v>
      </c>
    </row>
    <row r="7922" spans="1:6" x14ac:dyDescent="0.3">
      <c r="A7922">
        <v>7921</v>
      </c>
      <c r="B7922" s="1">
        <v>331.03100000000001</v>
      </c>
      <c r="C7922">
        <v>101.95480000000001</v>
      </c>
      <c r="D7922">
        <v>104.36069999999999</v>
      </c>
      <c r="E7922" s="2">
        <v>41969.999541666664</v>
      </c>
      <c r="F7922" s="3">
        <f t="shared" si="123"/>
        <v>41969.999999980791</v>
      </c>
    </row>
    <row r="7923" spans="1:6" x14ac:dyDescent="0.3">
      <c r="A7923">
        <v>7922</v>
      </c>
      <c r="B7923" s="1">
        <v>331.07299999999998</v>
      </c>
      <c r="C7923">
        <v>101.9969</v>
      </c>
      <c r="D7923">
        <v>104.4004</v>
      </c>
      <c r="E7923" s="2">
        <v>41970.041208275463</v>
      </c>
      <c r="F7923" s="3">
        <f t="shared" si="123"/>
        <v>41970.041666647456</v>
      </c>
    </row>
    <row r="7924" spans="1:6" x14ac:dyDescent="0.3">
      <c r="A7924">
        <v>7923</v>
      </c>
      <c r="B7924" s="1">
        <v>331.11500000000001</v>
      </c>
      <c r="C7924">
        <v>102.0232</v>
      </c>
      <c r="D7924">
        <v>104.42149999999999</v>
      </c>
      <c r="E7924" s="2">
        <v>41970.082874884261</v>
      </c>
      <c r="F7924" s="3">
        <f t="shared" si="123"/>
        <v>41970.08333331412</v>
      </c>
    </row>
    <row r="7925" spans="1:6" x14ac:dyDescent="0.3">
      <c r="A7925">
        <v>7924</v>
      </c>
      <c r="B7925" s="1">
        <v>331.15600000000001</v>
      </c>
      <c r="C7925">
        <v>102.0733</v>
      </c>
      <c r="D7925">
        <v>104.4687</v>
      </c>
      <c r="E7925" s="2">
        <v>41970.124541493053</v>
      </c>
      <c r="F7925" s="3">
        <f t="shared" si="123"/>
        <v>41970.124999980784</v>
      </c>
    </row>
    <row r="7926" spans="1:6" x14ac:dyDescent="0.3">
      <c r="A7926">
        <v>7925</v>
      </c>
      <c r="B7926" s="1">
        <v>331.19799999999998</v>
      </c>
      <c r="C7926">
        <v>102.1326</v>
      </c>
      <c r="D7926">
        <v>104.5213</v>
      </c>
      <c r="E7926" s="2">
        <v>41970.166208101851</v>
      </c>
      <c r="F7926" s="3">
        <f t="shared" si="123"/>
        <v>41970.166666647448</v>
      </c>
    </row>
    <row r="7927" spans="1:6" x14ac:dyDescent="0.3">
      <c r="A7927">
        <v>7926</v>
      </c>
      <c r="B7927" s="1">
        <v>331.24</v>
      </c>
      <c r="C7927">
        <v>102.16759999999999</v>
      </c>
      <c r="D7927">
        <v>104.5643</v>
      </c>
      <c r="E7927" s="2">
        <v>41970.20787471065</v>
      </c>
      <c r="F7927" s="3">
        <f t="shared" si="123"/>
        <v>41970.208333314113</v>
      </c>
    </row>
    <row r="7928" spans="1:6" x14ac:dyDescent="0.3">
      <c r="A7928">
        <v>7927</v>
      </c>
      <c r="B7928" s="1">
        <v>331.28100000000001</v>
      </c>
      <c r="C7928">
        <v>102.1669</v>
      </c>
      <c r="D7928">
        <v>104.56319999999999</v>
      </c>
      <c r="E7928" s="2">
        <v>41970.249541319441</v>
      </c>
      <c r="F7928" s="3">
        <f t="shared" si="123"/>
        <v>41970.249999980777</v>
      </c>
    </row>
    <row r="7929" spans="1:6" x14ac:dyDescent="0.3">
      <c r="A7929">
        <v>7928</v>
      </c>
      <c r="B7929" s="1">
        <v>331.32299999999998</v>
      </c>
      <c r="C7929">
        <v>102.1413</v>
      </c>
      <c r="D7929">
        <v>104.52500000000001</v>
      </c>
      <c r="E7929" s="2">
        <v>41970.29120792824</v>
      </c>
      <c r="F7929" s="3">
        <f t="shared" si="123"/>
        <v>41970.291666647441</v>
      </c>
    </row>
    <row r="7930" spans="1:6" x14ac:dyDescent="0.3">
      <c r="A7930">
        <v>7929</v>
      </c>
      <c r="B7930" s="1">
        <v>331.36500000000001</v>
      </c>
      <c r="C7930">
        <v>102.1536</v>
      </c>
      <c r="D7930">
        <v>104.54810000000001</v>
      </c>
      <c r="E7930" s="2">
        <v>41970.332874537038</v>
      </c>
      <c r="F7930" s="3">
        <f t="shared" si="123"/>
        <v>41970.333333314105</v>
      </c>
    </row>
    <row r="7931" spans="1:6" x14ac:dyDescent="0.3">
      <c r="A7931">
        <v>7930</v>
      </c>
      <c r="B7931" s="1">
        <v>331.40600000000001</v>
      </c>
      <c r="C7931">
        <v>102.1823</v>
      </c>
      <c r="D7931">
        <v>104.592</v>
      </c>
      <c r="E7931" s="2">
        <v>41970.374541145837</v>
      </c>
      <c r="F7931" s="3">
        <f t="shared" si="123"/>
        <v>41970.37499998077</v>
      </c>
    </row>
    <row r="7932" spans="1:6" x14ac:dyDescent="0.3">
      <c r="A7932">
        <v>7931</v>
      </c>
      <c r="B7932" s="1">
        <v>331.44799999999998</v>
      </c>
      <c r="C7932">
        <v>102.23699999999999</v>
      </c>
      <c r="D7932">
        <v>104.6587</v>
      </c>
      <c r="E7932" s="2">
        <v>41970.416207754628</v>
      </c>
      <c r="F7932" s="3">
        <f t="shared" si="123"/>
        <v>41970.416666647434</v>
      </c>
    </row>
    <row r="7933" spans="1:6" x14ac:dyDescent="0.3">
      <c r="A7933">
        <v>7932</v>
      </c>
      <c r="B7933" s="1">
        <v>331.49</v>
      </c>
      <c r="C7933">
        <v>102.3493</v>
      </c>
      <c r="D7933">
        <v>104.79</v>
      </c>
      <c r="E7933" s="2">
        <v>41970.457874363427</v>
      </c>
      <c r="F7933" s="3">
        <f t="shared" si="123"/>
        <v>41970.458333314098</v>
      </c>
    </row>
    <row r="7934" spans="1:6" x14ac:dyDescent="0.3">
      <c r="A7934">
        <v>7933</v>
      </c>
      <c r="B7934" s="1">
        <v>331.53100000000001</v>
      </c>
      <c r="C7934">
        <v>102.4486</v>
      </c>
      <c r="D7934">
        <v>104.9036</v>
      </c>
      <c r="E7934" s="2">
        <v>41970.499540972225</v>
      </c>
      <c r="F7934" s="3">
        <f t="shared" si="123"/>
        <v>41970.499999980762</v>
      </c>
    </row>
    <row r="7935" spans="1:6" x14ac:dyDescent="0.3">
      <c r="A7935">
        <v>7934</v>
      </c>
      <c r="B7935" s="1">
        <v>331.57299999999998</v>
      </c>
      <c r="C7935">
        <v>102.4943</v>
      </c>
      <c r="D7935">
        <v>104.9687</v>
      </c>
      <c r="E7935" s="2">
        <v>41970.541207581016</v>
      </c>
      <c r="F7935" s="3">
        <f t="shared" si="123"/>
        <v>41970.541666647427</v>
      </c>
    </row>
    <row r="7936" spans="1:6" x14ac:dyDescent="0.3">
      <c r="A7936">
        <v>7935</v>
      </c>
      <c r="B7936" s="1">
        <v>331.61500000000001</v>
      </c>
      <c r="C7936">
        <v>102.4894</v>
      </c>
      <c r="D7936">
        <v>104.9884</v>
      </c>
      <c r="E7936" s="2">
        <v>41970.582874189815</v>
      </c>
      <c r="F7936" s="3">
        <f t="shared" si="123"/>
        <v>41970.583333314091</v>
      </c>
    </row>
    <row r="7937" spans="1:6" x14ac:dyDescent="0.3">
      <c r="A7937">
        <v>7936</v>
      </c>
      <c r="B7937" s="1">
        <v>331.65600000000001</v>
      </c>
      <c r="C7937">
        <v>102.4834</v>
      </c>
      <c r="D7937">
        <v>104.99809999999999</v>
      </c>
      <c r="E7937" s="2">
        <v>41970.624540798613</v>
      </c>
      <c r="F7937" s="3">
        <f t="shared" si="123"/>
        <v>41970.624999980755</v>
      </c>
    </row>
    <row r="7938" spans="1:6" x14ac:dyDescent="0.3">
      <c r="A7938">
        <v>7937</v>
      </c>
      <c r="B7938" s="1">
        <v>331.69799999999998</v>
      </c>
      <c r="C7938">
        <v>102.50620000000001</v>
      </c>
      <c r="D7938">
        <v>105.0286</v>
      </c>
      <c r="E7938" s="2">
        <v>41970.666207407405</v>
      </c>
      <c r="F7938" s="3">
        <f t="shared" si="123"/>
        <v>41970.666666647419</v>
      </c>
    </row>
    <row r="7939" spans="1:6" x14ac:dyDescent="0.3">
      <c r="A7939">
        <v>7938</v>
      </c>
      <c r="B7939" s="1">
        <v>331.74</v>
      </c>
      <c r="C7939">
        <v>102.5399</v>
      </c>
      <c r="D7939">
        <v>105.0697</v>
      </c>
      <c r="E7939" s="2">
        <v>41970.707874016203</v>
      </c>
      <c r="F7939" s="3">
        <f t="shared" si="123"/>
        <v>41970.708333314084</v>
      </c>
    </row>
    <row r="7940" spans="1:6" x14ac:dyDescent="0.3">
      <c r="A7940">
        <v>7939</v>
      </c>
      <c r="B7940" s="1">
        <v>331.78100000000001</v>
      </c>
      <c r="C7940">
        <v>102.5869</v>
      </c>
      <c r="D7940">
        <v>105.1245</v>
      </c>
      <c r="E7940" s="2">
        <v>41970.749540625002</v>
      </c>
      <c r="F7940" s="3">
        <f t="shared" ref="F7940:F8003" si="124">F7939+(1/24)</f>
        <v>41970.749999980748</v>
      </c>
    </row>
    <row r="7941" spans="1:6" x14ac:dyDescent="0.3">
      <c r="A7941">
        <v>7940</v>
      </c>
      <c r="B7941" s="1">
        <v>331.82299999999998</v>
      </c>
      <c r="C7941">
        <v>102.63800000000001</v>
      </c>
      <c r="D7941">
        <v>105.1836</v>
      </c>
      <c r="E7941" s="2">
        <v>41970.791207233793</v>
      </c>
      <c r="F7941" s="3">
        <f t="shared" si="124"/>
        <v>41970.791666647412</v>
      </c>
    </row>
    <row r="7942" spans="1:6" x14ac:dyDescent="0.3">
      <c r="A7942">
        <v>7941</v>
      </c>
      <c r="B7942" s="1">
        <v>331.86500000000001</v>
      </c>
      <c r="C7942">
        <v>102.6819</v>
      </c>
      <c r="D7942">
        <v>105.2252</v>
      </c>
      <c r="E7942" s="2">
        <v>41970.832873842592</v>
      </c>
      <c r="F7942" s="3">
        <f t="shared" si="124"/>
        <v>41970.833333314076</v>
      </c>
    </row>
    <row r="7943" spans="1:6" x14ac:dyDescent="0.3">
      <c r="A7943">
        <v>7942</v>
      </c>
      <c r="B7943" s="1">
        <v>331.90600000000001</v>
      </c>
      <c r="C7943">
        <v>102.7274</v>
      </c>
      <c r="D7943">
        <v>105.2728</v>
      </c>
      <c r="E7943" s="2">
        <v>41970.87454045139</v>
      </c>
      <c r="F7943" s="3">
        <f t="shared" si="124"/>
        <v>41970.874999980741</v>
      </c>
    </row>
    <row r="7944" spans="1:6" x14ac:dyDescent="0.3">
      <c r="A7944">
        <v>7943</v>
      </c>
      <c r="B7944" s="1">
        <v>331.94799999999998</v>
      </c>
      <c r="C7944">
        <v>102.7749</v>
      </c>
      <c r="D7944">
        <v>105.3235</v>
      </c>
      <c r="E7944" s="2">
        <v>41970.916207060189</v>
      </c>
      <c r="F7944" s="3">
        <f t="shared" si="124"/>
        <v>41970.916666647405</v>
      </c>
    </row>
    <row r="7945" spans="1:6" x14ac:dyDescent="0.3">
      <c r="A7945">
        <v>7944</v>
      </c>
      <c r="B7945" s="1">
        <v>331.99</v>
      </c>
      <c r="C7945">
        <v>102.8292</v>
      </c>
      <c r="D7945">
        <v>105.3875</v>
      </c>
      <c r="E7945" s="2">
        <v>41970.95787366898</v>
      </c>
      <c r="F7945" s="3">
        <f t="shared" si="124"/>
        <v>41970.958333314069</v>
      </c>
    </row>
    <row r="7946" spans="1:6" x14ac:dyDescent="0.3">
      <c r="A7946">
        <v>7945</v>
      </c>
      <c r="B7946" s="1">
        <v>332.03100000000001</v>
      </c>
      <c r="C7946">
        <v>102.8926</v>
      </c>
      <c r="D7946">
        <v>105.45059999999999</v>
      </c>
      <c r="E7946" s="2">
        <v>41970.999540277779</v>
      </c>
      <c r="F7946" s="3">
        <f t="shared" si="124"/>
        <v>41970.999999980733</v>
      </c>
    </row>
    <row r="7947" spans="1:6" x14ac:dyDescent="0.3">
      <c r="A7947">
        <v>7946</v>
      </c>
      <c r="B7947" s="1">
        <v>332.07299999999998</v>
      </c>
      <c r="C7947">
        <v>102.9635</v>
      </c>
      <c r="D7947">
        <v>105.5257</v>
      </c>
      <c r="E7947" s="2">
        <v>41971.041206886577</v>
      </c>
      <c r="F7947" s="3">
        <f t="shared" si="124"/>
        <v>41971.041666647398</v>
      </c>
    </row>
    <row r="7948" spans="1:6" x14ac:dyDescent="0.3">
      <c r="A7948">
        <v>7947</v>
      </c>
      <c r="B7948" s="1">
        <v>332.11500000000001</v>
      </c>
      <c r="C7948">
        <v>103.02719999999999</v>
      </c>
      <c r="D7948">
        <v>105.59350000000001</v>
      </c>
      <c r="E7948" s="2">
        <v>41971.082873495368</v>
      </c>
      <c r="F7948" s="3">
        <f t="shared" si="124"/>
        <v>41971.083333314062</v>
      </c>
    </row>
    <row r="7949" spans="1:6" x14ac:dyDescent="0.3">
      <c r="A7949">
        <v>7948</v>
      </c>
      <c r="B7949" s="1">
        <v>332.15600000000001</v>
      </c>
      <c r="C7949">
        <v>103.0838</v>
      </c>
      <c r="D7949">
        <v>105.6482</v>
      </c>
      <c r="E7949" s="2">
        <v>41971.124540104167</v>
      </c>
      <c r="F7949" s="3">
        <f t="shared" si="124"/>
        <v>41971.124999980726</v>
      </c>
    </row>
    <row r="7950" spans="1:6" x14ac:dyDescent="0.3">
      <c r="A7950">
        <v>7949</v>
      </c>
      <c r="B7950" s="1">
        <v>332.19799999999998</v>
      </c>
      <c r="C7950">
        <v>103.1482</v>
      </c>
      <c r="D7950">
        <v>105.7099</v>
      </c>
      <c r="E7950" s="2">
        <v>41971.166206712966</v>
      </c>
      <c r="F7950" s="3">
        <f t="shared" si="124"/>
        <v>41971.16666664739</v>
      </c>
    </row>
    <row r="7951" spans="1:6" x14ac:dyDescent="0.3">
      <c r="A7951">
        <v>7950</v>
      </c>
      <c r="B7951" s="1">
        <v>332.23599999999999</v>
      </c>
      <c r="C7951">
        <v>103.22920000000001</v>
      </c>
      <c r="D7951">
        <v>105.7975</v>
      </c>
      <c r="E7951" s="2">
        <v>41971.207873321757</v>
      </c>
      <c r="F7951" s="3">
        <f t="shared" si="124"/>
        <v>41971.208333314054</v>
      </c>
    </row>
    <row r="7952" spans="1:6" x14ac:dyDescent="0.3">
      <c r="A7952">
        <v>7951</v>
      </c>
      <c r="B7952" s="1">
        <v>332.28100000000001</v>
      </c>
      <c r="C7952">
        <v>103.27589999999999</v>
      </c>
      <c r="D7952">
        <v>105.8496</v>
      </c>
      <c r="E7952" s="2">
        <v>41971.249539930555</v>
      </c>
      <c r="F7952" s="3">
        <f t="shared" si="124"/>
        <v>41971.249999980719</v>
      </c>
    </row>
    <row r="7953" spans="1:6" x14ac:dyDescent="0.3">
      <c r="A7953">
        <v>7952</v>
      </c>
      <c r="B7953" s="1">
        <v>332.31900000000002</v>
      </c>
      <c r="C7953">
        <v>103.3182</v>
      </c>
      <c r="D7953">
        <v>105.8994</v>
      </c>
      <c r="E7953" s="2">
        <v>41971.291206539354</v>
      </c>
      <c r="F7953" s="3">
        <f t="shared" si="124"/>
        <v>41971.291666647383</v>
      </c>
    </row>
    <row r="7954" spans="1:6" x14ac:dyDescent="0.3">
      <c r="A7954">
        <v>7953</v>
      </c>
      <c r="B7954" s="1">
        <v>332.363</v>
      </c>
      <c r="C7954">
        <v>103.3753</v>
      </c>
      <c r="D7954">
        <v>105.97369999999999</v>
      </c>
      <c r="E7954" s="2">
        <v>41971.332873148145</v>
      </c>
      <c r="F7954" s="3">
        <f t="shared" si="124"/>
        <v>41971.333333314047</v>
      </c>
    </row>
    <row r="7955" spans="1:6" x14ac:dyDescent="0.3">
      <c r="A7955">
        <v>7954</v>
      </c>
      <c r="B7955" s="1">
        <v>332.40199999999999</v>
      </c>
      <c r="C7955">
        <v>103.4532</v>
      </c>
      <c r="D7955">
        <v>106.0719</v>
      </c>
      <c r="E7955" s="2">
        <v>41971.374539756944</v>
      </c>
      <c r="F7955" s="3">
        <f t="shared" si="124"/>
        <v>41971.374999980711</v>
      </c>
    </row>
    <row r="7956" spans="1:6" x14ac:dyDescent="0.3">
      <c r="A7956">
        <v>7955</v>
      </c>
      <c r="B7956" s="1">
        <v>332.447</v>
      </c>
      <c r="C7956">
        <v>103.3635</v>
      </c>
      <c r="D7956">
        <v>105.9973</v>
      </c>
      <c r="E7956" s="2">
        <v>41971.416206365742</v>
      </c>
      <c r="F7956" s="3">
        <f t="shared" si="124"/>
        <v>41971.416666647376</v>
      </c>
    </row>
    <row r="7957" spans="1:6" x14ac:dyDescent="0.3">
      <c r="A7957">
        <v>7956</v>
      </c>
      <c r="B7957" s="1">
        <v>332.488</v>
      </c>
      <c r="C7957">
        <v>103.5382</v>
      </c>
      <c r="D7957">
        <v>106.187</v>
      </c>
      <c r="E7957" s="2">
        <v>41971.457872974534</v>
      </c>
      <c r="F7957" s="3">
        <f t="shared" si="124"/>
        <v>41971.45833331404</v>
      </c>
    </row>
    <row r="7958" spans="1:6" x14ac:dyDescent="0.3">
      <c r="A7958">
        <v>7957</v>
      </c>
      <c r="B7958" s="1">
        <v>332.52800000000002</v>
      </c>
      <c r="C7958">
        <v>103.7868</v>
      </c>
      <c r="D7958">
        <v>106.4525</v>
      </c>
      <c r="E7958" s="2">
        <v>41971.499539583332</v>
      </c>
      <c r="F7958" s="3">
        <f t="shared" si="124"/>
        <v>41971.499999980704</v>
      </c>
    </row>
    <row r="7959" spans="1:6" x14ac:dyDescent="0.3">
      <c r="A7959">
        <v>7958</v>
      </c>
      <c r="B7959" s="1">
        <v>332.57100000000003</v>
      </c>
      <c r="C7959">
        <v>103.879</v>
      </c>
      <c r="D7959">
        <v>106.5635</v>
      </c>
      <c r="E7959" s="2">
        <v>41971.541206192131</v>
      </c>
      <c r="F7959" s="3">
        <f t="shared" si="124"/>
        <v>41971.541666647368</v>
      </c>
    </row>
    <row r="7960" spans="1:6" x14ac:dyDescent="0.3">
      <c r="A7960">
        <v>7959</v>
      </c>
      <c r="B7960" s="1">
        <v>332.613</v>
      </c>
      <c r="C7960">
        <v>103.9508</v>
      </c>
      <c r="D7960">
        <v>106.64870000000001</v>
      </c>
      <c r="E7960" s="2">
        <v>41971.582872800929</v>
      </c>
      <c r="F7960" s="3">
        <f t="shared" si="124"/>
        <v>41971.583333314033</v>
      </c>
    </row>
    <row r="7961" spans="1:6" x14ac:dyDescent="0.3">
      <c r="A7961">
        <v>7960</v>
      </c>
      <c r="B7961" s="1">
        <v>332.654</v>
      </c>
      <c r="C7961">
        <v>104.00069999999999</v>
      </c>
      <c r="D7961">
        <v>106.7026</v>
      </c>
      <c r="E7961" s="2">
        <v>41971.62453940972</v>
      </c>
      <c r="F7961" s="3">
        <f t="shared" si="124"/>
        <v>41971.624999980697</v>
      </c>
    </row>
    <row r="7962" spans="1:6" x14ac:dyDescent="0.3">
      <c r="A7962">
        <v>7961</v>
      </c>
      <c r="B7962" s="1">
        <v>332.697</v>
      </c>
      <c r="C7962">
        <v>104.07259999999999</v>
      </c>
      <c r="D7962">
        <v>106.7804</v>
      </c>
      <c r="E7962" s="2">
        <v>41971.666206018519</v>
      </c>
      <c r="F7962" s="3">
        <f t="shared" si="124"/>
        <v>41971.666666647361</v>
      </c>
    </row>
    <row r="7963" spans="1:6" x14ac:dyDescent="0.3">
      <c r="A7963">
        <v>7962</v>
      </c>
      <c r="B7963" s="1">
        <v>332.738</v>
      </c>
      <c r="C7963">
        <v>104.1473</v>
      </c>
      <c r="D7963">
        <v>106.8617</v>
      </c>
      <c r="E7963" s="2">
        <v>41971.707872627318</v>
      </c>
      <c r="F7963" s="3">
        <f t="shared" si="124"/>
        <v>41971.708333314025</v>
      </c>
    </row>
    <row r="7964" spans="1:6" x14ac:dyDescent="0.3">
      <c r="A7964">
        <v>7963</v>
      </c>
      <c r="B7964" s="1">
        <v>332.78100000000001</v>
      </c>
      <c r="C7964">
        <v>104.2253</v>
      </c>
      <c r="D7964">
        <v>106.9355</v>
      </c>
      <c r="E7964" s="2">
        <v>41971.749539236109</v>
      </c>
      <c r="F7964" s="3">
        <f t="shared" si="124"/>
        <v>41971.74999998069</v>
      </c>
    </row>
    <row r="7965" spans="1:6" x14ac:dyDescent="0.3">
      <c r="A7965">
        <v>7964</v>
      </c>
      <c r="B7965" s="1">
        <v>332.82</v>
      </c>
      <c r="C7965">
        <v>104.2606</v>
      </c>
      <c r="D7965">
        <v>106.9592</v>
      </c>
      <c r="E7965" s="2">
        <v>41971.791205844907</v>
      </c>
      <c r="F7965" s="3">
        <f t="shared" si="124"/>
        <v>41971.791666647354</v>
      </c>
    </row>
    <row r="7966" spans="1:6" x14ac:dyDescent="0.3">
      <c r="A7966">
        <v>7965</v>
      </c>
      <c r="B7966" s="1">
        <v>332.86200000000002</v>
      </c>
      <c r="C7966">
        <v>104.31140000000001</v>
      </c>
      <c r="D7966">
        <v>107.0008</v>
      </c>
      <c r="E7966" s="2">
        <v>41971.832872453706</v>
      </c>
      <c r="F7966" s="3">
        <f t="shared" si="124"/>
        <v>41971.833333314018</v>
      </c>
    </row>
    <row r="7967" spans="1:6" x14ac:dyDescent="0.3">
      <c r="A7967">
        <v>7966</v>
      </c>
      <c r="B7967" s="1">
        <v>332.90499999999997</v>
      </c>
      <c r="C7967">
        <v>104.3566</v>
      </c>
      <c r="D7967">
        <v>107.0517</v>
      </c>
      <c r="E7967" s="2">
        <v>41971.874539062497</v>
      </c>
      <c r="F7967" s="3">
        <f t="shared" si="124"/>
        <v>41971.874999980682</v>
      </c>
    </row>
    <row r="7968" spans="1:6" x14ac:dyDescent="0.3">
      <c r="A7968">
        <v>7967</v>
      </c>
      <c r="B7968" s="1">
        <v>332.947</v>
      </c>
      <c r="C7968">
        <v>104.34650000000001</v>
      </c>
      <c r="D7968">
        <v>107.0598</v>
      </c>
      <c r="E7968" s="2">
        <v>41971.916205671296</v>
      </c>
      <c r="F7968" s="3">
        <f t="shared" si="124"/>
        <v>41971.916666647347</v>
      </c>
    </row>
    <row r="7969" spans="1:6" x14ac:dyDescent="0.3">
      <c r="A7969">
        <v>7968</v>
      </c>
      <c r="B7969" s="1">
        <v>332.988</v>
      </c>
      <c r="C7969">
        <v>104.3342</v>
      </c>
      <c r="D7969">
        <v>107.0741</v>
      </c>
      <c r="E7969" s="2">
        <v>41971.957872280094</v>
      </c>
      <c r="F7969" s="3">
        <f t="shared" si="124"/>
        <v>41971.958333314011</v>
      </c>
    </row>
    <row r="7970" spans="1:6" x14ac:dyDescent="0.3">
      <c r="A7970">
        <v>7969</v>
      </c>
      <c r="B7970" s="1">
        <v>333.03</v>
      </c>
      <c r="C7970">
        <v>104.36499999999999</v>
      </c>
      <c r="D7970">
        <v>107.1228</v>
      </c>
      <c r="E7970" s="2">
        <v>41971.999538888886</v>
      </c>
      <c r="F7970" s="3">
        <f t="shared" si="124"/>
        <v>41971.999999980675</v>
      </c>
    </row>
    <row r="7971" spans="1:6" x14ac:dyDescent="0.3">
      <c r="A7971">
        <v>7970</v>
      </c>
      <c r="B7971" s="1">
        <v>333.07299999999998</v>
      </c>
      <c r="C7971">
        <v>104.3443</v>
      </c>
      <c r="D7971">
        <v>107.0958</v>
      </c>
      <c r="E7971" s="2">
        <v>41972.041205497684</v>
      </c>
      <c r="F7971" s="3">
        <f t="shared" si="124"/>
        <v>41972.041666647339</v>
      </c>
    </row>
    <row r="7972" spans="1:6" x14ac:dyDescent="0.3">
      <c r="A7972">
        <v>7971</v>
      </c>
      <c r="B7972" s="1">
        <v>333.11200000000002</v>
      </c>
      <c r="C7972">
        <v>104.26430000000001</v>
      </c>
      <c r="D7972">
        <v>106.9175</v>
      </c>
      <c r="E7972" s="2">
        <v>41972.082872106483</v>
      </c>
      <c r="F7972" s="3">
        <f t="shared" si="124"/>
        <v>41972.083333314004</v>
      </c>
    </row>
    <row r="7973" spans="1:6" x14ac:dyDescent="0.3">
      <c r="A7973">
        <v>7972</v>
      </c>
      <c r="B7973" s="1">
        <v>333.15199999999999</v>
      </c>
      <c r="C7973">
        <v>104.0955</v>
      </c>
      <c r="D7973">
        <v>106.5616</v>
      </c>
      <c r="E7973" s="2">
        <v>41972.124538715281</v>
      </c>
      <c r="F7973" s="3">
        <f t="shared" si="124"/>
        <v>41972.124999980668</v>
      </c>
    </row>
    <row r="7974" spans="1:6" x14ac:dyDescent="0.3">
      <c r="A7974">
        <v>7973</v>
      </c>
      <c r="B7974" s="1">
        <v>333.19600000000003</v>
      </c>
      <c r="C7974">
        <v>103.8993</v>
      </c>
      <c r="D7974">
        <v>106.2878</v>
      </c>
      <c r="E7974" s="2">
        <v>41972.166205324073</v>
      </c>
      <c r="F7974" s="3">
        <f t="shared" si="124"/>
        <v>41972.166666647332</v>
      </c>
    </row>
    <row r="7975" spans="1:6" x14ac:dyDescent="0.3">
      <c r="A7975">
        <v>7974</v>
      </c>
      <c r="B7975" s="1">
        <v>333.23700000000002</v>
      </c>
      <c r="C7975">
        <v>103.7427</v>
      </c>
      <c r="D7975">
        <v>106.1007</v>
      </c>
      <c r="E7975" s="2">
        <v>41972.207871932871</v>
      </c>
      <c r="F7975" s="3">
        <f t="shared" si="124"/>
        <v>41972.208333313996</v>
      </c>
    </row>
    <row r="7976" spans="1:6" x14ac:dyDescent="0.3">
      <c r="A7976">
        <v>7975</v>
      </c>
      <c r="B7976" s="1">
        <v>333.28</v>
      </c>
      <c r="C7976">
        <v>103.583</v>
      </c>
      <c r="D7976">
        <v>105.8719</v>
      </c>
      <c r="E7976" s="2">
        <v>41972.24953854167</v>
      </c>
      <c r="F7976" s="3">
        <f t="shared" si="124"/>
        <v>41972.249999980661</v>
      </c>
    </row>
    <row r="7977" spans="1:6" x14ac:dyDescent="0.3">
      <c r="A7977">
        <v>7976</v>
      </c>
      <c r="B7977" s="1">
        <v>333.31799999999998</v>
      </c>
      <c r="C7977">
        <v>103.4913</v>
      </c>
      <c r="D7977">
        <v>105.7854</v>
      </c>
      <c r="E7977" s="2">
        <v>41972.291205150461</v>
      </c>
      <c r="F7977" s="3">
        <f t="shared" si="124"/>
        <v>41972.291666647325</v>
      </c>
    </row>
    <row r="7978" spans="1:6" x14ac:dyDescent="0.3">
      <c r="A7978">
        <v>7977</v>
      </c>
      <c r="B7978" s="1">
        <v>333.363</v>
      </c>
      <c r="C7978">
        <v>103.42</v>
      </c>
      <c r="D7978">
        <v>105.762</v>
      </c>
      <c r="E7978" s="2">
        <v>41972.332871759259</v>
      </c>
      <c r="F7978" s="3">
        <f t="shared" si="124"/>
        <v>41972.333333313989</v>
      </c>
    </row>
    <row r="7979" spans="1:6" x14ac:dyDescent="0.3">
      <c r="A7979">
        <v>7978</v>
      </c>
      <c r="B7979" s="1">
        <v>333.40499999999997</v>
      </c>
      <c r="C7979">
        <v>103.37220000000001</v>
      </c>
      <c r="D7979">
        <v>105.72580000000001</v>
      </c>
      <c r="E7979" s="2">
        <v>41972.374538368058</v>
      </c>
      <c r="F7979" s="3">
        <f t="shared" si="124"/>
        <v>41972.374999980653</v>
      </c>
    </row>
    <row r="7980" spans="1:6" x14ac:dyDescent="0.3">
      <c r="A7980">
        <v>7979</v>
      </c>
      <c r="B7980" s="1">
        <v>333.44299999999998</v>
      </c>
      <c r="C7980">
        <v>103.36190000000001</v>
      </c>
      <c r="D7980">
        <v>105.7213</v>
      </c>
      <c r="E7980" s="2">
        <v>41972.416204976849</v>
      </c>
      <c r="F7980" s="3">
        <f t="shared" si="124"/>
        <v>41972.416666647317</v>
      </c>
    </row>
    <row r="7981" spans="1:6" x14ac:dyDescent="0.3">
      <c r="A7981">
        <v>7980</v>
      </c>
      <c r="B7981" s="1">
        <v>333.488</v>
      </c>
      <c r="C7981">
        <v>103.36969999999999</v>
      </c>
      <c r="D7981">
        <v>105.7526</v>
      </c>
      <c r="E7981" s="2">
        <v>41972.457871585648</v>
      </c>
      <c r="F7981" s="3">
        <f t="shared" si="124"/>
        <v>41972.458333313982</v>
      </c>
    </row>
    <row r="7982" spans="1:6" x14ac:dyDescent="0.3">
      <c r="A7982">
        <v>7981</v>
      </c>
      <c r="B7982" s="1">
        <v>333.53</v>
      </c>
      <c r="C7982">
        <v>103.2991</v>
      </c>
      <c r="D7982">
        <v>105.6883</v>
      </c>
      <c r="E7982" s="2">
        <v>41972.499538194446</v>
      </c>
      <c r="F7982" s="3">
        <f t="shared" si="124"/>
        <v>41972.499999980646</v>
      </c>
    </row>
    <row r="7983" spans="1:6" x14ac:dyDescent="0.3">
      <c r="A7983">
        <v>7982</v>
      </c>
      <c r="B7983" s="1">
        <v>333.572</v>
      </c>
      <c r="C7983">
        <v>103.152</v>
      </c>
      <c r="D7983">
        <v>105.4961</v>
      </c>
      <c r="E7983" s="2">
        <v>41972.541204803238</v>
      </c>
      <c r="F7983" s="3">
        <f t="shared" si="124"/>
        <v>41972.54166664731</v>
      </c>
    </row>
    <row r="7984" spans="1:6" x14ac:dyDescent="0.3">
      <c r="A7984">
        <v>7983</v>
      </c>
      <c r="B7984" s="1">
        <v>333.61200000000002</v>
      </c>
      <c r="C7984">
        <v>102.968</v>
      </c>
      <c r="D7984">
        <v>105.2213</v>
      </c>
      <c r="E7984" s="2">
        <v>41972.582871412036</v>
      </c>
      <c r="F7984" s="3">
        <f t="shared" si="124"/>
        <v>41972.583333313974</v>
      </c>
    </row>
    <row r="7985" spans="1:6" x14ac:dyDescent="0.3">
      <c r="A7985">
        <v>7984</v>
      </c>
      <c r="B7985" s="1">
        <v>333.65499999999997</v>
      </c>
      <c r="C7985">
        <v>102.7736</v>
      </c>
      <c r="D7985">
        <v>104.9915</v>
      </c>
      <c r="E7985" s="2">
        <v>41972.624538020835</v>
      </c>
      <c r="F7985" s="3">
        <f t="shared" si="124"/>
        <v>41972.624999980639</v>
      </c>
    </row>
    <row r="7986" spans="1:6" x14ac:dyDescent="0.3">
      <c r="A7986">
        <v>7985</v>
      </c>
      <c r="B7986" s="1">
        <v>333.697</v>
      </c>
      <c r="C7986">
        <v>102.5582</v>
      </c>
      <c r="D7986">
        <v>104.73909999999999</v>
      </c>
      <c r="E7986" s="2">
        <v>41972.666204629626</v>
      </c>
      <c r="F7986" s="3">
        <f t="shared" si="124"/>
        <v>41972.666666647303</v>
      </c>
    </row>
    <row r="7987" spans="1:6" x14ac:dyDescent="0.3">
      <c r="A7987">
        <v>7986</v>
      </c>
      <c r="B7987" s="1">
        <v>333.738</v>
      </c>
      <c r="C7987">
        <v>102.3776</v>
      </c>
      <c r="D7987">
        <v>104.5282</v>
      </c>
      <c r="E7987" s="2">
        <v>41972.707871238425</v>
      </c>
      <c r="F7987" s="3">
        <f t="shared" si="124"/>
        <v>41972.708333313967</v>
      </c>
    </row>
    <row r="7988" spans="1:6" x14ac:dyDescent="0.3">
      <c r="A7988">
        <v>7987</v>
      </c>
      <c r="B7988" s="1">
        <v>333.779</v>
      </c>
      <c r="C7988">
        <v>102.1887</v>
      </c>
      <c r="D7988">
        <v>104.3053</v>
      </c>
      <c r="E7988" s="2">
        <v>41972.749537847223</v>
      </c>
      <c r="F7988" s="3">
        <f t="shared" si="124"/>
        <v>41972.749999980631</v>
      </c>
    </row>
    <row r="7989" spans="1:6" x14ac:dyDescent="0.3">
      <c r="A7989">
        <v>7988</v>
      </c>
      <c r="B7989" s="1">
        <v>333.82100000000003</v>
      </c>
      <c r="C7989">
        <v>102.0258</v>
      </c>
      <c r="D7989">
        <v>104.1054</v>
      </c>
      <c r="E7989" s="2">
        <v>41972.791204456022</v>
      </c>
      <c r="F7989" s="3">
        <f t="shared" si="124"/>
        <v>41972.791666647296</v>
      </c>
    </row>
    <row r="7990" spans="1:6" x14ac:dyDescent="0.3">
      <c r="A7990">
        <v>7989</v>
      </c>
      <c r="B7990" s="1">
        <v>333.86200000000002</v>
      </c>
      <c r="C7990">
        <v>101.87050000000001</v>
      </c>
      <c r="D7990">
        <v>103.92270000000001</v>
      </c>
      <c r="E7990" s="2">
        <v>41972.832871064813</v>
      </c>
      <c r="F7990" s="3">
        <f t="shared" si="124"/>
        <v>41972.83333331396</v>
      </c>
    </row>
    <row r="7991" spans="1:6" x14ac:dyDescent="0.3">
      <c r="A7991">
        <v>7990</v>
      </c>
      <c r="B7991" s="1">
        <v>333.904</v>
      </c>
      <c r="C7991">
        <v>101.71599999999999</v>
      </c>
      <c r="D7991">
        <v>103.7594</v>
      </c>
      <c r="E7991" s="2">
        <v>41972.874537673611</v>
      </c>
      <c r="F7991" s="3">
        <f t="shared" si="124"/>
        <v>41972.874999980624</v>
      </c>
    </row>
    <row r="7992" spans="1:6" x14ac:dyDescent="0.3">
      <c r="A7992">
        <v>7991</v>
      </c>
      <c r="B7992" s="1">
        <v>333.94600000000003</v>
      </c>
      <c r="C7992">
        <v>101.5936</v>
      </c>
      <c r="D7992">
        <v>103.6494</v>
      </c>
      <c r="E7992" s="2">
        <v>41972.91620428241</v>
      </c>
      <c r="F7992" s="3">
        <f t="shared" si="124"/>
        <v>41972.916666647288</v>
      </c>
    </row>
    <row r="7993" spans="1:6" x14ac:dyDescent="0.3">
      <c r="A7993">
        <v>7992</v>
      </c>
      <c r="B7993" s="1">
        <v>333.98700000000002</v>
      </c>
      <c r="C7993">
        <v>101.4704</v>
      </c>
      <c r="D7993">
        <v>103.5209</v>
      </c>
      <c r="E7993" s="2">
        <v>41972.957870891201</v>
      </c>
      <c r="F7993" s="3">
        <f t="shared" si="124"/>
        <v>41972.958333313953</v>
      </c>
    </row>
    <row r="7994" spans="1:6" x14ac:dyDescent="0.3">
      <c r="A7994">
        <v>7993</v>
      </c>
      <c r="B7994" s="1">
        <v>334.029</v>
      </c>
      <c r="C7994">
        <v>101.3329</v>
      </c>
      <c r="D7994">
        <v>103.3276</v>
      </c>
      <c r="E7994" s="2">
        <v>41972.9995375</v>
      </c>
      <c r="F7994" s="3">
        <f t="shared" si="124"/>
        <v>41972.999999980617</v>
      </c>
    </row>
    <row r="7995" spans="1:6" x14ac:dyDescent="0.3">
      <c r="A7995">
        <v>7994</v>
      </c>
      <c r="B7995" s="1">
        <v>334.07</v>
      </c>
      <c r="C7995">
        <v>101.1915</v>
      </c>
      <c r="D7995">
        <v>103.1567</v>
      </c>
      <c r="E7995" s="2">
        <v>41973.041204108798</v>
      </c>
      <c r="F7995" s="3">
        <f t="shared" si="124"/>
        <v>41973.041666647281</v>
      </c>
    </row>
    <row r="7996" spans="1:6" x14ac:dyDescent="0.3">
      <c r="A7996">
        <v>7995</v>
      </c>
      <c r="B7996" s="1">
        <v>334.11200000000002</v>
      </c>
      <c r="C7996">
        <v>101.0641</v>
      </c>
      <c r="D7996">
        <v>103.0408</v>
      </c>
      <c r="E7996" s="2">
        <v>41973.08287071759</v>
      </c>
      <c r="F7996" s="3">
        <f t="shared" si="124"/>
        <v>41973.083333313945</v>
      </c>
    </row>
    <row r="7997" spans="1:6" x14ac:dyDescent="0.3">
      <c r="A7997">
        <v>7996</v>
      </c>
      <c r="B7997" s="1">
        <v>334.154</v>
      </c>
      <c r="C7997">
        <v>100.9804</v>
      </c>
      <c r="D7997">
        <v>102.96939999999999</v>
      </c>
      <c r="E7997" s="2">
        <v>41973.124537326388</v>
      </c>
      <c r="F7997" s="3">
        <f t="shared" si="124"/>
        <v>41973.12499998061</v>
      </c>
    </row>
    <row r="7998" spans="1:6" x14ac:dyDescent="0.3">
      <c r="A7998">
        <v>7997</v>
      </c>
      <c r="B7998" s="1">
        <v>334.19600000000003</v>
      </c>
      <c r="C7998">
        <v>100.9264</v>
      </c>
      <c r="D7998">
        <v>102.9303</v>
      </c>
      <c r="E7998" s="2">
        <v>41973.166203935187</v>
      </c>
      <c r="F7998" s="3">
        <f t="shared" si="124"/>
        <v>41973.166666647274</v>
      </c>
    </row>
    <row r="7999" spans="1:6" x14ac:dyDescent="0.3">
      <c r="A7999">
        <v>7998</v>
      </c>
      <c r="B7999" s="1">
        <v>334.238</v>
      </c>
      <c r="C7999">
        <v>100.8509</v>
      </c>
      <c r="D7999">
        <v>102.86620000000001</v>
      </c>
      <c r="E7999" s="2">
        <v>41973.207870543978</v>
      </c>
      <c r="F7999" s="3">
        <f t="shared" si="124"/>
        <v>41973.208333313938</v>
      </c>
    </row>
    <row r="8000" spans="1:6" x14ac:dyDescent="0.3">
      <c r="A8000">
        <v>7999</v>
      </c>
      <c r="B8000" s="1">
        <v>334.28</v>
      </c>
      <c r="C8000">
        <v>100.7818</v>
      </c>
      <c r="D8000">
        <v>102.7992</v>
      </c>
      <c r="E8000" s="2">
        <v>41973.249537152777</v>
      </c>
      <c r="F8000" s="3">
        <f t="shared" si="124"/>
        <v>41973.249999980602</v>
      </c>
    </row>
    <row r="8001" spans="1:6" x14ac:dyDescent="0.3">
      <c r="A8001">
        <v>8000</v>
      </c>
      <c r="B8001" s="1">
        <v>334.32</v>
      </c>
      <c r="C8001">
        <v>100.72929999999999</v>
      </c>
      <c r="D8001">
        <v>102.74930000000001</v>
      </c>
      <c r="E8001" s="2">
        <v>41973.291203761575</v>
      </c>
      <c r="F8001" s="3">
        <f t="shared" si="124"/>
        <v>41973.291666647267</v>
      </c>
    </row>
    <row r="8002" spans="1:6" x14ac:dyDescent="0.3">
      <c r="A8002">
        <v>8001</v>
      </c>
      <c r="B8002" s="1">
        <v>334.363</v>
      </c>
      <c r="C8002">
        <v>100.6677</v>
      </c>
      <c r="D8002">
        <v>102.69750000000001</v>
      </c>
      <c r="E8002" s="2">
        <v>41973.332870370374</v>
      </c>
      <c r="F8002" s="3">
        <f t="shared" si="124"/>
        <v>41973.333333313931</v>
      </c>
    </row>
    <row r="8003" spans="1:6" x14ac:dyDescent="0.3">
      <c r="A8003">
        <v>8002</v>
      </c>
      <c r="B8003" s="1">
        <v>334.404</v>
      </c>
      <c r="C8003">
        <v>100.63249999999999</v>
      </c>
      <c r="D8003">
        <v>102.6746</v>
      </c>
      <c r="E8003" s="2">
        <v>41973.374536979165</v>
      </c>
      <c r="F8003" s="3">
        <f t="shared" si="124"/>
        <v>41973.374999980595</v>
      </c>
    </row>
    <row r="8004" spans="1:6" x14ac:dyDescent="0.3">
      <c r="A8004">
        <v>8003</v>
      </c>
      <c r="B8004" s="1">
        <v>334.44600000000003</v>
      </c>
      <c r="C8004">
        <v>100.6735</v>
      </c>
      <c r="D8004">
        <v>102.7384</v>
      </c>
      <c r="E8004" s="2">
        <v>41973.416203587964</v>
      </c>
      <c r="F8004" s="3">
        <f t="shared" ref="F8004:F8067" si="125">F8003+(1/24)</f>
        <v>41973.416666647259</v>
      </c>
    </row>
    <row r="8005" spans="1:6" x14ac:dyDescent="0.3">
      <c r="A8005">
        <v>8004</v>
      </c>
      <c r="B8005" s="1">
        <v>334.49</v>
      </c>
      <c r="C8005">
        <v>100.79170000000001</v>
      </c>
      <c r="D8005">
        <v>102.86960000000001</v>
      </c>
      <c r="E8005" s="2">
        <v>41973.457870196762</v>
      </c>
      <c r="F8005" s="3">
        <f t="shared" si="125"/>
        <v>41973.458333313924</v>
      </c>
    </row>
    <row r="8006" spans="1:6" x14ac:dyDescent="0.3">
      <c r="A8006">
        <v>8005</v>
      </c>
      <c r="B8006" s="1">
        <v>334.529</v>
      </c>
      <c r="C8006">
        <v>100.8809</v>
      </c>
      <c r="D8006">
        <v>102.9708</v>
      </c>
      <c r="E8006" s="2">
        <v>41973.499536805553</v>
      </c>
      <c r="F8006" s="3">
        <f t="shared" si="125"/>
        <v>41973.499999980588</v>
      </c>
    </row>
    <row r="8007" spans="1:6" x14ac:dyDescent="0.3">
      <c r="A8007">
        <v>8006</v>
      </c>
      <c r="B8007" s="1">
        <v>334.57100000000003</v>
      </c>
      <c r="C8007">
        <v>100.96680000000001</v>
      </c>
      <c r="D8007">
        <v>103.0796</v>
      </c>
      <c r="E8007" s="2">
        <v>41973.541203414352</v>
      </c>
      <c r="F8007" s="3">
        <f t="shared" si="125"/>
        <v>41973.541666647252</v>
      </c>
    </row>
    <row r="8008" spans="1:6" x14ac:dyDescent="0.3">
      <c r="A8008">
        <v>8007</v>
      </c>
      <c r="B8008" s="1">
        <v>334.61200000000002</v>
      </c>
      <c r="C8008">
        <v>101.00700000000001</v>
      </c>
      <c r="D8008">
        <v>103.1182</v>
      </c>
      <c r="E8008" s="2">
        <v>41973.58287002315</v>
      </c>
      <c r="F8008" s="3">
        <f t="shared" si="125"/>
        <v>41973.583333313916</v>
      </c>
    </row>
    <row r="8009" spans="1:6" x14ac:dyDescent="0.3">
      <c r="A8009">
        <v>8008</v>
      </c>
      <c r="B8009" s="1">
        <v>334.65199999999999</v>
      </c>
      <c r="C8009">
        <v>101.0209</v>
      </c>
      <c r="D8009">
        <v>103.1331</v>
      </c>
      <c r="E8009" s="2">
        <v>41973.624536631942</v>
      </c>
      <c r="F8009" s="3">
        <f t="shared" si="125"/>
        <v>41973.62499998058</v>
      </c>
    </row>
    <row r="8010" spans="1:6" x14ac:dyDescent="0.3">
      <c r="A8010">
        <v>8009</v>
      </c>
      <c r="B8010" s="1">
        <v>334.69600000000003</v>
      </c>
      <c r="C8010">
        <v>101.03919999999999</v>
      </c>
      <c r="D8010">
        <v>103.1687</v>
      </c>
      <c r="E8010" s="2">
        <v>41973.66620324074</v>
      </c>
      <c r="F8010" s="3">
        <f t="shared" si="125"/>
        <v>41973.666666647245</v>
      </c>
    </row>
    <row r="8011" spans="1:6" x14ac:dyDescent="0.3">
      <c r="A8011">
        <v>8010</v>
      </c>
      <c r="B8011" s="1">
        <v>334.738</v>
      </c>
      <c r="C8011">
        <v>101.04519999999999</v>
      </c>
      <c r="D8011">
        <v>103.16200000000001</v>
      </c>
      <c r="E8011" s="2">
        <v>41973.707869849539</v>
      </c>
      <c r="F8011" s="3">
        <f t="shared" si="125"/>
        <v>41973.708333313909</v>
      </c>
    </row>
    <row r="8012" spans="1:6" x14ac:dyDescent="0.3">
      <c r="A8012">
        <v>8011</v>
      </c>
      <c r="B8012" s="1">
        <v>334.78100000000001</v>
      </c>
      <c r="C8012">
        <v>101.0566</v>
      </c>
      <c r="D8012">
        <v>103.1551</v>
      </c>
      <c r="E8012" s="2">
        <v>41973.74953645833</v>
      </c>
      <c r="F8012" s="3">
        <f t="shared" si="125"/>
        <v>41973.749999980573</v>
      </c>
    </row>
    <row r="8013" spans="1:6" x14ac:dyDescent="0.3">
      <c r="A8013">
        <v>8012</v>
      </c>
      <c r="B8013" s="1">
        <v>334.82100000000003</v>
      </c>
      <c r="C8013">
        <v>101.05249999999999</v>
      </c>
      <c r="D8013">
        <v>103.14190000000001</v>
      </c>
      <c r="E8013" s="2">
        <v>41973.791203067129</v>
      </c>
      <c r="F8013" s="3">
        <f t="shared" si="125"/>
        <v>41973.791666647237</v>
      </c>
    </row>
    <row r="8014" spans="1:6" x14ac:dyDescent="0.3">
      <c r="A8014">
        <v>8013</v>
      </c>
      <c r="B8014" s="1">
        <v>334.863</v>
      </c>
      <c r="C8014">
        <v>101.03440000000001</v>
      </c>
      <c r="D8014">
        <v>103.1185</v>
      </c>
      <c r="E8014" s="2">
        <v>41973.832869675927</v>
      </c>
      <c r="F8014" s="3">
        <f t="shared" si="125"/>
        <v>41973.833333313902</v>
      </c>
    </row>
    <row r="8015" spans="1:6" x14ac:dyDescent="0.3">
      <c r="A8015">
        <v>8014</v>
      </c>
      <c r="B8015" s="1">
        <v>334.90499999999997</v>
      </c>
      <c r="C8015">
        <v>101.024</v>
      </c>
      <c r="D8015">
        <v>103.10429999999999</v>
      </c>
      <c r="E8015" s="2">
        <v>41973.874536284726</v>
      </c>
      <c r="F8015" s="3">
        <f t="shared" si="125"/>
        <v>41973.874999980566</v>
      </c>
    </row>
    <row r="8016" spans="1:6" x14ac:dyDescent="0.3">
      <c r="A8016">
        <v>8015</v>
      </c>
      <c r="B8016" s="1">
        <v>334.94499999999999</v>
      </c>
      <c r="C8016">
        <v>101.0378</v>
      </c>
      <c r="D8016">
        <v>103.11660000000001</v>
      </c>
      <c r="E8016" s="2">
        <v>41973.916202893517</v>
      </c>
      <c r="F8016" s="3">
        <f t="shared" si="125"/>
        <v>41973.91666664723</v>
      </c>
    </row>
    <row r="8017" spans="1:6" x14ac:dyDescent="0.3">
      <c r="A8017">
        <v>8016</v>
      </c>
      <c r="B8017" s="1">
        <v>334.988</v>
      </c>
      <c r="C8017">
        <v>101.0641</v>
      </c>
      <c r="D8017">
        <v>103.1403</v>
      </c>
      <c r="E8017" s="2">
        <v>41973.957869502316</v>
      </c>
      <c r="F8017" s="3">
        <f t="shared" si="125"/>
        <v>41973.958333313894</v>
      </c>
    </row>
    <row r="8018" spans="1:6" x14ac:dyDescent="0.3">
      <c r="A8018">
        <v>8017</v>
      </c>
      <c r="B8018" s="1">
        <v>335.02800000000002</v>
      </c>
      <c r="C8018">
        <v>101.0806</v>
      </c>
      <c r="D8018">
        <v>103.15479999999999</v>
      </c>
      <c r="E8018" s="2">
        <v>41973.999536111114</v>
      </c>
      <c r="F8018" s="3">
        <f t="shared" si="125"/>
        <v>41973.999999980559</v>
      </c>
    </row>
    <row r="8019" spans="1:6" x14ac:dyDescent="0.3">
      <c r="A8019">
        <v>8018</v>
      </c>
      <c r="B8019" s="1">
        <v>335.07100000000003</v>
      </c>
      <c r="C8019">
        <v>101.0783</v>
      </c>
      <c r="D8019">
        <v>103.1461</v>
      </c>
      <c r="E8019" s="2">
        <v>41974.041202719905</v>
      </c>
      <c r="F8019" s="3">
        <f t="shared" si="125"/>
        <v>41974.041666647223</v>
      </c>
    </row>
    <row r="8020" spans="1:6" x14ac:dyDescent="0.3">
      <c r="A8020">
        <v>8019</v>
      </c>
      <c r="B8020" s="1">
        <v>335.113</v>
      </c>
      <c r="C8020">
        <v>101.0818</v>
      </c>
      <c r="D8020">
        <v>103.1481</v>
      </c>
      <c r="E8020" s="2">
        <v>41974.082869328704</v>
      </c>
      <c r="F8020" s="3">
        <f t="shared" si="125"/>
        <v>41974.083333313887</v>
      </c>
    </row>
    <row r="8021" spans="1:6" x14ac:dyDescent="0.3">
      <c r="A8021">
        <v>8020</v>
      </c>
      <c r="B8021" s="1">
        <v>335.154</v>
      </c>
      <c r="C8021">
        <v>101.0665</v>
      </c>
      <c r="D8021">
        <v>103.1245</v>
      </c>
      <c r="E8021" s="2">
        <v>41974.124535937503</v>
      </c>
      <c r="F8021" s="3">
        <f t="shared" si="125"/>
        <v>41974.124999980551</v>
      </c>
    </row>
    <row r="8022" spans="1:6" x14ac:dyDescent="0.3">
      <c r="A8022">
        <v>8021</v>
      </c>
      <c r="B8022" s="1">
        <v>335.19400000000002</v>
      </c>
      <c r="C8022">
        <v>101.0592</v>
      </c>
      <c r="D8022">
        <v>103.1018</v>
      </c>
      <c r="E8022" s="2">
        <v>41974.166202546294</v>
      </c>
      <c r="F8022" s="3">
        <f t="shared" si="125"/>
        <v>41974.166666647216</v>
      </c>
    </row>
    <row r="8023" spans="1:6" x14ac:dyDescent="0.3">
      <c r="A8023">
        <v>8022</v>
      </c>
      <c r="B8023" s="1">
        <v>335.238</v>
      </c>
      <c r="C8023">
        <v>101.09910000000001</v>
      </c>
      <c r="D8023">
        <v>103.16549999999999</v>
      </c>
      <c r="E8023" s="2">
        <v>41974.207869155092</v>
      </c>
      <c r="F8023" s="3">
        <f t="shared" si="125"/>
        <v>41974.20833331388</v>
      </c>
    </row>
    <row r="8024" spans="1:6" x14ac:dyDescent="0.3">
      <c r="A8024">
        <v>8023</v>
      </c>
      <c r="B8024" s="1">
        <v>335.279</v>
      </c>
      <c r="C8024">
        <v>101.1236</v>
      </c>
      <c r="D8024">
        <v>103.18519999999999</v>
      </c>
      <c r="E8024" s="2">
        <v>41974.249535763891</v>
      </c>
      <c r="F8024" s="3">
        <f t="shared" si="125"/>
        <v>41974.249999980544</v>
      </c>
    </row>
    <row r="8025" spans="1:6" x14ac:dyDescent="0.3">
      <c r="A8025">
        <v>8024</v>
      </c>
      <c r="B8025" s="1">
        <v>335.32100000000003</v>
      </c>
      <c r="C8025">
        <v>101.123</v>
      </c>
      <c r="D8025">
        <v>103.1786</v>
      </c>
      <c r="E8025" s="2">
        <v>41974.291202372682</v>
      </c>
      <c r="F8025" s="3">
        <f t="shared" si="125"/>
        <v>41974.291666647208</v>
      </c>
    </row>
    <row r="8026" spans="1:6" x14ac:dyDescent="0.3">
      <c r="A8026">
        <v>8025</v>
      </c>
      <c r="B8026" s="1">
        <v>335.363</v>
      </c>
      <c r="C8026">
        <v>101.1352</v>
      </c>
      <c r="D8026">
        <v>103.19759999999999</v>
      </c>
      <c r="E8026" s="2">
        <v>41974.332868981481</v>
      </c>
      <c r="F8026" s="3">
        <f t="shared" si="125"/>
        <v>41974.333333313873</v>
      </c>
    </row>
    <row r="8027" spans="1:6" x14ac:dyDescent="0.3">
      <c r="A8027">
        <v>8026</v>
      </c>
      <c r="B8027" s="1">
        <v>335.404</v>
      </c>
      <c r="C8027">
        <v>101.1527</v>
      </c>
      <c r="D8027">
        <v>103.22490000000001</v>
      </c>
      <c r="E8027" s="2">
        <v>41974.374535590279</v>
      </c>
      <c r="F8027" s="3">
        <f t="shared" si="125"/>
        <v>41974.374999980537</v>
      </c>
    </row>
    <row r="8028" spans="1:6" x14ac:dyDescent="0.3">
      <c r="A8028">
        <v>8027</v>
      </c>
      <c r="B8028" s="1">
        <v>335.44499999999999</v>
      </c>
      <c r="C8028">
        <v>101.18940000000001</v>
      </c>
      <c r="D8028">
        <v>103.27030000000001</v>
      </c>
      <c r="E8028" s="2">
        <v>41974.416202199071</v>
      </c>
      <c r="F8028" s="3">
        <f t="shared" si="125"/>
        <v>41974.416666647201</v>
      </c>
    </row>
    <row r="8029" spans="1:6" x14ac:dyDescent="0.3">
      <c r="A8029">
        <v>8028</v>
      </c>
      <c r="B8029" s="1">
        <v>335.49</v>
      </c>
      <c r="C8029">
        <v>101.28230000000001</v>
      </c>
      <c r="D8029">
        <v>103.3866</v>
      </c>
      <c r="E8029" s="2">
        <v>41974.457868807869</v>
      </c>
      <c r="F8029" s="3">
        <f t="shared" si="125"/>
        <v>41974.458333313865</v>
      </c>
    </row>
    <row r="8030" spans="1:6" x14ac:dyDescent="0.3">
      <c r="A8030">
        <v>8029</v>
      </c>
      <c r="B8030" s="1">
        <v>335.52800000000002</v>
      </c>
      <c r="C8030">
        <v>101.3522</v>
      </c>
      <c r="D8030">
        <v>103.4614</v>
      </c>
      <c r="E8030" s="2">
        <v>41974.499535416668</v>
      </c>
      <c r="F8030" s="3">
        <f t="shared" si="125"/>
        <v>41974.49999998053</v>
      </c>
    </row>
    <row r="8031" spans="1:6" x14ac:dyDescent="0.3">
      <c r="A8031">
        <v>8030</v>
      </c>
      <c r="B8031" s="1">
        <v>335.56900000000002</v>
      </c>
      <c r="C8031">
        <v>101.37779999999999</v>
      </c>
      <c r="D8031">
        <v>103.5056</v>
      </c>
      <c r="E8031" s="2">
        <v>41974.541202025466</v>
      </c>
      <c r="F8031" s="3">
        <f t="shared" si="125"/>
        <v>41974.541666647194</v>
      </c>
    </row>
    <row r="8032" spans="1:6" x14ac:dyDescent="0.3">
      <c r="A8032">
        <v>8031</v>
      </c>
      <c r="B8032" s="1">
        <v>335.61399999999998</v>
      </c>
      <c r="C8032">
        <v>101.3509</v>
      </c>
      <c r="D8032">
        <v>103.506</v>
      </c>
      <c r="E8032" s="2">
        <v>41974.582868634257</v>
      </c>
      <c r="F8032" s="3">
        <f t="shared" si="125"/>
        <v>41974.583333313858</v>
      </c>
    </row>
    <row r="8033" spans="1:6" x14ac:dyDescent="0.3">
      <c r="A8033">
        <v>8032</v>
      </c>
      <c r="B8033" s="1">
        <v>335.65300000000002</v>
      </c>
      <c r="C8033">
        <v>101.31619999999999</v>
      </c>
      <c r="D8033">
        <v>103.49250000000001</v>
      </c>
      <c r="E8033" s="2">
        <v>41974.624535243056</v>
      </c>
      <c r="F8033" s="3">
        <f t="shared" si="125"/>
        <v>41974.624999980522</v>
      </c>
    </row>
    <row r="8034" spans="1:6" x14ac:dyDescent="0.3">
      <c r="A8034">
        <v>8033</v>
      </c>
      <c r="B8034" s="1">
        <v>335.697</v>
      </c>
      <c r="C8034">
        <v>101.2694</v>
      </c>
      <c r="D8034">
        <v>103.465</v>
      </c>
      <c r="E8034" s="2">
        <v>41974.666201851855</v>
      </c>
      <c r="F8034" s="3">
        <f t="shared" si="125"/>
        <v>41974.666666647187</v>
      </c>
    </row>
    <row r="8035" spans="1:6" x14ac:dyDescent="0.3">
      <c r="A8035">
        <v>8034</v>
      </c>
      <c r="B8035" s="1">
        <v>335.73599999999999</v>
      </c>
      <c r="C8035">
        <v>101.2136</v>
      </c>
      <c r="D8035">
        <v>103.4327</v>
      </c>
      <c r="E8035" s="2">
        <v>41974.707868460646</v>
      </c>
      <c r="F8035" s="3">
        <f t="shared" si="125"/>
        <v>41974.708333313851</v>
      </c>
    </row>
    <row r="8036" spans="1:6" x14ac:dyDescent="0.3">
      <c r="A8036">
        <v>8035</v>
      </c>
      <c r="B8036" s="1">
        <v>335.78100000000001</v>
      </c>
      <c r="C8036">
        <v>101.16800000000001</v>
      </c>
      <c r="D8036">
        <v>103.3997</v>
      </c>
      <c r="E8036" s="2">
        <v>41974.749535069444</v>
      </c>
      <c r="F8036" s="3">
        <f t="shared" si="125"/>
        <v>41974.749999980515</v>
      </c>
    </row>
    <row r="8037" spans="1:6" x14ac:dyDescent="0.3">
      <c r="A8037">
        <v>8036</v>
      </c>
      <c r="B8037" s="1">
        <v>335.81900000000002</v>
      </c>
      <c r="C8037">
        <v>101.1224</v>
      </c>
      <c r="D8037">
        <v>103.3623</v>
      </c>
      <c r="E8037" s="2">
        <v>41974.791201678243</v>
      </c>
      <c r="F8037" s="3">
        <f t="shared" si="125"/>
        <v>41974.791666647179</v>
      </c>
    </row>
    <row r="8038" spans="1:6" x14ac:dyDescent="0.3">
      <c r="A8038">
        <v>8037</v>
      </c>
      <c r="B8038" s="1">
        <v>335.86399999999998</v>
      </c>
      <c r="C8038">
        <v>101.0851</v>
      </c>
      <c r="D8038">
        <v>103.3323</v>
      </c>
      <c r="E8038" s="2">
        <v>41974.832868287034</v>
      </c>
      <c r="F8038" s="3">
        <f t="shared" si="125"/>
        <v>41974.833333313843</v>
      </c>
    </row>
    <row r="8039" spans="1:6" x14ac:dyDescent="0.3">
      <c r="A8039">
        <v>8038</v>
      </c>
      <c r="B8039" s="1">
        <v>335.90300000000002</v>
      </c>
      <c r="C8039">
        <v>101.0504</v>
      </c>
      <c r="D8039">
        <v>103.3058</v>
      </c>
      <c r="E8039" s="2">
        <v>41974.874534895833</v>
      </c>
      <c r="F8039" s="3">
        <f t="shared" si="125"/>
        <v>41974.874999980508</v>
      </c>
    </row>
    <row r="8040" spans="1:6" x14ac:dyDescent="0.3">
      <c r="A8040">
        <v>8039</v>
      </c>
      <c r="B8040" s="1">
        <v>335.94799999999998</v>
      </c>
      <c r="C8040">
        <v>101.0081</v>
      </c>
      <c r="D8040">
        <v>103.2623</v>
      </c>
      <c r="E8040" s="2">
        <v>41974.916201504631</v>
      </c>
      <c r="F8040" s="3">
        <f t="shared" si="125"/>
        <v>41974.916666647172</v>
      </c>
    </row>
    <row r="8041" spans="1:6" x14ac:dyDescent="0.3">
      <c r="A8041">
        <v>8040</v>
      </c>
      <c r="B8041" s="1">
        <v>335.98700000000002</v>
      </c>
      <c r="C8041">
        <v>100.974</v>
      </c>
      <c r="D8041">
        <v>103.232</v>
      </c>
      <c r="E8041" s="2">
        <v>41974.957868113423</v>
      </c>
      <c r="F8041" s="3">
        <f t="shared" si="125"/>
        <v>41974.958333313836</v>
      </c>
    </row>
    <row r="8042" spans="1:6" x14ac:dyDescent="0.3">
      <c r="A8042">
        <v>8041</v>
      </c>
      <c r="B8042" s="1">
        <v>336.03</v>
      </c>
      <c r="C8042">
        <v>100.9507</v>
      </c>
      <c r="D8042">
        <v>103.2133</v>
      </c>
      <c r="E8042" s="2">
        <v>41974.999534722221</v>
      </c>
      <c r="F8042" s="3">
        <f t="shared" si="125"/>
        <v>41974.9999999805</v>
      </c>
    </row>
    <row r="8043" spans="1:6" x14ac:dyDescent="0.3">
      <c r="A8043">
        <v>8042</v>
      </c>
      <c r="B8043" s="1">
        <v>336.072</v>
      </c>
      <c r="C8043">
        <v>100.91500000000001</v>
      </c>
      <c r="D8043">
        <v>103.1867</v>
      </c>
      <c r="E8043" s="2">
        <v>41975.04120133102</v>
      </c>
      <c r="F8043" s="3">
        <f t="shared" si="125"/>
        <v>41975.041666647165</v>
      </c>
    </row>
    <row r="8044" spans="1:6" x14ac:dyDescent="0.3">
      <c r="A8044">
        <v>8043</v>
      </c>
      <c r="B8044" s="1">
        <v>336.11</v>
      </c>
      <c r="C8044">
        <v>100.8968</v>
      </c>
      <c r="D8044">
        <v>103.1726</v>
      </c>
      <c r="E8044" s="2">
        <v>41975.082867939818</v>
      </c>
      <c r="F8044" s="3">
        <f t="shared" si="125"/>
        <v>41975.083333313829</v>
      </c>
    </row>
    <row r="8045" spans="1:6" x14ac:dyDescent="0.3">
      <c r="A8045">
        <v>8044</v>
      </c>
      <c r="B8045" s="1">
        <v>336.15499999999997</v>
      </c>
      <c r="C8045">
        <v>100.9222</v>
      </c>
      <c r="D8045">
        <v>103.21339999999999</v>
      </c>
      <c r="E8045" s="2">
        <v>41975.12453454861</v>
      </c>
      <c r="F8045" s="3">
        <f t="shared" si="125"/>
        <v>41975.124999980493</v>
      </c>
    </row>
    <row r="8046" spans="1:6" x14ac:dyDescent="0.3">
      <c r="A8046">
        <v>8045</v>
      </c>
      <c r="B8046" s="1">
        <v>336.19400000000002</v>
      </c>
      <c r="C8046">
        <v>100.9121</v>
      </c>
      <c r="D8046">
        <v>103.1995</v>
      </c>
      <c r="E8046" s="2">
        <v>41975.166201157408</v>
      </c>
      <c r="F8046" s="3">
        <f t="shared" si="125"/>
        <v>41975.166666647157</v>
      </c>
    </row>
    <row r="8047" spans="1:6" x14ac:dyDescent="0.3">
      <c r="A8047">
        <v>8046</v>
      </c>
      <c r="B8047" s="1">
        <v>336.23899999999998</v>
      </c>
      <c r="C8047">
        <v>100.88039999999999</v>
      </c>
      <c r="D8047">
        <v>103.18259999999999</v>
      </c>
      <c r="E8047" s="2">
        <v>41975.207867766207</v>
      </c>
      <c r="F8047" s="3">
        <f t="shared" si="125"/>
        <v>41975.208333313822</v>
      </c>
    </row>
    <row r="8048" spans="1:6" x14ac:dyDescent="0.3">
      <c r="A8048">
        <v>8047</v>
      </c>
      <c r="B8048" s="1">
        <v>336.27800000000002</v>
      </c>
      <c r="C8048">
        <v>100.82680000000001</v>
      </c>
      <c r="D8048">
        <v>103.137</v>
      </c>
      <c r="E8048" s="2">
        <v>41975.249534374998</v>
      </c>
      <c r="F8048" s="3">
        <f t="shared" si="125"/>
        <v>41975.249999980486</v>
      </c>
    </row>
    <row r="8049" spans="1:6" x14ac:dyDescent="0.3">
      <c r="A8049">
        <v>8048</v>
      </c>
      <c r="B8049" s="1">
        <v>336.32100000000003</v>
      </c>
      <c r="C8049">
        <v>100.78700000000001</v>
      </c>
      <c r="D8049">
        <v>103.0939</v>
      </c>
      <c r="E8049" s="2">
        <v>41975.291200983796</v>
      </c>
      <c r="F8049" s="3">
        <f t="shared" si="125"/>
        <v>41975.29166664715</v>
      </c>
    </row>
    <row r="8050" spans="1:6" x14ac:dyDescent="0.3">
      <c r="A8050">
        <v>8049</v>
      </c>
      <c r="B8050" s="1">
        <v>336.363</v>
      </c>
      <c r="C8050">
        <v>100.7668</v>
      </c>
      <c r="D8050">
        <v>103.0761</v>
      </c>
      <c r="E8050" s="2">
        <v>41975.332867592595</v>
      </c>
      <c r="F8050" s="3">
        <f t="shared" si="125"/>
        <v>41975.333333313814</v>
      </c>
    </row>
    <row r="8051" spans="1:6" x14ac:dyDescent="0.3">
      <c r="A8051">
        <v>8050</v>
      </c>
      <c r="B8051" s="1">
        <v>336.40300000000002</v>
      </c>
      <c r="C8051">
        <v>100.73350000000001</v>
      </c>
      <c r="D8051">
        <v>103.0502</v>
      </c>
      <c r="E8051" s="2">
        <v>41975.374534201386</v>
      </c>
      <c r="F8051" s="3">
        <f t="shared" si="125"/>
        <v>41975.374999980479</v>
      </c>
    </row>
    <row r="8052" spans="1:6" x14ac:dyDescent="0.3">
      <c r="A8052">
        <v>8051</v>
      </c>
      <c r="B8052" s="1">
        <v>336.447</v>
      </c>
      <c r="C8052">
        <v>100.7816</v>
      </c>
      <c r="D8052">
        <v>103.10590000000001</v>
      </c>
      <c r="E8052" s="2">
        <v>41975.416200810185</v>
      </c>
      <c r="F8052" s="3">
        <f t="shared" si="125"/>
        <v>41975.416666647143</v>
      </c>
    </row>
    <row r="8053" spans="1:6" x14ac:dyDescent="0.3">
      <c r="A8053">
        <v>8052</v>
      </c>
      <c r="B8053" s="1">
        <v>336.48599999999999</v>
      </c>
      <c r="C8053">
        <v>100.8449</v>
      </c>
      <c r="D8053">
        <v>103.1782</v>
      </c>
      <c r="E8053" s="2">
        <v>41975.457867418983</v>
      </c>
      <c r="F8053" s="3">
        <f t="shared" si="125"/>
        <v>41975.458333313807</v>
      </c>
    </row>
    <row r="8054" spans="1:6" x14ac:dyDescent="0.3">
      <c r="A8054">
        <v>8053</v>
      </c>
      <c r="B8054" s="1">
        <v>336.52800000000002</v>
      </c>
      <c r="C8054">
        <v>100.9066</v>
      </c>
      <c r="D8054">
        <v>103.2662</v>
      </c>
      <c r="E8054" s="2">
        <v>41975.499534027775</v>
      </c>
      <c r="F8054" s="3">
        <f t="shared" si="125"/>
        <v>41975.499999980471</v>
      </c>
    </row>
    <row r="8055" spans="1:6" x14ac:dyDescent="0.3">
      <c r="A8055">
        <v>8054</v>
      </c>
      <c r="B8055" s="1">
        <v>336.56900000000002</v>
      </c>
      <c r="C8055">
        <v>100.9967</v>
      </c>
      <c r="D8055">
        <v>103.3801</v>
      </c>
      <c r="E8055" s="2">
        <v>41975.541200636573</v>
      </c>
      <c r="F8055" s="3">
        <f t="shared" si="125"/>
        <v>41975.541666647136</v>
      </c>
    </row>
    <row r="8056" spans="1:6" x14ac:dyDescent="0.3">
      <c r="A8056">
        <v>8055</v>
      </c>
      <c r="B8056" s="1">
        <v>336.61</v>
      </c>
      <c r="C8056">
        <v>101.0201</v>
      </c>
      <c r="D8056">
        <v>103.4255</v>
      </c>
      <c r="E8056" s="2">
        <v>41975.582867245372</v>
      </c>
      <c r="F8056" s="3">
        <f t="shared" si="125"/>
        <v>41975.5833333138</v>
      </c>
    </row>
    <row r="8057" spans="1:6" x14ac:dyDescent="0.3">
      <c r="A8057">
        <v>8056</v>
      </c>
      <c r="B8057" s="1">
        <v>336.65499999999997</v>
      </c>
      <c r="C8057">
        <v>101.0204</v>
      </c>
      <c r="D8057">
        <v>103.43380000000001</v>
      </c>
      <c r="E8057" s="2">
        <v>41975.62453385417</v>
      </c>
      <c r="F8057" s="3">
        <f t="shared" si="125"/>
        <v>41975.624999980464</v>
      </c>
    </row>
    <row r="8058" spans="1:6" x14ac:dyDescent="0.3">
      <c r="A8058">
        <v>8057</v>
      </c>
      <c r="B8058" s="1">
        <v>336.69600000000003</v>
      </c>
      <c r="C8058">
        <v>101.0455</v>
      </c>
      <c r="D8058">
        <v>103.4299</v>
      </c>
      <c r="E8058" s="2">
        <v>41975.666200462962</v>
      </c>
      <c r="F8058" s="3">
        <f t="shared" si="125"/>
        <v>41975.666666647128</v>
      </c>
    </row>
    <row r="8059" spans="1:6" x14ac:dyDescent="0.3">
      <c r="A8059">
        <v>8058</v>
      </c>
      <c r="B8059" s="1">
        <v>336.738</v>
      </c>
      <c r="C8059">
        <v>101.0878</v>
      </c>
      <c r="D8059">
        <v>103.461</v>
      </c>
      <c r="E8059" s="2">
        <v>41975.70786707176</v>
      </c>
      <c r="F8059" s="3">
        <f t="shared" si="125"/>
        <v>41975.708333313793</v>
      </c>
    </row>
    <row r="8060" spans="1:6" x14ac:dyDescent="0.3">
      <c r="A8060">
        <v>8059</v>
      </c>
      <c r="B8060" s="1">
        <v>336.78</v>
      </c>
      <c r="C8060">
        <v>101.11709999999999</v>
      </c>
      <c r="D8060">
        <v>103.4867</v>
      </c>
      <c r="E8060" s="2">
        <v>41975.749533680559</v>
      </c>
      <c r="F8060" s="3">
        <f t="shared" si="125"/>
        <v>41975.749999980457</v>
      </c>
    </row>
    <row r="8061" spans="1:6" x14ac:dyDescent="0.3">
      <c r="A8061">
        <v>8060</v>
      </c>
      <c r="B8061" s="1">
        <v>336.82</v>
      </c>
      <c r="C8061">
        <v>101.12009999999999</v>
      </c>
      <c r="D8061">
        <v>103.4864</v>
      </c>
      <c r="E8061" s="2">
        <v>41975.79120028935</v>
      </c>
      <c r="F8061" s="3">
        <f t="shared" si="125"/>
        <v>41975.791666647121</v>
      </c>
    </row>
    <row r="8062" spans="1:6" x14ac:dyDescent="0.3">
      <c r="A8062">
        <v>8061</v>
      </c>
      <c r="B8062" s="1">
        <v>336.86099999999999</v>
      </c>
      <c r="C8062">
        <v>101.1146</v>
      </c>
      <c r="D8062">
        <v>103.47920000000001</v>
      </c>
      <c r="E8062" s="2">
        <v>41975.832866898148</v>
      </c>
      <c r="F8062" s="3">
        <f t="shared" si="125"/>
        <v>41975.833333313785</v>
      </c>
    </row>
    <row r="8063" spans="1:6" x14ac:dyDescent="0.3">
      <c r="A8063">
        <v>8062</v>
      </c>
      <c r="B8063" s="1">
        <v>336.904</v>
      </c>
      <c r="C8063">
        <v>101.1349</v>
      </c>
      <c r="D8063">
        <v>103.4987</v>
      </c>
      <c r="E8063" s="2">
        <v>41975.874533506947</v>
      </c>
      <c r="F8063" s="3">
        <f t="shared" si="125"/>
        <v>41975.87499998045</v>
      </c>
    </row>
    <row r="8064" spans="1:6" x14ac:dyDescent="0.3">
      <c r="A8064">
        <v>8063</v>
      </c>
      <c r="B8064" s="1">
        <v>336.94400000000002</v>
      </c>
      <c r="C8064">
        <v>101.17449999999999</v>
      </c>
      <c r="D8064">
        <v>103.542</v>
      </c>
      <c r="E8064" s="2">
        <v>41975.916200115738</v>
      </c>
      <c r="F8064" s="3">
        <f t="shared" si="125"/>
        <v>41975.916666647114</v>
      </c>
    </row>
    <row r="8065" spans="1:6" x14ac:dyDescent="0.3">
      <c r="A8065">
        <v>8064</v>
      </c>
      <c r="B8065" s="1">
        <v>336.98899999999998</v>
      </c>
      <c r="C8065">
        <v>101.1786</v>
      </c>
      <c r="D8065">
        <v>103.5421</v>
      </c>
      <c r="E8065" s="2">
        <v>41975.957866724537</v>
      </c>
      <c r="F8065" s="3">
        <f t="shared" si="125"/>
        <v>41975.958333313778</v>
      </c>
    </row>
    <row r="8066" spans="1:6" x14ac:dyDescent="0.3">
      <c r="A8066">
        <v>8065</v>
      </c>
      <c r="B8066" s="1">
        <v>337.029</v>
      </c>
      <c r="C8066">
        <v>101.22410000000001</v>
      </c>
      <c r="D8066">
        <v>103.5801</v>
      </c>
      <c r="E8066" s="2">
        <v>41975.999533333335</v>
      </c>
      <c r="F8066" s="3">
        <f t="shared" si="125"/>
        <v>41975.999999980442</v>
      </c>
    </row>
    <row r="8067" spans="1:6" x14ac:dyDescent="0.3">
      <c r="A8067">
        <v>8066</v>
      </c>
      <c r="B8067" s="1">
        <v>337.07299999999998</v>
      </c>
      <c r="C8067">
        <v>101.29349999999999</v>
      </c>
      <c r="D8067">
        <v>103.64109999999999</v>
      </c>
      <c r="E8067" s="2">
        <v>41976.041199942127</v>
      </c>
      <c r="F8067" s="3">
        <f t="shared" si="125"/>
        <v>41976.041666647106</v>
      </c>
    </row>
    <row r="8068" spans="1:6" x14ac:dyDescent="0.3">
      <c r="A8068">
        <v>8067</v>
      </c>
      <c r="B8068" s="1">
        <v>337.11200000000002</v>
      </c>
      <c r="C8068">
        <v>101.3325</v>
      </c>
      <c r="D8068">
        <v>103.6784</v>
      </c>
      <c r="E8068" s="2">
        <v>41976.082866550925</v>
      </c>
      <c r="F8068" s="3">
        <f t="shared" ref="F8068:F8131" si="126">F8067+(1/24)</f>
        <v>41976.083333313771</v>
      </c>
    </row>
    <row r="8069" spans="1:6" x14ac:dyDescent="0.3">
      <c r="A8069">
        <v>8068</v>
      </c>
      <c r="B8069" s="1">
        <v>337.15600000000001</v>
      </c>
      <c r="C8069">
        <v>101.3995</v>
      </c>
      <c r="D8069">
        <v>103.7402</v>
      </c>
      <c r="E8069" s="2">
        <v>41976.124533159724</v>
      </c>
      <c r="F8069" s="3">
        <f t="shared" si="126"/>
        <v>41976.124999980435</v>
      </c>
    </row>
    <row r="8070" spans="1:6" x14ac:dyDescent="0.3">
      <c r="A8070">
        <v>8069</v>
      </c>
      <c r="B8070" s="1">
        <v>337.19600000000003</v>
      </c>
      <c r="C8070">
        <v>101.46469999999999</v>
      </c>
      <c r="D8070">
        <v>103.8004</v>
      </c>
      <c r="E8070" s="2">
        <v>41976.166199768515</v>
      </c>
      <c r="F8070" s="3">
        <f t="shared" si="126"/>
        <v>41976.166666647099</v>
      </c>
    </row>
    <row r="8071" spans="1:6" x14ac:dyDescent="0.3">
      <c r="A8071">
        <v>8070</v>
      </c>
      <c r="B8071" s="1">
        <v>337.24</v>
      </c>
      <c r="C8071">
        <v>101.4999</v>
      </c>
      <c r="D8071">
        <v>103.8177</v>
      </c>
      <c r="E8071" s="2">
        <v>41976.207866377314</v>
      </c>
      <c r="F8071" s="3">
        <f t="shared" si="126"/>
        <v>41976.208333313763</v>
      </c>
    </row>
    <row r="8072" spans="1:6" x14ac:dyDescent="0.3">
      <c r="A8072">
        <v>8071</v>
      </c>
      <c r="B8072" s="1">
        <v>337.27800000000002</v>
      </c>
      <c r="C8072">
        <v>101.4796</v>
      </c>
      <c r="D8072">
        <v>103.7788</v>
      </c>
      <c r="E8072" s="2">
        <v>41976.249532986112</v>
      </c>
      <c r="F8072" s="3">
        <f t="shared" si="126"/>
        <v>41976.249999980428</v>
      </c>
    </row>
    <row r="8073" spans="1:6" x14ac:dyDescent="0.3">
      <c r="A8073">
        <v>8072</v>
      </c>
      <c r="B8073" s="1">
        <v>337.32100000000003</v>
      </c>
      <c r="C8073">
        <v>101.45</v>
      </c>
      <c r="D8073">
        <v>103.7366</v>
      </c>
      <c r="E8073" s="2">
        <v>41976.291199594911</v>
      </c>
      <c r="F8073" s="3">
        <f t="shared" si="126"/>
        <v>41976.291666647092</v>
      </c>
    </row>
    <row r="8074" spans="1:6" x14ac:dyDescent="0.3">
      <c r="A8074">
        <v>8073</v>
      </c>
      <c r="B8074" s="1">
        <v>337.36200000000002</v>
      </c>
      <c r="C8074">
        <v>101.43470000000001</v>
      </c>
      <c r="D8074">
        <v>103.71729999999999</v>
      </c>
      <c r="E8074" s="2">
        <v>41976.332866203702</v>
      </c>
      <c r="F8074" s="3">
        <f t="shared" si="126"/>
        <v>41976.333333313756</v>
      </c>
    </row>
    <row r="8075" spans="1:6" x14ac:dyDescent="0.3">
      <c r="A8075">
        <v>8074</v>
      </c>
      <c r="B8075" s="1">
        <v>337.40199999999999</v>
      </c>
      <c r="C8075">
        <v>101.4337</v>
      </c>
      <c r="D8075">
        <v>103.70059999999999</v>
      </c>
      <c r="E8075" s="2">
        <v>41976.374532812501</v>
      </c>
      <c r="F8075" s="3">
        <f t="shared" si="126"/>
        <v>41976.37499998042</v>
      </c>
    </row>
    <row r="8076" spans="1:6" x14ac:dyDescent="0.3">
      <c r="A8076">
        <v>8075</v>
      </c>
      <c r="B8076" s="1">
        <v>337.447</v>
      </c>
      <c r="C8076">
        <v>101.4759</v>
      </c>
      <c r="D8076">
        <v>103.7632</v>
      </c>
      <c r="E8076" s="2">
        <v>41976.416199421299</v>
      </c>
      <c r="F8076" s="3">
        <f t="shared" si="126"/>
        <v>41976.416666647085</v>
      </c>
    </row>
    <row r="8077" spans="1:6" x14ac:dyDescent="0.3">
      <c r="A8077">
        <v>8076</v>
      </c>
      <c r="B8077" s="1">
        <v>337.48700000000002</v>
      </c>
      <c r="C8077">
        <v>101.5446</v>
      </c>
      <c r="D8077">
        <v>103.8429</v>
      </c>
      <c r="E8077" s="2">
        <v>41976.45786603009</v>
      </c>
      <c r="F8077" s="3">
        <f t="shared" si="126"/>
        <v>41976.458333313749</v>
      </c>
    </row>
    <row r="8078" spans="1:6" x14ac:dyDescent="0.3">
      <c r="A8078">
        <v>8077</v>
      </c>
      <c r="B8078" s="1">
        <v>337.53</v>
      </c>
      <c r="C8078">
        <v>101.6071</v>
      </c>
      <c r="D8078">
        <v>103.9169</v>
      </c>
      <c r="E8078" s="2">
        <v>41976.499532638889</v>
      </c>
      <c r="F8078" s="3">
        <f t="shared" si="126"/>
        <v>41976.499999980413</v>
      </c>
    </row>
    <row r="8079" spans="1:6" x14ac:dyDescent="0.3">
      <c r="A8079">
        <v>8078</v>
      </c>
      <c r="B8079" s="1">
        <v>337.57100000000003</v>
      </c>
      <c r="C8079">
        <v>101.6401</v>
      </c>
      <c r="D8079">
        <v>103.9653</v>
      </c>
      <c r="E8079" s="2">
        <v>41976.541199247687</v>
      </c>
      <c r="F8079" s="3">
        <f t="shared" si="126"/>
        <v>41976.541666647077</v>
      </c>
    </row>
    <row r="8080" spans="1:6" x14ac:dyDescent="0.3">
      <c r="A8080">
        <v>8079</v>
      </c>
      <c r="B8080" s="1">
        <v>337.613</v>
      </c>
      <c r="C8080">
        <v>101.6561</v>
      </c>
      <c r="D8080">
        <v>103.9983</v>
      </c>
      <c r="E8080" s="2">
        <v>41976.582865856479</v>
      </c>
      <c r="F8080" s="3">
        <f t="shared" si="126"/>
        <v>41976.583333313742</v>
      </c>
    </row>
    <row r="8081" spans="1:6" x14ac:dyDescent="0.3">
      <c r="A8081">
        <v>8080</v>
      </c>
      <c r="B8081" s="1">
        <v>337.65600000000001</v>
      </c>
      <c r="C8081">
        <v>101.6797</v>
      </c>
      <c r="D8081">
        <v>104.0457</v>
      </c>
      <c r="E8081" s="2">
        <v>41976.624532465277</v>
      </c>
      <c r="F8081" s="3">
        <f t="shared" si="126"/>
        <v>41976.624999980406</v>
      </c>
    </row>
    <row r="8082" spans="1:6" x14ac:dyDescent="0.3">
      <c r="A8082">
        <v>8081</v>
      </c>
      <c r="B8082" s="1">
        <v>337.69600000000003</v>
      </c>
      <c r="C8082">
        <v>101.7106</v>
      </c>
      <c r="D8082">
        <v>104.0865</v>
      </c>
      <c r="E8082" s="2">
        <v>41976.666199074076</v>
      </c>
      <c r="F8082" s="3">
        <f t="shared" si="126"/>
        <v>41976.66666664707</v>
      </c>
    </row>
    <row r="8083" spans="1:6" x14ac:dyDescent="0.3">
      <c r="A8083">
        <v>8082</v>
      </c>
      <c r="B8083" s="1">
        <v>337.73599999999999</v>
      </c>
      <c r="C8083">
        <v>101.7547</v>
      </c>
      <c r="D8083">
        <v>104.116</v>
      </c>
      <c r="E8083" s="2">
        <v>41976.707865682867</v>
      </c>
      <c r="F8083" s="3">
        <f t="shared" si="126"/>
        <v>41976.708333313734</v>
      </c>
    </row>
    <row r="8084" spans="1:6" x14ac:dyDescent="0.3">
      <c r="A8084">
        <v>8083</v>
      </c>
      <c r="B8084" s="1">
        <v>337.77699999999999</v>
      </c>
      <c r="C8084">
        <v>101.7972</v>
      </c>
      <c r="D8084">
        <v>104.1438</v>
      </c>
      <c r="E8084" s="2">
        <v>41976.749532291666</v>
      </c>
      <c r="F8084" s="3">
        <f t="shared" si="126"/>
        <v>41976.749999980399</v>
      </c>
    </row>
    <row r="8085" spans="1:6" x14ac:dyDescent="0.3">
      <c r="A8085">
        <v>8084</v>
      </c>
      <c r="B8085" s="1">
        <v>337.82100000000003</v>
      </c>
      <c r="C8085">
        <v>101.8533</v>
      </c>
      <c r="D8085">
        <v>104.20010000000001</v>
      </c>
      <c r="E8085" s="2">
        <v>41976.791198900464</v>
      </c>
      <c r="F8085" s="3">
        <f t="shared" si="126"/>
        <v>41976.791666647063</v>
      </c>
    </row>
    <row r="8086" spans="1:6" x14ac:dyDescent="0.3">
      <c r="A8086">
        <v>8085</v>
      </c>
      <c r="B8086" s="1">
        <v>337.86</v>
      </c>
      <c r="C8086">
        <v>101.9076</v>
      </c>
      <c r="D8086">
        <v>104.2675</v>
      </c>
      <c r="E8086" s="2">
        <v>41976.832865509263</v>
      </c>
      <c r="F8086" s="3">
        <f t="shared" si="126"/>
        <v>41976.833333313727</v>
      </c>
    </row>
    <row r="8087" spans="1:6" x14ac:dyDescent="0.3">
      <c r="A8087">
        <v>8086</v>
      </c>
      <c r="B8087" s="1">
        <v>337.90499999999997</v>
      </c>
      <c r="C8087">
        <v>101.94</v>
      </c>
      <c r="D8087">
        <v>104.29810000000001</v>
      </c>
      <c r="E8087" s="2">
        <v>41976.874532118054</v>
      </c>
      <c r="F8087" s="3">
        <f t="shared" si="126"/>
        <v>41976.874999980391</v>
      </c>
    </row>
    <row r="8088" spans="1:6" x14ac:dyDescent="0.3">
      <c r="A8088">
        <v>8087</v>
      </c>
      <c r="B8088" s="1">
        <v>337.94799999999998</v>
      </c>
      <c r="C8088">
        <v>101.9294</v>
      </c>
      <c r="D8088">
        <v>104.2556</v>
      </c>
      <c r="E8088" s="2">
        <v>41976.916198726853</v>
      </c>
      <c r="F8088" s="3">
        <f t="shared" si="126"/>
        <v>41976.916666647056</v>
      </c>
    </row>
    <row r="8089" spans="1:6" x14ac:dyDescent="0.3">
      <c r="A8089">
        <v>8088</v>
      </c>
      <c r="B8089" s="1">
        <v>337.988</v>
      </c>
      <c r="C8089">
        <v>101.89190000000001</v>
      </c>
      <c r="D8089">
        <v>104.2037</v>
      </c>
      <c r="E8089" s="2">
        <v>41976.957865335651</v>
      </c>
      <c r="F8089" s="3">
        <f t="shared" si="126"/>
        <v>41976.95833331372</v>
      </c>
    </row>
    <row r="8090" spans="1:6" x14ac:dyDescent="0.3">
      <c r="A8090">
        <v>8089</v>
      </c>
      <c r="B8090" s="1">
        <v>338.03</v>
      </c>
      <c r="C8090">
        <v>101.8771</v>
      </c>
      <c r="D8090">
        <v>104.18859999999999</v>
      </c>
      <c r="E8090" s="2">
        <v>41976.999531944442</v>
      </c>
      <c r="F8090" s="3">
        <f t="shared" si="126"/>
        <v>41976.999999980384</v>
      </c>
    </row>
    <row r="8091" spans="1:6" x14ac:dyDescent="0.3">
      <c r="A8091">
        <v>8090</v>
      </c>
      <c r="B8091" s="1">
        <v>338.07299999999998</v>
      </c>
      <c r="C8091">
        <v>101.8779</v>
      </c>
      <c r="D8091">
        <v>104.1859</v>
      </c>
      <c r="E8091" s="2">
        <v>41977.041198553241</v>
      </c>
      <c r="F8091" s="3">
        <f t="shared" si="126"/>
        <v>41977.041666647048</v>
      </c>
    </row>
    <row r="8092" spans="1:6" x14ac:dyDescent="0.3">
      <c r="A8092">
        <v>8091</v>
      </c>
      <c r="B8092" s="1">
        <v>338.113</v>
      </c>
      <c r="C8092">
        <v>101.18510000000001</v>
      </c>
      <c r="D8092">
        <v>102.80629999999999</v>
      </c>
      <c r="E8092" s="2">
        <v>41977.08286516204</v>
      </c>
      <c r="F8092" s="3">
        <f t="shared" si="126"/>
        <v>41977.083333313713</v>
      </c>
    </row>
    <row r="8093" spans="1:6" x14ac:dyDescent="0.3">
      <c r="A8093">
        <v>8092</v>
      </c>
      <c r="B8093" s="1">
        <v>338.15300000000002</v>
      </c>
      <c r="C8093">
        <v>100.1991</v>
      </c>
      <c r="D8093">
        <v>100.9209</v>
      </c>
      <c r="E8093" s="2">
        <v>41977.124531770831</v>
      </c>
      <c r="F8093" s="3">
        <f t="shared" si="126"/>
        <v>41977.124999980377</v>
      </c>
    </row>
    <row r="8094" spans="1:6" x14ac:dyDescent="0.3">
      <c r="A8094">
        <v>8093</v>
      </c>
      <c r="B8094" s="1">
        <v>338.19400000000002</v>
      </c>
      <c r="C8094">
        <v>100.0538</v>
      </c>
      <c r="D8094">
        <v>100.6965</v>
      </c>
      <c r="E8094" s="2">
        <v>41977.166198379629</v>
      </c>
      <c r="F8094" s="3">
        <f t="shared" si="126"/>
        <v>41977.166666647041</v>
      </c>
    </row>
    <row r="8095" spans="1:6" x14ac:dyDescent="0.3">
      <c r="A8095">
        <v>8094</v>
      </c>
      <c r="B8095" s="1">
        <v>338.24</v>
      </c>
      <c r="C8095">
        <v>99.986099999999993</v>
      </c>
      <c r="D8095">
        <v>100.6292</v>
      </c>
      <c r="E8095" s="2">
        <v>41977.207864988428</v>
      </c>
      <c r="F8095" s="3">
        <f t="shared" si="126"/>
        <v>41977.208333313705</v>
      </c>
    </row>
    <row r="8096" spans="1:6" x14ac:dyDescent="0.3">
      <c r="A8096">
        <v>8095</v>
      </c>
      <c r="B8096" s="1">
        <v>338.27800000000002</v>
      </c>
      <c r="C8096">
        <v>99.924999999999997</v>
      </c>
      <c r="D8096">
        <v>100.5688</v>
      </c>
      <c r="E8096" s="2">
        <v>41977.249531597219</v>
      </c>
      <c r="F8096" s="3">
        <f t="shared" si="126"/>
        <v>41977.249999980369</v>
      </c>
    </row>
    <row r="8097" spans="1:6" x14ac:dyDescent="0.3">
      <c r="A8097">
        <v>8096</v>
      </c>
      <c r="B8097" s="1">
        <v>338.32100000000003</v>
      </c>
      <c r="C8097">
        <v>100.0425</v>
      </c>
      <c r="D8097">
        <v>100.876</v>
      </c>
      <c r="E8097" s="2">
        <v>41977.291198206018</v>
      </c>
      <c r="F8097" s="3">
        <f t="shared" si="126"/>
        <v>41977.291666647034</v>
      </c>
    </row>
    <row r="8098" spans="1:6" x14ac:dyDescent="0.3">
      <c r="A8098">
        <v>8097</v>
      </c>
      <c r="B8098" s="1">
        <v>338.36200000000002</v>
      </c>
      <c r="C8098">
        <v>100.22929999999999</v>
      </c>
      <c r="D8098">
        <v>101.32389999999999</v>
      </c>
      <c r="E8098" s="2">
        <v>41977.332864814816</v>
      </c>
      <c r="F8098" s="3">
        <f t="shared" si="126"/>
        <v>41977.333333313698</v>
      </c>
    </row>
    <row r="8099" spans="1:6" x14ac:dyDescent="0.3">
      <c r="A8099">
        <v>8098</v>
      </c>
      <c r="B8099" s="1">
        <v>338.40600000000001</v>
      </c>
      <c r="C8099">
        <v>100.3732</v>
      </c>
      <c r="D8099">
        <v>101.65309999999999</v>
      </c>
      <c r="E8099" s="2">
        <v>41977.374531423608</v>
      </c>
      <c r="F8099" s="3">
        <f t="shared" si="126"/>
        <v>41977.374999980362</v>
      </c>
    </row>
    <row r="8100" spans="1:6" x14ac:dyDescent="0.3">
      <c r="A8100">
        <v>8099</v>
      </c>
      <c r="B8100" s="1">
        <v>338.44600000000003</v>
      </c>
      <c r="C8100">
        <v>100.4766</v>
      </c>
      <c r="D8100">
        <v>101.8586</v>
      </c>
      <c r="E8100" s="2">
        <v>41977.416198032406</v>
      </c>
      <c r="F8100" s="3">
        <f t="shared" si="126"/>
        <v>41977.416666647026</v>
      </c>
    </row>
    <row r="8101" spans="1:6" x14ac:dyDescent="0.3">
      <c r="A8101">
        <v>8100</v>
      </c>
      <c r="B8101" s="1">
        <v>338.49</v>
      </c>
      <c r="C8101">
        <v>100.89830000000001</v>
      </c>
      <c r="D8101">
        <v>102.6631</v>
      </c>
      <c r="E8101" s="2">
        <v>41977.457864641205</v>
      </c>
      <c r="F8101" s="3">
        <f t="shared" si="126"/>
        <v>41977.458333313691</v>
      </c>
    </row>
    <row r="8102" spans="1:6" x14ac:dyDescent="0.3">
      <c r="A8102">
        <v>8101</v>
      </c>
      <c r="B8102" s="1">
        <v>338.529</v>
      </c>
      <c r="C8102">
        <v>101.4795</v>
      </c>
      <c r="D8102">
        <v>103.839</v>
      </c>
      <c r="E8102" s="2">
        <v>41977.499531250003</v>
      </c>
      <c r="F8102" s="3">
        <f t="shared" si="126"/>
        <v>41977.499999980355</v>
      </c>
    </row>
    <row r="8103" spans="1:6" x14ac:dyDescent="0.3">
      <c r="A8103">
        <v>8102</v>
      </c>
      <c r="B8103" s="1">
        <v>338.57100000000003</v>
      </c>
      <c r="C8103">
        <v>101.50839999999999</v>
      </c>
      <c r="D8103">
        <v>103.9348</v>
      </c>
      <c r="E8103" s="2">
        <v>41977.541197858794</v>
      </c>
      <c r="F8103" s="3">
        <f t="shared" si="126"/>
        <v>41977.541666647019</v>
      </c>
    </row>
    <row r="8104" spans="1:6" x14ac:dyDescent="0.3">
      <c r="A8104">
        <v>8103</v>
      </c>
      <c r="B8104" s="1">
        <v>338.61099999999999</v>
      </c>
      <c r="C8104">
        <v>101.5099</v>
      </c>
      <c r="D8104">
        <v>103.96210000000001</v>
      </c>
      <c r="E8104" s="2">
        <v>41977.582864467593</v>
      </c>
      <c r="F8104" s="3">
        <f t="shared" si="126"/>
        <v>41977.583333313683</v>
      </c>
    </row>
    <row r="8105" spans="1:6" x14ac:dyDescent="0.3">
      <c r="A8105">
        <v>8104</v>
      </c>
      <c r="B8105" s="1">
        <v>338.65600000000001</v>
      </c>
      <c r="C8105">
        <v>101.47709999999999</v>
      </c>
      <c r="D8105">
        <v>103.9469</v>
      </c>
      <c r="E8105" s="2">
        <v>41977.624531076392</v>
      </c>
      <c r="F8105" s="3">
        <f t="shared" si="126"/>
        <v>41977.624999980348</v>
      </c>
    </row>
    <row r="8106" spans="1:6" x14ac:dyDescent="0.3">
      <c r="A8106">
        <v>8105</v>
      </c>
      <c r="B8106" s="1">
        <v>338.69799999999998</v>
      </c>
      <c r="C8106">
        <v>101.4515</v>
      </c>
      <c r="D8106">
        <v>103.9316</v>
      </c>
      <c r="E8106" s="2">
        <v>41977.666197685183</v>
      </c>
      <c r="F8106" s="3">
        <f t="shared" si="126"/>
        <v>41977.666666647012</v>
      </c>
    </row>
    <row r="8107" spans="1:6" x14ac:dyDescent="0.3">
      <c r="A8107">
        <v>8106</v>
      </c>
      <c r="B8107" s="1">
        <v>338.74</v>
      </c>
      <c r="C8107">
        <v>101.4378</v>
      </c>
      <c r="D8107">
        <v>103.9284</v>
      </c>
      <c r="E8107" s="2">
        <v>41977.707864293981</v>
      </c>
      <c r="F8107" s="3">
        <f t="shared" si="126"/>
        <v>41977.708333313676</v>
      </c>
    </row>
    <row r="8108" spans="1:6" x14ac:dyDescent="0.3">
      <c r="A8108">
        <v>8107</v>
      </c>
      <c r="B8108" s="1">
        <v>338.78100000000001</v>
      </c>
      <c r="C8108">
        <v>101.4228</v>
      </c>
      <c r="D8108">
        <v>103.9247</v>
      </c>
      <c r="E8108" s="2">
        <v>41977.74953090278</v>
      </c>
      <c r="F8108" s="3">
        <f t="shared" si="126"/>
        <v>41977.74999998034</v>
      </c>
    </row>
    <row r="8109" spans="1:6" x14ac:dyDescent="0.3">
      <c r="A8109">
        <v>8108</v>
      </c>
      <c r="B8109" s="1">
        <v>338.82299999999998</v>
      </c>
      <c r="C8109">
        <v>101.414</v>
      </c>
      <c r="D8109">
        <v>103.9258</v>
      </c>
      <c r="E8109" s="2">
        <v>41977.791197511571</v>
      </c>
      <c r="F8109" s="3">
        <f t="shared" si="126"/>
        <v>41977.791666647005</v>
      </c>
    </row>
    <row r="8110" spans="1:6" x14ac:dyDescent="0.3">
      <c r="A8110">
        <v>8109</v>
      </c>
      <c r="B8110" s="1">
        <v>338.86500000000001</v>
      </c>
      <c r="C8110">
        <v>101.4042</v>
      </c>
      <c r="D8110">
        <v>103.9254</v>
      </c>
      <c r="E8110" s="2">
        <v>41977.83286412037</v>
      </c>
      <c r="F8110" s="3">
        <f t="shared" si="126"/>
        <v>41977.833333313669</v>
      </c>
    </row>
    <row r="8111" spans="1:6" x14ac:dyDescent="0.3">
      <c r="A8111">
        <v>8110</v>
      </c>
      <c r="B8111" s="1">
        <v>338.90600000000001</v>
      </c>
      <c r="C8111">
        <v>101.3509</v>
      </c>
      <c r="D8111">
        <v>103.8792</v>
      </c>
      <c r="E8111" s="2">
        <v>41977.874530729168</v>
      </c>
      <c r="F8111" s="3">
        <f t="shared" si="126"/>
        <v>41977.874999980333</v>
      </c>
    </row>
    <row r="8112" spans="1:6" x14ac:dyDescent="0.3">
      <c r="A8112">
        <v>8111</v>
      </c>
      <c r="B8112" s="1">
        <v>338.94799999999998</v>
      </c>
      <c r="C8112">
        <v>101.29340000000001</v>
      </c>
      <c r="D8112">
        <v>103.81910000000001</v>
      </c>
      <c r="E8112" s="2">
        <v>41977.91619733796</v>
      </c>
      <c r="F8112" s="3">
        <f t="shared" si="126"/>
        <v>41977.916666646997</v>
      </c>
    </row>
    <row r="8113" spans="1:6" x14ac:dyDescent="0.3">
      <c r="A8113">
        <v>8112</v>
      </c>
      <c r="B8113" s="1">
        <v>338.99</v>
      </c>
      <c r="C8113">
        <v>101.2281</v>
      </c>
      <c r="D8113">
        <v>103.71129999999999</v>
      </c>
      <c r="E8113" s="2">
        <v>41977.957863946758</v>
      </c>
      <c r="F8113" s="3">
        <f t="shared" si="126"/>
        <v>41977.958333313662</v>
      </c>
    </row>
    <row r="8114" spans="1:6" x14ac:dyDescent="0.3">
      <c r="A8114">
        <v>8113</v>
      </c>
      <c r="B8114" s="1">
        <v>339.03100000000001</v>
      </c>
      <c r="C8114">
        <v>101.16289999999999</v>
      </c>
      <c r="D8114">
        <v>103.6288</v>
      </c>
      <c r="E8114" s="2">
        <v>41977.999530555557</v>
      </c>
      <c r="F8114" s="3">
        <f t="shared" si="126"/>
        <v>41977.999999980326</v>
      </c>
    </row>
    <row r="8115" spans="1:6" x14ac:dyDescent="0.3">
      <c r="A8115">
        <v>8114</v>
      </c>
      <c r="B8115" s="1">
        <v>339.07299999999998</v>
      </c>
      <c r="C8115">
        <v>101.0956</v>
      </c>
      <c r="D8115">
        <v>103.5643</v>
      </c>
      <c r="E8115" s="2">
        <v>41978.041197164355</v>
      </c>
      <c r="F8115" s="3">
        <f t="shared" si="126"/>
        <v>41978.04166664699</v>
      </c>
    </row>
    <row r="8116" spans="1:6" x14ac:dyDescent="0.3">
      <c r="A8116">
        <v>8115</v>
      </c>
      <c r="B8116" s="1">
        <v>339.11500000000001</v>
      </c>
      <c r="C8116">
        <v>101.0492</v>
      </c>
      <c r="D8116">
        <v>103.5215</v>
      </c>
      <c r="E8116" s="2">
        <v>41978.082863773147</v>
      </c>
      <c r="F8116" s="3">
        <f t="shared" si="126"/>
        <v>41978.083333313654</v>
      </c>
    </row>
    <row r="8117" spans="1:6" x14ac:dyDescent="0.3">
      <c r="A8117">
        <v>8116</v>
      </c>
      <c r="B8117" s="1">
        <v>339.15600000000001</v>
      </c>
      <c r="C8117">
        <v>100.9986</v>
      </c>
      <c r="D8117">
        <v>103.46510000000001</v>
      </c>
      <c r="E8117" s="2">
        <v>41978.124530381945</v>
      </c>
      <c r="F8117" s="3">
        <f t="shared" si="126"/>
        <v>41978.124999980319</v>
      </c>
    </row>
    <row r="8118" spans="1:6" x14ac:dyDescent="0.3">
      <c r="A8118">
        <v>8117</v>
      </c>
      <c r="B8118" s="1">
        <v>339.19799999999998</v>
      </c>
      <c r="C8118">
        <v>100.9415</v>
      </c>
      <c r="D8118">
        <v>103.393</v>
      </c>
      <c r="E8118" s="2">
        <v>41978.166196990744</v>
      </c>
      <c r="F8118" s="3">
        <f t="shared" si="126"/>
        <v>41978.166666646983</v>
      </c>
    </row>
    <row r="8119" spans="1:6" x14ac:dyDescent="0.3">
      <c r="A8119">
        <v>8118</v>
      </c>
      <c r="B8119" s="1">
        <v>339.24</v>
      </c>
      <c r="C8119">
        <v>100.7323</v>
      </c>
      <c r="D8119">
        <v>102.9943</v>
      </c>
      <c r="E8119" s="2">
        <v>41978.207863599535</v>
      </c>
      <c r="F8119" s="3">
        <f t="shared" si="126"/>
        <v>41978.208333313647</v>
      </c>
    </row>
    <row r="8120" spans="1:6" x14ac:dyDescent="0.3">
      <c r="A8120">
        <v>8119</v>
      </c>
      <c r="B8120" s="1">
        <v>339.28100000000001</v>
      </c>
      <c r="C8120">
        <v>100.83620000000001</v>
      </c>
      <c r="D8120">
        <v>103.276</v>
      </c>
      <c r="E8120" s="2">
        <v>41978.249530208333</v>
      </c>
      <c r="F8120" s="3">
        <f t="shared" si="126"/>
        <v>41978.249999980311</v>
      </c>
    </row>
    <row r="8121" spans="1:6" x14ac:dyDescent="0.3">
      <c r="A8121">
        <v>8120</v>
      </c>
      <c r="B8121" s="1">
        <v>339.32299999999998</v>
      </c>
      <c r="C8121">
        <v>100.8343</v>
      </c>
      <c r="D8121">
        <v>103.3218</v>
      </c>
      <c r="E8121" s="2">
        <v>41978.291196817132</v>
      </c>
      <c r="F8121" s="3">
        <f t="shared" si="126"/>
        <v>41978.291666646976</v>
      </c>
    </row>
    <row r="8122" spans="1:6" x14ac:dyDescent="0.3">
      <c r="A8122">
        <v>8121</v>
      </c>
      <c r="B8122" s="1">
        <v>339.36500000000001</v>
      </c>
      <c r="C8122">
        <v>100.8254</v>
      </c>
      <c r="D8122">
        <v>103.3599</v>
      </c>
      <c r="E8122" s="2">
        <v>41978.332863425923</v>
      </c>
      <c r="F8122" s="3">
        <f t="shared" si="126"/>
        <v>41978.33333331364</v>
      </c>
    </row>
    <row r="8123" spans="1:6" x14ac:dyDescent="0.3">
      <c r="A8123">
        <v>8122</v>
      </c>
      <c r="B8123" s="1">
        <v>339.40600000000001</v>
      </c>
      <c r="C8123">
        <v>100.8048</v>
      </c>
      <c r="D8123">
        <v>103.3695</v>
      </c>
      <c r="E8123" s="2">
        <v>41978.374530034722</v>
      </c>
      <c r="F8123" s="3">
        <f t="shared" si="126"/>
        <v>41978.374999980304</v>
      </c>
    </row>
    <row r="8124" spans="1:6" x14ac:dyDescent="0.3">
      <c r="A8124">
        <v>8123</v>
      </c>
      <c r="B8124" s="1">
        <v>339.44799999999998</v>
      </c>
      <c r="C8124">
        <v>100.8293</v>
      </c>
      <c r="D8124">
        <v>103.42359999999999</v>
      </c>
      <c r="E8124" s="2">
        <v>41978.41619664352</v>
      </c>
      <c r="F8124" s="3">
        <f t="shared" si="126"/>
        <v>41978.416666646968</v>
      </c>
    </row>
    <row r="8125" spans="1:6" x14ac:dyDescent="0.3">
      <c r="A8125">
        <v>8124</v>
      </c>
      <c r="B8125" s="1">
        <v>339.49</v>
      </c>
      <c r="C8125">
        <v>100.89749999999999</v>
      </c>
      <c r="D8125">
        <v>103.52809999999999</v>
      </c>
      <c r="E8125" s="2">
        <v>41978.457863252312</v>
      </c>
      <c r="F8125" s="3">
        <f t="shared" si="126"/>
        <v>41978.458333313632</v>
      </c>
    </row>
    <row r="8126" spans="1:6" x14ac:dyDescent="0.3">
      <c r="A8126">
        <v>8125</v>
      </c>
      <c r="B8126" s="1">
        <v>339.53100000000001</v>
      </c>
      <c r="C8126">
        <v>100.97329999999999</v>
      </c>
      <c r="D8126">
        <v>103.6259</v>
      </c>
      <c r="E8126" s="2">
        <v>41978.49952986111</v>
      </c>
      <c r="F8126" s="3">
        <f t="shared" si="126"/>
        <v>41978.499999980297</v>
      </c>
    </row>
    <row r="8127" spans="1:6" x14ac:dyDescent="0.3">
      <c r="A8127">
        <v>8126</v>
      </c>
      <c r="B8127" s="1">
        <v>339.57299999999998</v>
      </c>
      <c r="C8127">
        <v>101.02290000000001</v>
      </c>
      <c r="D8127">
        <v>103.6923</v>
      </c>
      <c r="E8127" s="2">
        <v>41978.541196469909</v>
      </c>
      <c r="F8127" s="3">
        <f t="shared" si="126"/>
        <v>41978.541666646961</v>
      </c>
    </row>
    <row r="8128" spans="1:6" x14ac:dyDescent="0.3">
      <c r="A8128">
        <v>8127</v>
      </c>
      <c r="B8128" s="1">
        <v>339.61500000000001</v>
      </c>
      <c r="C8128">
        <v>101.0496</v>
      </c>
      <c r="D8128">
        <v>103.7255</v>
      </c>
      <c r="E8128" s="2">
        <v>41978.582863078707</v>
      </c>
      <c r="F8128" s="3">
        <f t="shared" si="126"/>
        <v>41978.583333313625</v>
      </c>
    </row>
    <row r="8129" spans="1:6" x14ac:dyDescent="0.3">
      <c r="A8129">
        <v>8128</v>
      </c>
      <c r="B8129" s="1">
        <v>339.65600000000001</v>
      </c>
      <c r="C8129">
        <v>101.0517</v>
      </c>
      <c r="D8129">
        <v>103.7158</v>
      </c>
      <c r="E8129" s="2">
        <v>41978.624529687499</v>
      </c>
      <c r="F8129" s="3">
        <f t="shared" si="126"/>
        <v>41978.624999980289</v>
      </c>
    </row>
    <row r="8130" spans="1:6" x14ac:dyDescent="0.3">
      <c r="A8130">
        <v>8129</v>
      </c>
      <c r="B8130" s="1">
        <v>339.69799999999998</v>
      </c>
      <c r="C8130">
        <v>101.0505</v>
      </c>
      <c r="D8130">
        <v>103.694</v>
      </c>
      <c r="E8130" s="2">
        <v>41978.666196296297</v>
      </c>
      <c r="F8130" s="3">
        <f t="shared" si="126"/>
        <v>41978.666666646954</v>
      </c>
    </row>
    <row r="8131" spans="1:6" x14ac:dyDescent="0.3">
      <c r="A8131">
        <v>8130</v>
      </c>
      <c r="B8131" s="1">
        <v>339.74</v>
      </c>
      <c r="C8131">
        <v>101.06619999999999</v>
      </c>
      <c r="D8131">
        <v>103.69750000000001</v>
      </c>
      <c r="E8131" s="2">
        <v>41978.707862905096</v>
      </c>
      <c r="F8131" s="3">
        <f t="shared" si="126"/>
        <v>41978.708333313618</v>
      </c>
    </row>
    <row r="8132" spans="1:6" x14ac:dyDescent="0.3">
      <c r="A8132">
        <v>8131</v>
      </c>
      <c r="B8132" s="1">
        <v>339.78100000000001</v>
      </c>
      <c r="C8132">
        <v>101.0855</v>
      </c>
      <c r="D8132">
        <v>103.7009</v>
      </c>
      <c r="E8132" s="2">
        <v>41978.749529513887</v>
      </c>
      <c r="F8132" s="3">
        <f t="shared" ref="F8132:F8195" si="127">F8131+(1/24)</f>
        <v>41978.749999980282</v>
      </c>
    </row>
    <row r="8133" spans="1:6" x14ac:dyDescent="0.3">
      <c r="A8133">
        <v>8132</v>
      </c>
      <c r="B8133" s="1">
        <v>339.82299999999998</v>
      </c>
      <c r="C8133">
        <v>101.11539999999999</v>
      </c>
      <c r="D8133">
        <v>103.7167</v>
      </c>
      <c r="E8133" s="2">
        <v>41978.791196122686</v>
      </c>
      <c r="F8133" s="3">
        <f t="shared" si="127"/>
        <v>41978.791666646946</v>
      </c>
    </row>
    <row r="8134" spans="1:6" x14ac:dyDescent="0.3">
      <c r="A8134">
        <v>8133</v>
      </c>
      <c r="B8134" s="1">
        <v>339.86500000000001</v>
      </c>
      <c r="C8134">
        <v>101.1611</v>
      </c>
      <c r="D8134">
        <v>103.74639999999999</v>
      </c>
      <c r="E8134" s="2">
        <v>41978.832862731484</v>
      </c>
      <c r="F8134" s="3">
        <f t="shared" si="127"/>
        <v>41978.833333313611</v>
      </c>
    </row>
    <row r="8135" spans="1:6" x14ac:dyDescent="0.3">
      <c r="A8135">
        <v>8134</v>
      </c>
      <c r="B8135" s="1">
        <v>339.90600000000001</v>
      </c>
      <c r="C8135">
        <v>101.1855</v>
      </c>
      <c r="D8135">
        <v>103.7576</v>
      </c>
      <c r="E8135" s="2">
        <v>41978.874529340275</v>
      </c>
      <c r="F8135" s="3">
        <f t="shared" si="127"/>
        <v>41978.874999980275</v>
      </c>
    </row>
    <row r="8136" spans="1:6" x14ac:dyDescent="0.3">
      <c r="A8136">
        <v>8135</v>
      </c>
      <c r="B8136" s="1">
        <v>339.94799999999998</v>
      </c>
      <c r="C8136">
        <v>101.1878</v>
      </c>
      <c r="D8136">
        <v>103.7542</v>
      </c>
      <c r="E8136" s="2">
        <v>41978.916195949074</v>
      </c>
      <c r="F8136" s="3">
        <f t="shared" si="127"/>
        <v>41978.916666646939</v>
      </c>
    </row>
    <row r="8137" spans="1:6" x14ac:dyDescent="0.3">
      <c r="A8137">
        <v>8136</v>
      </c>
      <c r="B8137" s="1">
        <v>339.99</v>
      </c>
      <c r="C8137">
        <v>101.19070000000001</v>
      </c>
      <c r="D8137">
        <v>103.7565</v>
      </c>
      <c r="E8137" s="2">
        <v>41978.957862557872</v>
      </c>
      <c r="F8137" s="3">
        <f t="shared" si="127"/>
        <v>41978.958333313603</v>
      </c>
    </row>
    <row r="8138" spans="1:6" x14ac:dyDescent="0.3">
      <c r="A8138">
        <v>8137</v>
      </c>
      <c r="B8138" s="1">
        <v>340.03100000000001</v>
      </c>
      <c r="C8138">
        <v>101.2182</v>
      </c>
      <c r="D8138">
        <v>103.7837</v>
      </c>
      <c r="E8138" s="2">
        <v>41978.999529166664</v>
      </c>
      <c r="F8138" s="3">
        <f t="shared" si="127"/>
        <v>41978.999999980268</v>
      </c>
    </row>
    <row r="8139" spans="1:6" x14ac:dyDescent="0.3">
      <c r="A8139">
        <v>8138</v>
      </c>
      <c r="B8139" s="1">
        <v>340.06900000000002</v>
      </c>
      <c r="C8139">
        <v>101.24769999999999</v>
      </c>
      <c r="D8139">
        <v>103.8173</v>
      </c>
      <c r="E8139" s="2">
        <v>41979.041195775462</v>
      </c>
      <c r="F8139" s="3">
        <f t="shared" si="127"/>
        <v>41979.041666646932</v>
      </c>
    </row>
    <row r="8140" spans="1:6" x14ac:dyDescent="0.3">
      <c r="A8140">
        <v>8139</v>
      </c>
      <c r="B8140" s="1">
        <v>340.11200000000002</v>
      </c>
      <c r="C8140">
        <v>101.2698</v>
      </c>
      <c r="D8140">
        <v>103.8253</v>
      </c>
      <c r="E8140" s="2">
        <v>41979.082862384261</v>
      </c>
      <c r="F8140" s="3">
        <f t="shared" si="127"/>
        <v>41979.083333313596</v>
      </c>
    </row>
    <row r="8141" spans="1:6" x14ac:dyDescent="0.3">
      <c r="A8141">
        <v>8140</v>
      </c>
      <c r="B8141" s="1">
        <v>340.15300000000002</v>
      </c>
      <c r="C8141">
        <v>101.301</v>
      </c>
      <c r="D8141">
        <v>103.85469999999999</v>
      </c>
      <c r="E8141" s="2">
        <v>41979.124528993052</v>
      </c>
      <c r="F8141" s="3">
        <f t="shared" si="127"/>
        <v>41979.12499998026</v>
      </c>
    </row>
    <row r="8142" spans="1:6" x14ac:dyDescent="0.3">
      <c r="A8142">
        <v>8141</v>
      </c>
      <c r="B8142" s="1">
        <v>340.197</v>
      </c>
      <c r="C8142">
        <v>101.3066</v>
      </c>
      <c r="D8142">
        <v>103.8621</v>
      </c>
      <c r="E8142" s="2">
        <v>41979.166195601851</v>
      </c>
      <c r="F8142" s="3">
        <f t="shared" si="127"/>
        <v>41979.166666646925</v>
      </c>
    </row>
    <row r="8143" spans="1:6" x14ac:dyDescent="0.3">
      <c r="A8143">
        <v>8142</v>
      </c>
      <c r="B8143" s="1">
        <v>340.23700000000002</v>
      </c>
      <c r="C8143">
        <v>101.2825</v>
      </c>
      <c r="D8143">
        <v>103.81189999999999</v>
      </c>
      <c r="E8143" s="2">
        <v>41979.207862210649</v>
      </c>
      <c r="F8143" s="3">
        <f t="shared" si="127"/>
        <v>41979.208333313589</v>
      </c>
    </row>
    <row r="8144" spans="1:6" x14ac:dyDescent="0.3">
      <c r="A8144">
        <v>8143</v>
      </c>
      <c r="B8144" s="1">
        <v>340.28</v>
      </c>
      <c r="C8144">
        <v>101.2383</v>
      </c>
      <c r="D8144">
        <v>103.7718</v>
      </c>
      <c r="E8144" s="2">
        <v>41979.249528819448</v>
      </c>
      <c r="F8144" s="3">
        <f t="shared" si="127"/>
        <v>41979.249999980253</v>
      </c>
    </row>
    <row r="8145" spans="1:6" x14ac:dyDescent="0.3">
      <c r="A8145">
        <v>8144</v>
      </c>
      <c r="B8145" s="1">
        <v>340.32299999999998</v>
      </c>
      <c r="C8145">
        <v>101.05459999999999</v>
      </c>
      <c r="D8145">
        <v>103.6026</v>
      </c>
      <c r="E8145" s="2">
        <v>41979.291195428239</v>
      </c>
      <c r="F8145" s="3">
        <f t="shared" si="127"/>
        <v>41979.291666646917</v>
      </c>
    </row>
    <row r="8146" spans="1:6" x14ac:dyDescent="0.3">
      <c r="A8146">
        <v>8145</v>
      </c>
      <c r="B8146" s="1">
        <v>340.363</v>
      </c>
      <c r="C8146">
        <v>100.89619999999999</v>
      </c>
      <c r="D8146">
        <v>103.46599999999999</v>
      </c>
      <c r="E8146" s="2">
        <v>41979.332862037038</v>
      </c>
      <c r="F8146" s="3">
        <f t="shared" si="127"/>
        <v>41979.333333313582</v>
      </c>
    </row>
    <row r="8147" spans="1:6" x14ac:dyDescent="0.3">
      <c r="A8147">
        <v>8146</v>
      </c>
      <c r="B8147" s="1">
        <v>340.40499999999997</v>
      </c>
      <c r="C8147">
        <v>100.8248</v>
      </c>
      <c r="D8147">
        <v>103.43859999999999</v>
      </c>
      <c r="E8147" s="2">
        <v>41979.374528645836</v>
      </c>
      <c r="F8147" s="3">
        <f t="shared" si="127"/>
        <v>41979.374999980246</v>
      </c>
    </row>
    <row r="8148" spans="1:6" x14ac:dyDescent="0.3">
      <c r="A8148">
        <v>8147</v>
      </c>
      <c r="B8148" s="1">
        <v>340.44499999999999</v>
      </c>
      <c r="C8148">
        <v>100.80200000000001</v>
      </c>
      <c r="D8148">
        <v>103.4564</v>
      </c>
      <c r="E8148" s="2">
        <v>41979.416195254627</v>
      </c>
      <c r="F8148" s="3">
        <f t="shared" si="127"/>
        <v>41979.41666664691</v>
      </c>
    </row>
    <row r="8149" spans="1:6" x14ac:dyDescent="0.3">
      <c r="A8149">
        <v>8148</v>
      </c>
      <c r="B8149" s="1">
        <v>340.48700000000002</v>
      </c>
      <c r="C8149">
        <v>100.7795</v>
      </c>
      <c r="D8149">
        <v>103.4631</v>
      </c>
      <c r="E8149" s="2">
        <v>41979.457861863426</v>
      </c>
      <c r="F8149" s="3">
        <f t="shared" si="127"/>
        <v>41979.458333313574</v>
      </c>
    </row>
    <row r="8150" spans="1:6" x14ac:dyDescent="0.3">
      <c r="A8150">
        <v>8149</v>
      </c>
      <c r="B8150" s="1">
        <v>340.52800000000002</v>
      </c>
      <c r="C8150">
        <v>100.7638</v>
      </c>
      <c r="D8150">
        <v>103.4644</v>
      </c>
      <c r="E8150" s="2">
        <v>41979.499528472224</v>
      </c>
      <c r="F8150" s="3">
        <f t="shared" si="127"/>
        <v>41979.499999980238</v>
      </c>
    </row>
    <row r="8151" spans="1:6" x14ac:dyDescent="0.3">
      <c r="A8151">
        <v>8150</v>
      </c>
      <c r="B8151" s="1">
        <v>340.572</v>
      </c>
      <c r="C8151">
        <v>100.76009999999999</v>
      </c>
      <c r="D8151">
        <v>103.47</v>
      </c>
      <c r="E8151" s="2">
        <v>41979.541195081016</v>
      </c>
      <c r="F8151" s="3">
        <f t="shared" si="127"/>
        <v>41979.541666646903</v>
      </c>
    </row>
    <row r="8152" spans="1:6" x14ac:dyDescent="0.3">
      <c r="A8152">
        <v>8151</v>
      </c>
      <c r="B8152" s="1">
        <v>340.61399999999998</v>
      </c>
      <c r="C8152">
        <v>100.7675</v>
      </c>
      <c r="D8152">
        <v>103.49890000000001</v>
      </c>
      <c r="E8152" s="2">
        <v>41979.582861689814</v>
      </c>
      <c r="F8152" s="3">
        <f t="shared" si="127"/>
        <v>41979.583333313567</v>
      </c>
    </row>
    <row r="8153" spans="1:6" x14ac:dyDescent="0.3">
      <c r="A8153">
        <v>8152</v>
      </c>
      <c r="B8153" s="1">
        <v>340.654</v>
      </c>
      <c r="C8153">
        <v>100.7197</v>
      </c>
      <c r="D8153">
        <v>103.47499999999999</v>
      </c>
      <c r="E8153" s="2">
        <v>41979.624528298613</v>
      </c>
      <c r="F8153" s="3">
        <f t="shared" si="127"/>
        <v>41979.624999980231</v>
      </c>
    </row>
    <row r="8154" spans="1:6" x14ac:dyDescent="0.3">
      <c r="A8154">
        <v>8153</v>
      </c>
      <c r="B8154" s="1">
        <v>340.69799999999998</v>
      </c>
      <c r="C8154">
        <v>100.6632</v>
      </c>
      <c r="D8154">
        <v>103.4084</v>
      </c>
      <c r="E8154" s="2">
        <v>41979.666194907404</v>
      </c>
      <c r="F8154" s="3">
        <f t="shared" si="127"/>
        <v>41979.666666646895</v>
      </c>
    </row>
    <row r="8155" spans="1:6" x14ac:dyDescent="0.3">
      <c r="A8155">
        <v>8154</v>
      </c>
      <c r="B8155" s="1">
        <v>340.73700000000002</v>
      </c>
      <c r="C8155">
        <v>100.6142</v>
      </c>
      <c r="D8155">
        <v>103.3514</v>
      </c>
      <c r="E8155" s="2">
        <v>41979.707861516203</v>
      </c>
      <c r="F8155" s="3">
        <f t="shared" si="127"/>
        <v>41979.70833331356</v>
      </c>
    </row>
    <row r="8156" spans="1:6" x14ac:dyDescent="0.3">
      <c r="A8156">
        <v>8155</v>
      </c>
      <c r="B8156" s="1">
        <v>340.78100000000001</v>
      </c>
      <c r="C8156">
        <v>100.5265</v>
      </c>
      <c r="D8156">
        <v>103.2676</v>
      </c>
      <c r="E8156" s="2">
        <v>41979.749528125001</v>
      </c>
      <c r="F8156" s="3">
        <f t="shared" si="127"/>
        <v>41979.749999980224</v>
      </c>
    </row>
    <row r="8157" spans="1:6" x14ac:dyDescent="0.3">
      <c r="A8157">
        <v>8156</v>
      </c>
      <c r="B8157" s="1">
        <v>340.82</v>
      </c>
      <c r="C8157">
        <v>100.4671</v>
      </c>
      <c r="D8157">
        <v>103.1978</v>
      </c>
      <c r="E8157" s="2">
        <v>41979.7911947338</v>
      </c>
      <c r="F8157" s="3">
        <f t="shared" si="127"/>
        <v>41979.791666646888</v>
      </c>
    </row>
    <row r="8158" spans="1:6" x14ac:dyDescent="0.3">
      <c r="A8158">
        <v>8157</v>
      </c>
      <c r="B8158" s="1">
        <v>340.86200000000002</v>
      </c>
      <c r="C8158">
        <v>100.4049</v>
      </c>
      <c r="D8158">
        <v>103.12260000000001</v>
      </c>
      <c r="E8158" s="2">
        <v>41979.832861342591</v>
      </c>
      <c r="F8158" s="3">
        <f t="shared" si="127"/>
        <v>41979.833333313552</v>
      </c>
    </row>
    <row r="8159" spans="1:6" x14ac:dyDescent="0.3">
      <c r="A8159">
        <v>8158</v>
      </c>
      <c r="B8159" s="1">
        <v>340.90600000000001</v>
      </c>
      <c r="C8159">
        <v>100.355</v>
      </c>
      <c r="D8159">
        <v>103.06950000000001</v>
      </c>
      <c r="E8159" s="2">
        <v>41979.87452795139</v>
      </c>
      <c r="F8159" s="3">
        <f t="shared" si="127"/>
        <v>41979.874999980217</v>
      </c>
    </row>
    <row r="8160" spans="1:6" x14ac:dyDescent="0.3">
      <c r="A8160">
        <v>8159</v>
      </c>
      <c r="B8160" s="1">
        <v>340.94499999999999</v>
      </c>
      <c r="C8160">
        <v>100.31699999999999</v>
      </c>
      <c r="D8160">
        <v>103.0132</v>
      </c>
      <c r="E8160" s="2">
        <v>41979.916194560188</v>
      </c>
      <c r="F8160" s="3">
        <f t="shared" si="127"/>
        <v>41979.916666646881</v>
      </c>
    </row>
    <row r="8161" spans="1:6" x14ac:dyDescent="0.3">
      <c r="A8161">
        <v>8160</v>
      </c>
      <c r="B8161" s="1">
        <v>340.988</v>
      </c>
      <c r="C8161">
        <v>100.2775</v>
      </c>
      <c r="D8161">
        <v>102.96420000000001</v>
      </c>
      <c r="E8161" s="2">
        <v>41979.957861168979</v>
      </c>
      <c r="F8161" s="3">
        <f t="shared" si="127"/>
        <v>41979.958333313545</v>
      </c>
    </row>
    <row r="8162" spans="1:6" x14ac:dyDescent="0.3">
      <c r="A8162">
        <v>8161</v>
      </c>
      <c r="B8162" s="1">
        <v>341.02800000000002</v>
      </c>
      <c r="C8162">
        <v>100.2439</v>
      </c>
      <c r="D8162">
        <v>102.944</v>
      </c>
      <c r="E8162" s="2">
        <v>41979.999527777778</v>
      </c>
      <c r="F8162" s="3">
        <f t="shared" si="127"/>
        <v>41979.999999980209</v>
      </c>
    </row>
    <row r="8163" spans="1:6" x14ac:dyDescent="0.3">
      <c r="A8163">
        <v>8162</v>
      </c>
      <c r="B8163" s="1">
        <v>341.07100000000003</v>
      </c>
      <c r="C8163">
        <v>100.2041</v>
      </c>
      <c r="D8163">
        <v>102.911</v>
      </c>
      <c r="E8163" s="2">
        <v>41980.041194386577</v>
      </c>
      <c r="F8163" s="3">
        <f t="shared" si="127"/>
        <v>41980.041666646874</v>
      </c>
    </row>
    <row r="8164" spans="1:6" x14ac:dyDescent="0.3">
      <c r="A8164">
        <v>8163</v>
      </c>
      <c r="B8164" s="1">
        <v>341.11099999999999</v>
      </c>
      <c r="C8164">
        <v>100.1645</v>
      </c>
      <c r="D8164">
        <v>102.8712</v>
      </c>
      <c r="E8164" s="2">
        <v>41980.082860995368</v>
      </c>
      <c r="F8164" s="3">
        <f t="shared" si="127"/>
        <v>41980.083333313538</v>
      </c>
    </row>
    <row r="8165" spans="1:6" x14ac:dyDescent="0.3">
      <c r="A8165">
        <v>8164</v>
      </c>
      <c r="B8165" s="1">
        <v>341.15600000000001</v>
      </c>
      <c r="C8165">
        <v>100.13379999999999</v>
      </c>
      <c r="D8165">
        <v>102.84269999999999</v>
      </c>
      <c r="E8165" s="2">
        <v>41980.124527604166</v>
      </c>
      <c r="F8165" s="3">
        <f t="shared" si="127"/>
        <v>41980.124999980202</v>
      </c>
    </row>
    <row r="8166" spans="1:6" x14ac:dyDescent="0.3">
      <c r="A8166">
        <v>8165</v>
      </c>
      <c r="B8166" s="1">
        <v>341.19400000000002</v>
      </c>
      <c r="C8166">
        <v>100.1233</v>
      </c>
      <c r="D8166">
        <v>102.8274</v>
      </c>
      <c r="E8166" s="2">
        <v>41980.166194212965</v>
      </c>
      <c r="F8166" s="3">
        <f t="shared" si="127"/>
        <v>41980.166666646866</v>
      </c>
    </row>
    <row r="8167" spans="1:6" x14ac:dyDescent="0.3">
      <c r="A8167">
        <v>8166</v>
      </c>
      <c r="B8167" s="1">
        <v>341.238</v>
      </c>
      <c r="C8167">
        <v>100.1127</v>
      </c>
      <c r="D8167">
        <v>102.79940000000001</v>
      </c>
      <c r="E8167" s="2">
        <v>41980.207860821756</v>
      </c>
      <c r="F8167" s="3">
        <f t="shared" si="127"/>
        <v>41980.208333313531</v>
      </c>
    </row>
    <row r="8168" spans="1:6" x14ac:dyDescent="0.3">
      <c r="A8168">
        <v>8167</v>
      </c>
      <c r="B8168" s="1">
        <v>341.28100000000001</v>
      </c>
      <c r="C8168">
        <v>100.07850000000001</v>
      </c>
      <c r="D8168">
        <v>102.73609999999999</v>
      </c>
      <c r="E8168" s="2">
        <v>41980.249527430555</v>
      </c>
      <c r="F8168" s="3">
        <f t="shared" si="127"/>
        <v>41980.249999980195</v>
      </c>
    </row>
    <row r="8169" spans="1:6" x14ac:dyDescent="0.3">
      <c r="A8169">
        <v>8168</v>
      </c>
      <c r="B8169" s="1">
        <v>341.322</v>
      </c>
      <c r="C8169">
        <v>100.0634</v>
      </c>
      <c r="D8169">
        <v>102.71120000000001</v>
      </c>
      <c r="E8169" s="2">
        <v>41980.291194039353</v>
      </c>
      <c r="F8169" s="3">
        <f t="shared" si="127"/>
        <v>41980.291666646859</v>
      </c>
    </row>
    <row r="8170" spans="1:6" x14ac:dyDescent="0.3">
      <c r="A8170">
        <v>8169</v>
      </c>
      <c r="B8170" s="1">
        <v>341.36200000000002</v>
      </c>
      <c r="C8170">
        <v>100.0564</v>
      </c>
      <c r="D8170">
        <v>102.70950000000001</v>
      </c>
      <c r="E8170" s="2">
        <v>41980.332860648152</v>
      </c>
      <c r="F8170" s="3">
        <f t="shared" si="127"/>
        <v>41980.333333313523</v>
      </c>
    </row>
    <row r="8171" spans="1:6" x14ac:dyDescent="0.3">
      <c r="A8171">
        <v>8170</v>
      </c>
      <c r="B8171" s="1">
        <v>341.40600000000001</v>
      </c>
      <c r="C8171">
        <v>100.0712</v>
      </c>
      <c r="D8171">
        <v>102.7561</v>
      </c>
      <c r="E8171" s="2">
        <v>41980.374527256943</v>
      </c>
      <c r="F8171" s="3">
        <f t="shared" si="127"/>
        <v>41980.374999980188</v>
      </c>
    </row>
    <row r="8172" spans="1:6" x14ac:dyDescent="0.3">
      <c r="A8172">
        <v>8171</v>
      </c>
      <c r="B8172" s="1">
        <v>341.44799999999998</v>
      </c>
      <c r="C8172">
        <v>100.12860000000001</v>
      </c>
      <c r="D8172">
        <v>102.8377</v>
      </c>
      <c r="E8172" s="2">
        <v>41980.416193865742</v>
      </c>
      <c r="F8172" s="3">
        <f t="shared" si="127"/>
        <v>41980.416666646852</v>
      </c>
    </row>
    <row r="8173" spans="1:6" x14ac:dyDescent="0.3">
      <c r="A8173">
        <v>8172</v>
      </c>
      <c r="B8173" s="1">
        <v>341.488</v>
      </c>
      <c r="C8173">
        <v>100.1841</v>
      </c>
      <c r="D8173">
        <v>102.8995</v>
      </c>
      <c r="E8173" s="2">
        <v>41980.45786047454</v>
      </c>
      <c r="F8173" s="3">
        <f t="shared" si="127"/>
        <v>41980.458333313516</v>
      </c>
    </row>
    <row r="8174" spans="1:6" x14ac:dyDescent="0.3">
      <c r="A8174">
        <v>8173</v>
      </c>
      <c r="B8174" s="1">
        <v>341.52800000000002</v>
      </c>
      <c r="C8174">
        <v>100.24460000000001</v>
      </c>
      <c r="D8174">
        <v>102.9706</v>
      </c>
      <c r="E8174" s="2">
        <v>41980.499527083331</v>
      </c>
      <c r="F8174" s="3">
        <f t="shared" si="127"/>
        <v>41980.49999998018</v>
      </c>
    </row>
    <row r="8175" spans="1:6" x14ac:dyDescent="0.3">
      <c r="A8175">
        <v>8174</v>
      </c>
      <c r="B8175" s="1">
        <v>341.57299999999998</v>
      </c>
      <c r="C8175">
        <v>100.3263</v>
      </c>
      <c r="D8175">
        <v>103.0504</v>
      </c>
      <c r="E8175" s="2">
        <v>41980.54119369213</v>
      </c>
      <c r="F8175" s="3">
        <f t="shared" si="127"/>
        <v>41980.541666646845</v>
      </c>
    </row>
    <row r="8176" spans="1:6" x14ac:dyDescent="0.3">
      <c r="A8176">
        <v>8175</v>
      </c>
      <c r="B8176" s="1">
        <v>341.61500000000001</v>
      </c>
      <c r="C8176">
        <v>100.36490000000001</v>
      </c>
      <c r="D8176">
        <v>103.09220000000001</v>
      </c>
      <c r="E8176" s="2">
        <v>41980.582860300929</v>
      </c>
      <c r="F8176" s="3">
        <f t="shared" si="127"/>
        <v>41980.583333313509</v>
      </c>
    </row>
    <row r="8177" spans="1:6" x14ac:dyDescent="0.3">
      <c r="A8177">
        <v>8176</v>
      </c>
      <c r="B8177" s="1">
        <v>341.654</v>
      </c>
      <c r="C8177">
        <v>100.3751</v>
      </c>
      <c r="D8177">
        <v>103.09569999999999</v>
      </c>
      <c r="E8177" s="2">
        <v>41980.62452690972</v>
      </c>
      <c r="F8177" s="3">
        <f t="shared" si="127"/>
        <v>41980.624999980173</v>
      </c>
    </row>
    <row r="8178" spans="1:6" x14ac:dyDescent="0.3">
      <c r="A8178">
        <v>8177</v>
      </c>
      <c r="B8178" s="1">
        <v>341.697</v>
      </c>
      <c r="C8178">
        <v>100.4057</v>
      </c>
      <c r="D8178">
        <v>103.1112</v>
      </c>
      <c r="E8178" s="2">
        <v>41980.666193518518</v>
      </c>
      <c r="F8178" s="3">
        <f t="shared" si="127"/>
        <v>41980.666666646837</v>
      </c>
    </row>
    <row r="8179" spans="1:6" x14ac:dyDescent="0.3">
      <c r="A8179">
        <v>8178</v>
      </c>
      <c r="B8179" s="1">
        <v>341.74</v>
      </c>
      <c r="C8179">
        <v>100.441</v>
      </c>
      <c r="D8179">
        <v>103.12990000000001</v>
      </c>
      <c r="E8179" s="2">
        <v>41980.707860127317</v>
      </c>
      <c r="F8179" s="3">
        <f t="shared" si="127"/>
        <v>41980.708333313501</v>
      </c>
    </row>
    <row r="8180" spans="1:6" x14ac:dyDescent="0.3">
      <c r="A8180">
        <v>8179</v>
      </c>
      <c r="B8180" s="1">
        <v>341.77800000000002</v>
      </c>
      <c r="C8180">
        <v>100.4722</v>
      </c>
      <c r="D8180">
        <v>103.1476</v>
      </c>
      <c r="E8180" s="2">
        <v>41980.749526736108</v>
      </c>
      <c r="F8180" s="3">
        <f t="shared" si="127"/>
        <v>41980.749999980166</v>
      </c>
    </row>
    <row r="8181" spans="1:6" x14ac:dyDescent="0.3">
      <c r="A8181">
        <v>8180</v>
      </c>
      <c r="B8181" s="1">
        <v>341.81900000000002</v>
      </c>
      <c r="C8181">
        <v>100.4879</v>
      </c>
      <c r="D8181">
        <v>103.14409999999999</v>
      </c>
      <c r="E8181" s="2">
        <v>41980.791193344907</v>
      </c>
      <c r="F8181" s="3">
        <f t="shared" si="127"/>
        <v>41980.79166664683</v>
      </c>
    </row>
    <row r="8182" spans="1:6" x14ac:dyDescent="0.3">
      <c r="A8182">
        <v>8181</v>
      </c>
      <c r="B8182" s="1">
        <v>341.86500000000001</v>
      </c>
      <c r="C8182">
        <v>100.50149999999999</v>
      </c>
      <c r="D8182">
        <v>103.1397</v>
      </c>
      <c r="E8182" s="2">
        <v>41980.832859953705</v>
      </c>
      <c r="F8182" s="3">
        <f t="shared" si="127"/>
        <v>41980.833333313494</v>
      </c>
    </row>
    <row r="8183" spans="1:6" x14ac:dyDescent="0.3">
      <c r="A8183">
        <v>8182</v>
      </c>
      <c r="B8183" s="1">
        <v>341.90499999999997</v>
      </c>
      <c r="C8183">
        <v>100.5185</v>
      </c>
      <c r="D8183">
        <v>103.14409999999999</v>
      </c>
      <c r="E8183" s="2">
        <v>41980.874526562497</v>
      </c>
      <c r="F8183" s="3">
        <f t="shared" si="127"/>
        <v>41980.874999980158</v>
      </c>
    </row>
    <row r="8184" spans="1:6" x14ac:dyDescent="0.3">
      <c r="A8184">
        <v>8183</v>
      </c>
      <c r="B8184" s="1">
        <v>341.94499999999999</v>
      </c>
      <c r="C8184">
        <v>100.52</v>
      </c>
      <c r="D8184">
        <v>103.13249999999999</v>
      </c>
      <c r="E8184" s="2">
        <v>41980.916193171295</v>
      </c>
      <c r="F8184" s="3">
        <f t="shared" si="127"/>
        <v>41980.916666646823</v>
      </c>
    </row>
    <row r="8185" spans="1:6" x14ac:dyDescent="0.3">
      <c r="A8185">
        <v>8184</v>
      </c>
      <c r="B8185" s="1">
        <v>341.99</v>
      </c>
      <c r="C8185">
        <v>100.5283</v>
      </c>
      <c r="D8185">
        <v>103.13</v>
      </c>
      <c r="E8185" s="2">
        <v>41980.957859780094</v>
      </c>
      <c r="F8185" s="3">
        <f t="shared" si="127"/>
        <v>41980.958333313487</v>
      </c>
    </row>
    <row r="8186" spans="1:6" x14ac:dyDescent="0.3">
      <c r="A8186">
        <v>8185</v>
      </c>
      <c r="B8186" s="1">
        <v>342.03100000000001</v>
      </c>
      <c r="C8186">
        <v>100.53879999999999</v>
      </c>
      <c r="D8186">
        <v>103.1341</v>
      </c>
      <c r="E8186" s="2">
        <v>41980.999526388892</v>
      </c>
      <c r="F8186" s="3">
        <f t="shared" si="127"/>
        <v>41980.999999980151</v>
      </c>
    </row>
    <row r="8187" spans="1:6" x14ac:dyDescent="0.3">
      <c r="A8187">
        <v>8186</v>
      </c>
      <c r="B8187" s="1">
        <v>342.07299999999998</v>
      </c>
      <c r="C8187">
        <v>100.5213</v>
      </c>
      <c r="D8187">
        <v>103.1127</v>
      </c>
      <c r="E8187" s="2">
        <v>41981.041192997684</v>
      </c>
      <c r="F8187" s="3">
        <f t="shared" si="127"/>
        <v>41981.041666646815</v>
      </c>
    </row>
    <row r="8188" spans="1:6" x14ac:dyDescent="0.3">
      <c r="A8188">
        <v>8187</v>
      </c>
      <c r="B8188" s="1">
        <v>342.11500000000001</v>
      </c>
      <c r="C8188">
        <v>100.51130000000001</v>
      </c>
      <c r="D8188">
        <v>103.1</v>
      </c>
      <c r="E8188" s="2">
        <v>41981.082859606482</v>
      </c>
      <c r="F8188" s="3">
        <f t="shared" si="127"/>
        <v>41981.08333331348</v>
      </c>
    </row>
    <row r="8189" spans="1:6" x14ac:dyDescent="0.3">
      <c r="A8189">
        <v>8188</v>
      </c>
      <c r="B8189" s="1">
        <v>342.15600000000001</v>
      </c>
      <c r="C8189">
        <v>100.532</v>
      </c>
      <c r="D8189">
        <v>103.12520000000001</v>
      </c>
      <c r="E8189" s="2">
        <v>41981.124526215281</v>
      </c>
      <c r="F8189" s="3">
        <f t="shared" si="127"/>
        <v>41981.124999980144</v>
      </c>
    </row>
    <row r="8190" spans="1:6" x14ac:dyDescent="0.3">
      <c r="A8190">
        <v>8189</v>
      </c>
      <c r="B8190" s="1">
        <v>342.19799999999998</v>
      </c>
      <c r="C8190">
        <v>100.52589999999999</v>
      </c>
      <c r="D8190">
        <v>103.11190000000001</v>
      </c>
      <c r="E8190" s="2">
        <v>41981.166192824072</v>
      </c>
      <c r="F8190" s="3">
        <f t="shared" si="127"/>
        <v>41981.166666646808</v>
      </c>
    </row>
    <row r="8191" spans="1:6" x14ac:dyDescent="0.3">
      <c r="A8191">
        <v>8190</v>
      </c>
      <c r="B8191" s="1">
        <v>342.24</v>
      </c>
      <c r="C8191">
        <v>100.5073</v>
      </c>
      <c r="D8191">
        <v>103.09220000000001</v>
      </c>
      <c r="E8191" s="2">
        <v>41981.20785943287</v>
      </c>
      <c r="F8191" s="3">
        <f t="shared" si="127"/>
        <v>41981.208333313472</v>
      </c>
    </row>
    <row r="8192" spans="1:6" x14ac:dyDescent="0.3">
      <c r="A8192">
        <v>8191</v>
      </c>
      <c r="B8192" s="1">
        <v>342.28100000000001</v>
      </c>
      <c r="C8192">
        <v>100.51900000000001</v>
      </c>
      <c r="D8192">
        <v>103.1075</v>
      </c>
      <c r="E8192" s="2">
        <v>41981.249526041669</v>
      </c>
      <c r="F8192" s="3">
        <f t="shared" si="127"/>
        <v>41981.249999980137</v>
      </c>
    </row>
    <row r="8193" spans="1:6" x14ac:dyDescent="0.3">
      <c r="A8193">
        <v>8192</v>
      </c>
      <c r="B8193" s="1">
        <v>342.32299999999998</v>
      </c>
      <c r="C8193">
        <v>100.5235</v>
      </c>
      <c r="D8193">
        <v>103.12009999999999</v>
      </c>
      <c r="E8193" s="2">
        <v>41981.29119265046</v>
      </c>
      <c r="F8193" s="3">
        <f t="shared" si="127"/>
        <v>41981.291666646801</v>
      </c>
    </row>
    <row r="8194" spans="1:6" x14ac:dyDescent="0.3">
      <c r="A8194">
        <v>8193</v>
      </c>
      <c r="B8194" s="1">
        <v>342.36500000000001</v>
      </c>
      <c r="C8194">
        <v>100.50539999999999</v>
      </c>
      <c r="D8194">
        <v>103.1082</v>
      </c>
      <c r="E8194" s="2">
        <v>41981.332859259259</v>
      </c>
      <c r="F8194" s="3">
        <f t="shared" si="127"/>
        <v>41981.333333313465</v>
      </c>
    </row>
    <row r="8195" spans="1:6" x14ac:dyDescent="0.3">
      <c r="A8195">
        <v>8194</v>
      </c>
      <c r="B8195" s="1">
        <v>342.40600000000001</v>
      </c>
      <c r="C8195">
        <v>100.498</v>
      </c>
      <c r="D8195">
        <v>103.1069</v>
      </c>
      <c r="E8195" s="2">
        <v>41981.374525868057</v>
      </c>
      <c r="F8195" s="3">
        <f t="shared" si="127"/>
        <v>41981.374999980129</v>
      </c>
    </row>
    <row r="8196" spans="1:6" x14ac:dyDescent="0.3">
      <c r="A8196">
        <v>8195</v>
      </c>
      <c r="B8196" s="1">
        <v>342.44799999999998</v>
      </c>
      <c r="C8196">
        <v>100.5241</v>
      </c>
      <c r="D8196">
        <v>103.1545</v>
      </c>
      <c r="E8196" s="2">
        <v>41981.416192476849</v>
      </c>
      <c r="F8196" s="3">
        <f t="shared" ref="F8196:F8259" si="128">F8195+(1/24)</f>
        <v>41981.416666646794</v>
      </c>
    </row>
    <row r="8197" spans="1:6" x14ac:dyDescent="0.3">
      <c r="A8197">
        <v>8196</v>
      </c>
      <c r="B8197" s="1">
        <v>342.49</v>
      </c>
      <c r="C8197">
        <v>100.5902</v>
      </c>
      <c r="D8197">
        <v>103.2616</v>
      </c>
      <c r="E8197" s="2">
        <v>41981.457859085647</v>
      </c>
      <c r="F8197" s="3">
        <f t="shared" si="128"/>
        <v>41981.458333313458</v>
      </c>
    </row>
    <row r="8198" spans="1:6" x14ac:dyDescent="0.3">
      <c r="A8198">
        <v>8197</v>
      </c>
      <c r="B8198" s="1">
        <v>342.53100000000001</v>
      </c>
      <c r="C8198">
        <v>100.6662</v>
      </c>
      <c r="D8198">
        <v>103.3428</v>
      </c>
      <c r="E8198" s="2">
        <v>41981.499525694446</v>
      </c>
      <c r="F8198" s="3">
        <f t="shared" si="128"/>
        <v>41981.499999980122</v>
      </c>
    </row>
    <row r="8199" spans="1:6" x14ac:dyDescent="0.3">
      <c r="A8199">
        <v>8198</v>
      </c>
      <c r="B8199" s="1">
        <v>342.57299999999998</v>
      </c>
      <c r="C8199">
        <v>100.7206</v>
      </c>
      <c r="D8199">
        <v>103.4007</v>
      </c>
      <c r="E8199" s="2">
        <v>41981.541192303244</v>
      </c>
      <c r="F8199" s="3">
        <f t="shared" si="128"/>
        <v>41981.541666646786</v>
      </c>
    </row>
    <row r="8200" spans="1:6" x14ac:dyDescent="0.3">
      <c r="A8200">
        <v>8199</v>
      </c>
      <c r="B8200" s="1">
        <v>342.61500000000001</v>
      </c>
      <c r="C8200">
        <v>100.7508</v>
      </c>
      <c r="D8200">
        <v>103.44799999999999</v>
      </c>
      <c r="E8200" s="2">
        <v>41981.582858912036</v>
      </c>
      <c r="F8200" s="3">
        <f t="shared" si="128"/>
        <v>41981.583333313451</v>
      </c>
    </row>
    <row r="8201" spans="1:6" x14ac:dyDescent="0.3">
      <c r="A8201">
        <v>8200</v>
      </c>
      <c r="B8201" s="1">
        <v>342.65600000000001</v>
      </c>
      <c r="C8201">
        <v>100.78100000000001</v>
      </c>
      <c r="D8201">
        <v>103.4838</v>
      </c>
      <c r="E8201" s="2">
        <v>41981.624525520834</v>
      </c>
      <c r="F8201" s="3">
        <f t="shared" si="128"/>
        <v>41981.624999980115</v>
      </c>
    </row>
    <row r="8202" spans="1:6" x14ac:dyDescent="0.3">
      <c r="A8202">
        <v>8201</v>
      </c>
      <c r="B8202" s="1">
        <v>342.69799999999998</v>
      </c>
      <c r="C8202">
        <v>100.7834</v>
      </c>
      <c r="D8202">
        <v>103.4684</v>
      </c>
      <c r="E8202" s="2">
        <v>41981.666192129633</v>
      </c>
      <c r="F8202" s="3">
        <f t="shared" si="128"/>
        <v>41981.666666646779</v>
      </c>
    </row>
    <row r="8203" spans="1:6" x14ac:dyDescent="0.3">
      <c r="A8203">
        <v>8202</v>
      </c>
      <c r="B8203" s="1">
        <v>342.74</v>
      </c>
      <c r="C8203">
        <v>100.77930000000001</v>
      </c>
      <c r="D8203">
        <v>103.4452</v>
      </c>
      <c r="E8203" s="2">
        <v>41981.707858738424</v>
      </c>
      <c r="F8203" s="3">
        <f t="shared" si="128"/>
        <v>41981.708333313443</v>
      </c>
    </row>
    <row r="8204" spans="1:6" x14ac:dyDescent="0.3">
      <c r="A8204">
        <v>8203</v>
      </c>
      <c r="B8204" s="1">
        <v>342.78100000000001</v>
      </c>
      <c r="C8204">
        <v>100.7928</v>
      </c>
      <c r="D8204">
        <v>103.4372</v>
      </c>
      <c r="E8204" s="2">
        <v>41981.749525347223</v>
      </c>
      <c r="F8204" s="3">
        <f t="shared" si="128"/>
        <v>41981.749999980108</v>
      </c>
    </row>
    <row r="8205" spans="1:6" x14ac:dyDescent="0.3">
      <c r="A8205">
        <v>8204</v>
      </c>
      <c r="B8205" s="1">
        <v>342.82299999999998</v>
      </c>
      <c r="C8205">
        <v>100.7902</v>
      </c>
      <c r="D8205">
        <v>103.4072</v>
      </c>
      <c r="E8205" s="2">
        <v>41981.791191956021</v>
      </c>
      <c r="F8205" s="3">
        <f t="shared" si="128"/>
        <v>41981.791666646772</v>
      </c>
    </row>
    <row r="8206" spans="1:6" x14ac:dyDescent="0.3">
      <c r="A8206">
        <v>8205</v>
      </c>
      <c r="B8206" s="1">
        <v>342.86500000000001</v>
      </c>
      <c r="C8206">
        <v>100.786</v>
      </c>
      <c r="D8206">
        <v>103.4079</v>
      </c>
      <c r="E8206" s="2">
        <v>41981.832858564812</v>
      </c>
      <c r="F8206" s="3">
        <f t="shared" si="128"/>
        <v>41981.833333313436</v>
      </c>
    </row>
    <row r="8207" spans="1:6" x14ac:dyDescent="0.3">
      <c r="A8207">
        <v>8206</v>
      </c>
      <c r="B8207" s="1">
        <v>342.90600000000001</v>
      </c>
      <c r="C8207">
        <v>100.794</v>
      </c>
      <c r="D8207">
        <v>103.4207</v>
      </c>
      <c r="E8207" s="2">
        <v>41981.874525173611</v>
      </c>
      <c r="F8207" s="3">
        <f t="shared" si="128"/>
        <v>41981.8749999801</v>
      </c>
    </row>
    <row r="8208" spans="1:6" x14ac:dyDescent="0.3">
      <c r="A8208">
        <v>8207</v>
      </c>
      <c r="B8208" s="1">
        <v>342.94799999999998</v>
      </c>
      <c r="C8208">
        <v>100.7911</v>
      </c>
      <c r="D8208">
        <v>103.41759999999999</v>
      </c>
      <c r="E8208" s="2">
        <v>41981.916191782409</v>
      </c>
      <c r="F8208" s="3">
        <f t="shared" si="128"/>
        <v>41981.916666646764</v>
      </c>
    </row>
    <row r="8209" spans="1:6" x14ac:dyDescent="0.3">
      <c r="A8209">
        <v>8208</v>
      </c>
      <c r="B8209" s="1">
        <v>342.99</v>
      </c>
      <c r="C8209">
        <v>100.8018</v>
      </c>
      <c r="D8209">
        <v>103.4251</v>
      </c>
      <c r="E8209" s="2">
        <v>41981.957858391201</v>
      </c>
      <c r="F8209" s="3">
        <f t="shared" si="128"/>
        <v>41981.958333313429</v>
      </c>
    </row>
    <row r="8210" spans="1:6" x14ac:dyDescent="0.3">
      <c r="A8210">
        <v>8209</v>
      </c>
      <c r="B8210" s="1">
        <v>343.03100000000001</v>
      </c>
      <c r="C8210">
        <v>100.8216</v>
      </c>
      <c r="D8210">
        <v>103.4419</v>
      </c>
      <c r="E8210" s="2">
        <v>41981.999524999999</v>
      </c>
      <c r="F8210" s="3">
        <f t="shared" si="128"/>
        <v>41981.999999980093</v>
      </c>
    </row>
    <row r="8211" spans="1:6" x14ac:dyDescent="0.3">
      <c r="A8211">
        <v>8210</v>
      </c>
      <c r="B8211" s="1">
        <v>343.07299999999998</v>
      </c>
      <c r="C8211">
        <v>100.80419999999999</v>
      </c>
      <c r="D8211">
        <v>103.4353</v>
      </c>
      <c r="E8211" s="2">
        <v>41982.041191608798</v>
      </c>
      <c r="F8211" s="3">
        <f t="shared" si="128"/>
        <v>41982.041666646757</v>
      </c>
    </row>
    <row r="8212" spans="1:6" x14ac:dyDescent="0.3">
      <c r="A8212">
        <v>8211</v>
      </c>
      <c r="B8212" s="1">
        <v>343.11500000000001</v>
      </c>
      <c r="C8212">
        <v>100.8091</v>
      </c>
      <c r="D8212">
        <v>103.44410000000001</v>
      </c>
      <c r="E8212" s="2">
        <v>41982.082858217589</v>
      </c>
      <c r="F8212" s="3">
        <f t="shared" si="128"/>
        <v>41982.083333313421</v>
      </c>
    </row>
    <row r="8213" spans="1:6" x14ac:dyDescent="0.3">
      <c r="A8213">
        <v>8212</v>
      </c>
      <c r="B8213" s="1">
        <v>343.15600000000001</v>
      </c>
      <c r="C8213">
        <v>100.8342</v>
      </c>
      <c r="D8213">
        <v>103.46210000000001</v>
      </c>
      <c r="E8213" s="2">
        <v>41982.124524826388</v>
      </c>
      <c r="F8213" s="3">
        <f t="shared" si="128"/>
        <v>41982.124999980086</v>
      </c>
    </row>
    <row r="8214" spans="1:6" x14ac:dyDescent="0.3">
      <c r="A8214">
        <v>8213</v>
      </c>
      <c r="B8214" s="1">
        <v>343.19799999999998</v>
      </c>
      <c r="C8214">
        <v>100.80459999999999</v>
      </c>
      <c r="D8214">
        <v>103.4575</v>
      </c>
      <c r="E8214" s="2">
        <v>41982.166191435186</v>
      </c>
      <c r="F8214" s="3">
        <f t="shared" si="128"/>
        <v>41982.16666664675</v>
      </c>
    </row>
    <row r="8215" spans="1:6" x14ac:dyDescent="0.3">
      <c r="A8215">
        <v>8214</v>
      </c>
      <c r="B8215" s="1">
        <v>343.24</v>
      </c>
      <c r="C8215">
        <v>100.797</v>
      </c>
      <c r="D8215">
        <v>103.45269999999999</v>
      </c>
      <c r="E8215" s="2">
        <v>41982.207858043985</v>
      </c>
      <c r="F8215" s="3">
        <f t="shared" si="128"/>
        <v>41982.208333313414</v>
      </c>
    </row>
    <row r="8216" spans="1:6" x14ac:dyDescent="0.3">
      <c r="A8216">
        <v>8215</v>
      </c>
      <c r="B8216" s="1">
        <v>343.28100000000001</v>
      </c>
      <c r="C8216">
        <v>100.7993</v>
      </c>
      <c r="D8216">
        <v>103.435</v>
      </c>
      <c r="E8216" s="2">
        <v>41982.249524652776</v>
      </c>
      <c r="F8216" s="3">
        <f t="shared" si="128"/>
        <v>41982.249999980078</v>
      </c>
    </row>
    <row r="8217" spans="1:6" x14ac:dyDescent="0.3">
      <c r="A8217">
        <v>8216</v>
      </c>
      <c r="B8217" s="1">
        <v>343.32299999999998</v>
      </c>
      <c r="C8217">
        <v>100.80419999999999</v>
      </c>
      <c r="D8217">
        <v>103.43300000000001</v>
      </c>
      <c r="E8217" s="2">
        <v>41982.291191261575</v>
      </c>
      <c r="F8217" s="3">
        <f t="shared" si="128"/>
        <v>41982.291666646743</v>
      </c>
    </row>
    <row r="8218" spans="1:6" x14ac:dyDescent="0.3">
      <c r="A8218">
        <v>8217</v>
      </c>
      <c r="B8218" s="1">
        <v>343.36500000000001</v>
      </c>
      <c r="C8218">
        <v>100.8001</v>
      </c>
      <c r="D8218">
        <v>103.4452</v>
      </c>
      <c r="E8218" s="2">
        <v>41982.332857870373</v>
      </c>
      <c r="F8218" s="3">
        <f t="shared" si="128"/>
        <v>41982.333333313407</v>
      </c>
    </row>
    <row r="8219" spans="1:6" x14ac:dyDescent="0.3">
      <c r="A8219">
        <v>8218</v>
      </c>
      <c r="B8219" s="1">
        <v>343.40600000000001</v>
      </c>
      <c r="C8219">
        <v>100.77509999999999</v>
      </c>
      <c r="D8219">
        <v>103.42740000000001</v>
      </c>
      <c r="E8219" s="2">
        <v>41982.374524479164</v>
      </c>
      <c r="F8219" s="3">
        <f t="shared" si="128"/>
        <v>41982.374999980071</v>
      </c>
    </row>
    <row r="8220" spans="1:6" x14ac:dyDescent="0.3">
      <c r="A8220">
        <v>8219</v>
      </c>
      <c r="B8220" s="1">
        <v>343.44799999999998</v>
      </c>
      <c r="C8220">
        <v>100.806</v>
      </c>
      <c r="D8220">
        <v>103.4584</v>
      </c>
      <c r="E8220" s="2">
        <v>41982.416191087963</v>
      </c>
      <c r="F8220" s="3">
        <f t="shared" si="128"/>
        <v>41982.416666646735</v>
      </c>
    </row>
    <row r="8221" spans="1:6" x14ac:dyDescent="0.3">
      <c r="A8221">
        <v>8220</v>
      </c>
      <c r="B8221" s="1">
        <v>343.49</v>
      </c>
      <c r="C8221">
        <v>100.8845</v>
      </c>
      <c r="D8221">
        <v>103.5455</v>
      </c>
      <c r="E8221" s="2">
        <v>41982.457857696761</v>
      </c>
      <c r="F8221" s="3">
        <f t="shared" si="128"/>
        <v>41982.4583333134</v>
      </c>
    </row>
    <row r="8222" spans="1:6" x14ac:dyDescent="0.3">
      <c r="A8222">
        <v>8221</v>
      </c>
      <c r="B8222" s="1">
        <v>343.53100000000001</v>
      </c>
      <c r="C8222">
        <v>100.9675</v>
      </c>
      <c r="D8222">
        <v>103.6557</v>
      </c>
      <c r="E8222" s="2">
        <v>41982.499524305553</v>
      </c>
      <c r="F8222" s="3">
        <f t="shared" si="128"/>
        <v>41982.499999980064</v>
      </c>
    </row>
    <row r="8223" spans="1:6" x14ac:dyDescent="0.3">
      <c r="A8223">
        <v>8222</v>
      </c>
      <c r="B8223" s="1">
        <v>343.57299999999998</v>
      </c>
      <c r="C8223">
        <v>101.0453</v>
      </c>
      <c r="D8223">
        <v>103.7513</v>
      </c>
      <c r="E8223" s="2">
        <v>41982.541190914351</v>
      </c>
      <c r="F8223" s="3">
        <f t="shared" si="128"/>
        <v>41982.541666646728</v>
      </c>
    </row>
    <row r="8224" spans="1:6" x14ac:dyDescent="0.3">
      <c r="A8224">
        <v>8223</v>
      </c>
      <c r="B8224" s="1">
        <v>343.61500000000001</v>
      </c>
      <c r="C8224">
        <v>101.0765</v>
      </c>
      <c r="D8224">
        <v>103.7975</v>
      </c>
      <c r="E8224" s="2">
        <v>41982.58285752315</v>
      </c>
      <c r="F8224" s="3">
        <f t="shared" si="128"/>
        <v>41982.583333313392</v>
      </c>
    </row>
    <row r="8225" spans="1:6" x14ac:dyDescent="0.3">
      <c r="A8225">
        <v>8224</v>
      </c>
      <c r="B8225" s="1">
        <v>343.65600000000001</v>
      </c>
      <c r="C8225">
        <v>101.0664</v>
      </c>
      <c r="D8225">
        <v>103.81140000000001</v>
      </c>
      <c r="E8225" s="2">
        <v>41982.624524131941</v>
      </c>
      <c r="F8225" s="3">
        <f t="shared" si="128"/>
        <v>41982.624999980057</v>
      </c>
    </row>
    <row r="8226" spans="1:6" x14ac:dyDescent="0.3">
      <c r="A8226">
        <v>8225</v>
      </c>
      <c r="B8226" s="1">
        <v>343.69799999999998</v>
      </c>
      <c r="C8226">
        <v>101.053</v>
      </c>
      <c r="D8226">
        <v>103.7936</v>
      </c>
      <c r="E8226" s="2">
        <v>41982.66619074074</v>
      </c>
      <c r="F8226" s="3">
        <f t="shared" si="128"/>
        <v>41982.666666646721</v>
      </c>
    </row>
    <row r="8227" spans="1:6" x14ac:dyDescent="0.3">
      <c r="A8227">
        <v>8226</v>
      </c>
      <c r="B8227" s="1">
        <v>343.74</v>
      </c>
      <c r="C8227">
        <v>101.0197</v>
      </c>
      <c r="D8227">
        <v>103.7651</v>
      </c>
      <c r="E8227" s="2">
        <v>41982.707857349538</v>
      </c>
      <c r="F8227" s="3">
        <f t="shared" si="128"/>
        <v>41982.708333313385</v>
      </c>
    </row>
    <row r="8228" spans="1:6" x14ac:dyDescent="0.3">
      <c r="A8228">
        <v>8227</v>
      </c>
      <c r="B8228" s="1">
        <v>343.78100000000001</v>
      </c>
      <c r="C8228">
        <v>100.9881</v>
      </c>
      <c r="D8228">
        <v>103.7328</v>
      </c>
      <c r="E8228" s="2">
        <v>41982.749523958337</v>
      </c>
      <c r="F8228" s="3">
        <f t="shared" si="128"/>
        <v>41982.749999980049</v>
      </c>
    </row>
    <row r="8229" spans="1:6" x14ac:dyDescent="0.3">
      <c r="A8229">
        <v>8228</v>
      </c>
      <c r="B8229" s="1">
        <v>343.82299999999998</v>
      </c>
      <c r="C8229">
        <v>100.95010000000001</v>
      </c>
      <c r="D8229">
        <v>103.70189999999999</v>
      </c>
      <c r="E8229" s="2">
        <v>41982.791190567128</v>
      </c>
      <c r="F8229" s="3">
        <f t="shared" si="128"/>
        <v>41982.791666646714</v>
      </c>
    </row>
    <row r="8230" spans="1:6" x14ac:dyDescent="0.3">
      <c r="A8230">
        <v>8229</v>
      </c>
      <c r="B8230" s="1">
        <v>343.86500000000001</v>
      </c>
      <c r="C8230">
        <v>100.96129999999999</v>
      </c>
      <c r="D8230">
        <v>103.7118</v>
      </c>
      <c r="E8230" s="2">
        <v>41982.832857175927</v>
      </c>
      <c r="F8230" s="3">
        <f t="shared" si="128"/>
        <v>41982.833333313378</v>
      </c>
    </row>
    <row r="8231" spans="1:6" x14ac:dyDescent="0.3">
      <c r="A8231">
        <v>8230</v>
      </c>
      <c r="B8231" s="1">
        <v>343.90600000000001</v>
      </c>
      <c r="C8231">
        <v>101.00069999999999</v>
      </c>
      <c r="D8231">
        <v>103.73739999999999</v>
      </c>
      <c r="E8231" s="2">
        <v>41982.874523784725</v>
      </c>
      <c r="F8231" s="3">
        <f t="shared" si="128"/>
        <v>41982.874999980042</v>
      </c>
    </row>
    <row r="8232" spans="1:6" x14ac:dyDescent="0.3">
      <c r="A8232">
        <v>8231</v>
      </c>
      <c r="B8232" s="1">
        <v>343.94799999999998</v>
      </c>
      <c r="C8232">
        <v>101.03189999999999</v>
      </c>
      <c r="D8232">
        <v>103.75830000000001</v>
      </c>
      <c r="E8232" s="2">
        <v>41982.916190393516</v>
      </c>
      <c r="F8232" s="3">
        <f t="shared" si="128"/>
        <v>41982.916666646706</v>
      </c>
    </row>
    <row r="8233" spans="1:6" x14ac:dyDescent="0.3">
      <c r="A8233">
        <v>8232</v>
      </c>
      <c r="B8233" s="1">
        <v>343.99</v>
      </c>
      <c r="C8233">
        <v>101.07989999999999</v>
      </c>
      <c r="D8233">
        <v>103.8018</v>
      </c>
      <c r="E8233" s="2">
        <v>41982.957857002315</v>
      </c>
      <c r="F8233" s="3">
        <f t="shared" si="128"/>
        <v>41982.958333313371</v>
      </c>
    </row>
    <row r="8234" spans="1:6" x14ac:dyDescent="0.3">
      <c r="A8234">
        <v>8233</v>
      </c>
      <c r="B8234" s="1">
        <v>344.03100000000001</v>
      </c>
      <c r="C8234">
        <v>101.1459</v>
      </c>
      <c r="D8234">
        <v>103.8716</v>
      </c>
      <c r="E8234" s="2">
        <v>41982.999523611114</v>
      </c>
      <c r="F8234" s="3">
        <f t="shared" si="128"/>
        <v>41982.999999980035</v>
      </c>
    </row>
    <row r="8235" spans="1:6" x14ac:dyDescent="0.3">
      <c r="A8235">
        <v>8234</v>
      </c>
      <c r="B8235" s="1">
        <v>344.07299999999998</v>
      </c>
      <c r="C8235">
        <v>101.1913</v>
      </c>
      <c r="D8235">
        <v>103.92659999999999</v>
      </c>
      <c r="E8235" s="2">
        <v>41983.041190219905</v>
      </c>
      <c r="F8235" s="3">
        <f t="shared" si="128"/>
        <v>41983.041666646699</v>
      </c>
    </row>
    <row r="8236" spans="1:6" x14ac:dyDescent="0.3">
      <c r="A8236">
        <v>8235</v>
      </c>
      <c r="B8236" s="1">
        <v>344.11500000000001</v>
      </c>
      <c r="C8236">
        <v>101.20659999999999</v>
      </c>
      <c r="D8236">
        <v>103.9421</v>
      </c>
      <c r="E8236" s="2">
        <v>41983.082856828703</v>
      </c>
      <c r="F8236" s="3">
        <f t="shared" si="128"/>
        <v>41983.083333313363</v>
      </c>
    </row>
    <row r="8237" spans="1:6" x14ac:dyDescent="0.3">
      <c r="A8237">
        <v>8236</v>
      </c>
      <c r="B8237" s="1">
        <v>344.15600000000001</v>
      </c>
      <c r="C8237">
        <v>101.28319999999999</v>
      </c>
      <c r="D8237">
        <v>104.0103</v>
      </c>
      <c r="E8237" s="2">
        <v>41983.124523437502</v>
      </c>
      <c r="F8237" s="3">
        <f t="shared" si="128"/>
        <v>41983.124999980027</v>
      </c>
    </row>
    <row r="8238" spans="1:6" x14ac:dyDescent="0.3">
      <c r="A8238">
        <v>8237</v>
      </c>
      <c r="B8238" s="1">
        <v>344.19799999999998</v>
      </c>
      <c r="C8238">
        <v>101.3657</v>
      </c>
      <c r="D8238">
        <v>104.08320000000001</v>
      </c>
      <c r="E8238" s="2">
        <v>41983.166190046293</v>
      </c>
      <c r="F8238" s="3">
        <f t="shared" si="128"/>
        <v>41983.166666646692</v>
      </c>
    </row>
    <row r="8239" spans="1:6" x14ac:dyDescent="0.3">
      <c r="A8239">
        <v>8238</v>
      </c>
      <c r="B8239" s="1">
        <v>344.24</v>
      </c>
      <c r="C8239">
        <v>101.4057</v>
      </c>
      <c r="D8239">
        <v>104.1352</v>
      </c>
      <c r="E8239" s="2">
        <v>41983.207856655092</v>
      </c>
      <c r="F8239" s="3">
        <f t="shared" si="128"/>
        <v>41983.208333313356</v>
      </c>
    </row>
    <row r="8240" spans="1:6" x14ac:dyDescent="0.3">
      <c r="A8240">
        <v>8239</v>
      </c>
      <c r="B8240" s="1">
        <v>344.28100000000001</v>
      </c>
      <c r="C8240">
        <v>101.4718</v>
      </c>
      <c r="D8240">
        <v>104.20869999999999</v>
      </c>
      <c r="E8240" s="2">
        <v>41983.24952326389</v>
      </c>
      <c r="F8240" s="3">
        <f t="shared" si="128"/>
        <v>41983.24999998002</v>
      </c>
    </row>
    <row r="8241" spans="1:6" x14ac:dyDescent="0.3">
      <c r="A8241">
        <v>8240</v>
      </c>
      <c r="B8241" s="1">
        <v>344.32299999999998</v>
      </c>
      <c r="C8241">
        <v>101.4872</v>
      </c>
      <c r="D8241">
        <v>104.21639999999999</v>
      </c>
      <c r="E8241" s="2">
        <v>41983.291189872689</v>
      </c>
      <c r="F8241" s="3">
        <f t="shared" si="128"/>
        <v>41983.291666646684</v>
      </c>
    </row>
    <row r="8242" spans="1:6" x14ac:dyDescent="0.3">
      <c r="A8242">
        <v>8241</v>
      </c>
      <c r="B8242" s="1">
        <v>344.36500000000001</v>
      </c>
      <c r="C8242">
        <v>101.5005</v>
      </c>
      <c r="D8242">
        <v>104.2616</v>
      </c>
      <c r="E8242" s="2">
        <v>41983.33285648148</v>
      </c>
      <c r="F8242" s="3">
        <f t="shared" si="128"/>
        <v>41983.333333313349</v>
      </c>
    </row>
    <row r="8243" spans="1:6" x14ac:dyDescent="0.3">
      <c r="A8243">
        <v>8242</v>
      </c>
      <c r="B8243" s="1">
        <v>344.40600000000001</v>
      </c>
      <c r="C8243">
        <v>101.57429999999999</v>
      </c>
      <c r="D8243">
        <v>104.3656</v>
      </c>
      <c r="E8243" s="2">
        <v>41983.374523090279</v>
      </c>
      <c r="F8243" s="3">
        <f t="shared" si="128"/>
        <v>41983.374999980013</v>
      </c>
    </row>
    <row r="8244" spans="1:6" x14ac:dyDescent="0.3">
      <c r="A8244">
        <v>8243</v>
      </c>
      <c r="B8244" s="1">
        <v>344.44799999999998</v>
      </c>
      <c r="C8244">
        <v>101.6635</v>
      </c>
      <c r="D8244">
        <v>104.46939999999999</v>
      </c>
      <c r="E8244" s="2">
        <v>41983.416189699077</v>
      </c>
      <c r="F8244" s="3">
        <f t="shared" si="128"/>
        <v>41983.416666646677</v>
      </c>
    </row>
    <row r="8245" spans="1:6" x14ac:dyDescent="0.3">
      <c r="A8245">
        <v>8244</v>
      </c>
      <c r="B8245" s="1">
        <v>344.49</v>
      </c>
      <c r="C8245">
        <v>101.777</v>
      </c>
      <c r="D8245">
        <v>104.6093</v>
      </c>
      <c r="E8245" s="2">
        <v>41983.457856307868</v>
      </c>
      <c r="F8245" s="3">
        <f t="shared" si="128"/>
        <v>41983.458333313341</v>
      </c>
    </row>
    <row r="8246" spans="1:6" x14ac:dyDescent="0.3">
      <c r="A8246">
        <v>8245</v>
      </c>
      <c r="B8246" s="1">
        <v>344.53100000000001</v>
      </c>
      <c r="C8246">
        <v>101.9066</v>
      </c>
      <c r="D8246">
        <v>104.7543</v>
      </c>
      <c r="E8246" s="2">
        <v>41983.499522916667</v>
      </c>
      <c r="F8246" s="3">
        <f t="shared" si="128"/>
        <v>41983.499999980006</v>
      </c>
    </row>
    <row r="8247" spans="1:6" x14ac:dyDescent="0.3">
      <c r="A8247">
        <v>8246</v>
      </c>
      <c r="B8247" s="1">
        <v>344.57299999999998</v>
      </c>
      <c r="C8247">
        <v>102.041</v>
      </c>
      <c r="D8247">
        <v>104.90260000000001</v>
      </c>
      <c r="E8247" s="2">
        <v>41983.541189525466</v>
      </c>
      <c r="F8247" s="3">
        <f t="shared" si="128"/>
        <v>41983.54166664667</v>
      </c>
    </row>
    <row r="8248" spans="1:6" x14ac:dyDescent="0.3">
      <c r="A8248">
        <v>8247</v>
      </c>
      <c r="B8248" s="1">
        <v>344.61500000000001</v>
      </c>
      <c r="C8248">
        <v>102.1245</v>
      </c>
      <c r="D8248">
        <v>105.0127</v>
      </c>
      <c r="E8248" s="2">
        <v>41983.582856134257</v>
      </c>
      <c r="F8248" s="3">
        <f t="shared" si="128"/>
        <v>41983.583333313334</v>
      </c>
    </row>
    <row r="8249" spans="1:6" x14ac:dyDescent="0.3">
      <c r="A8249">
        <v>8248</v>
      </c>
      <c r="B8249" s="1">
        <v>344.65600000000001</v>
      </c>
      <c r="C8249">
        <v>102.1704</v>
      </c>
      <c r="D8249">
        <v>105.07850000000001</v>
      </c>
      <c r="E8249" s="2">
        <v>41983.624522743055</v>
      </c>
      <c r="F8249" s="3">
        <f t="shared" si="128"/>
        <v>41983.624999979998</v>
      </c>
    </row>
    <row r="8250" spans="1:6" x14ac:dyDescent="0.3">
      <c r="A8250">
        <v>8249</v>
      </c>
      <c r="B8250" s="1">
        <v>344.69799999999998</v>
      </c>
      <c r="C8250">
        <v>102.22929999999999</v>
      </c>
      <c r="D8250">
        <v>105.143</v>
      </c>
      <c r="E8250" s="2">
        <v>41983.666189351854</v>
      </c>
      <c r="F8250" s="3">
        <f t="shared" si="128"/>
        <v>41983.666666646663</v>
      </c>
    </row>
    <row r="8251" spans="1:6" x14ac:dyDescent="0.3">
      <c r="A8251">
        <v>8250</v>
      </c>
      <c r="B8251" s="1">
        <v>344.74</v>
      </c>
      <c r="C8251">
        <v>102.268</v>
      </c>
      <c r="D8251">
        <v>105.18300000000001</v>
      </c>
      <c r="E8251" s="2">
        <v>41983.707855960645</v>
      </c>
      <c r="F8251" s="3">
        <f t="shared" si="128"/>
        <v>41983.708333313327</v>
      </c>
    </row>
    <row r="8252" spans="1:6" x14ac:dyDescent="0.3">
      <c r="A8252">
        <v>8251</v>
      </c>
      <c r="B8252" s="1">
        <v>344.78100000000001</v>
      </c>
      <c r="C8252">
        <v>102.319</v>
      </c>
      <c r="D8252">
        <v>105.2362</v>
      </c>
      <c r="E8252" s="2">
        <v>41983.749522569444</v>
      </c>
      <c r="F8252" s="3">
        <f t="shared" si="128"/>
        <v>41983.749999979991</v>
      </c>
    </row>
    <row r="8253" spans="1:6" x14ac:dyDescent="0.3">
      <c r="A8253">
        <v>8252</v>
      </c>
      <c r="B8253" s="1">
        <v>344.82299999999998</v>
      </c>
      <c r="C8253">
        <v>102.3546</v>
      </c>
      <c r="D8253">
        <v>105.2813</v>
      </c>
      <c r="E8253" s="2">
        <v>41983.791189178242</v>
      </c>
      <c r="F8253" s="3">
        <f t="shared" si="128"/>
        <v>41983.791666646655</v>
      </c>
    </row>
    <row r="8254" spans="1:6" x14ac:dyDescent="0.3">
      <c r="A8254">
        <v>8253</v>
      </c>
      <c r="B8254" s="1">
        <v>344.86500000000001</v>
      </c>
      <c r="C8254">
        <v>102.30880000000001</v>
      </c>
      <c r="D8254">
        <v>105.2418</v>
      </c>
      <c r="E8254" s="2">
        <v>41983.832855787034</v>
      </c>
      <c r="F8254" s="3">
        <f t="shared" si="128"/>
        <v>41983.83333331332</v>
      </c>
    </row>
    <row r="8255" spans="1:6" x14ac:dyDescent="0.3">
      <c r="A8255">
        <v>8254</v>
      </c>
      <c r="B8255" s="1">
        <v>344.90600000000001</v>
      </c>
      <c r="C8255">
        <v>102.2389</v>
      </c>
      <c r="D8255">
        <v>105.1729</v>
      </c>
      <c r="E8255" s="2">
        <v>41983.874522395832</v>
      </c>
      <c r="F8255" s="3">
        <f t="shared" si="128"/>
        <v>41983.874999979984</v>
      </c>
    </row>
    <row r="8256" spans="1:6" x14ac:dyDescent="0.3">
      <c r="A8256">
        <v>8255</v>
      </c>
      <c r="B8256" s="1">
        <v>344.94799999999998</v>
      </c>
      <c r="C8256">
        <v>102.16459999999999</v>
      </c>
      <c r="D8256">
        <v>105.1036</v>
      </c>
      <c r="E8256" s="2">
        <v>41983.916189004631</v>
      </c>
      <c r="F8256" s="3">
        <f t="shared" si="128"/>
        <v>41983.916666646648</v>
      </c>
    </row>
    <row r="8257" spans="1:6" x14ac:dyDescent="0.3">
      <c r="A8257">
        <v>8256</v>
      </c>
      <c r="B8257" s="1">
        <v>344.99</v>
      </c>
      <c r="C8257">
        <v>102.1118</v>
      </c>
      <c r="D8257">
        <v>105.0556</v>
      </c>
      <c r="E8257" s="2">
        <v>41983.957855613429</v>
      </c>
      <c r="F8257" s="3">
        <f t="shared" si="128"/>
        <v>41983.958333313312</v>
      </c>
    </row>
    <row r="8258" spans="1:6" x14ac:dyDescent="0.3">
      <c r="A8258">
        <v>8257</v>
      </c>
      <c r="B8258" s="1">
        <v>345.03100000000001</v>
      </c>
      <c r="C8258">
        <v>102.1046</v>
      </c>
      <c r="D8258">
        <v>105.039</v>
      </c>
      <c r="E8258" s="2">
        <v>41983.999522222221</v>
      </c>
      <c r="F8258" s="3">
        <f t="shared" si="128"/>
        <v>41983.999999979977</v>
      </c>
    </row>
    <row r="8259" spans="1:6" x14ac:dyDescent="0.3">
      <c r="A8259">
        <v>8258</v>
      </c>
      <c r="B8259" s="1">
        <v>345.07299999999998</v>
      </c>
      <c r="C8259">
        <v>102.0907</v>
      </c>
      <c r="D8259">
        <v>105.0167</v>
      </c>
      <c r="E8259" s="2">
        <v>41984.041188831019</v>
      </c>
      <c r="F8259" s="3">
        <f t="shared" si="128"/>
        <v>41984.041666646641</v>
      </c>
    </row>
    <row r="8260" spans="1:6" x14ac:dyDescent="0.3">
      <c r="A8260">
        <v>8259</v>
      </c>
      <c r="B8260" s="1">
        <v>345.11500000000001</v>
      </c>
      <c r="C8260">
        <v>102.11879999999999</v>
      </c>
      <c r="D8260">
        <v>105.04300000000001</v>
      </c>
      <c r="E8260" s="2">
        <v>41984.082855439818</v>
      </c>
      <c r="F8260" s="3">
        <f t="shared" ref="F8260:F8323" si="129">F8259+(1/24)</f>
        <v>41984.083333313305</v>
      </c>
    </row>
    <row r="8261" spans="1:6" x14ac:dyDescent="0.3">
      <c r="A8261">
        <v>8260</v>
      </c>
      <c r="B8261" s="1">
        <v>345.15600000000001</v>
      </c>
      <c r="C8261">
        <v>102.20140000000001</v>
      </c>
      <c r="D8261">
        <v>105.12520000000001</v>
      </c>
      <c r="E8261" s="2">
        <v>41984.124522048609</v>
      </c>
      <c r="F8261" s="3">
        <f t="shared" si="129"/>
        <v>41984.124999979969</v>
      </c>
    </row>
    <row r="8262" spans="1:6" x14ac:dyDescent="0.3">
      <c r="A8262">
        <v>8261</v>
      </c>
      <c r="B8262" s="1">
        <v>345.19799999999998</v>
      </c>
      <c r="C8262">
        <v>102.2565</v>
      </c>
      <c r="D8262">
        <v>105.1827</v>
      </c>
      <c r="E8262" s="2">
        <v>41984.166188657407</v>
      </c>
      <c r="F8262" s="3">
        <f t="shared" si="129"/>
        <v>41984.166666646634</v>
      </c>
    </row>
    <row r="8263" spans="1:6" x14ac:dyDescent="0.3">
      <c r="A8263">
        <v>8262</v>
      </c>
      <c r="B8263" s="1">
        <v>345.24</v>
      </c>
      <c r="C8263">
        <v>102.27030000000001</v>
      </c>
      <c r="D8263">
        <v>105.191</v>
      </c>
      <c r="E8263" s="2">
        <v>41984.207855266206</v>
      </c>
      <c r="F8263" s="3">
        <f t="shared" si="129"/>
        <v>41984.208333313298</v>
      </c>
    </row>
    <row r="8264" spans="1:6" x14ac:dyDescent="0.3">
      <c r="A8264">
        <v>8263</v>
      </c>
      <c r="B8264" s="1">
        <v>345.28100000000001</v>
      </c>
      <c r="C8264">
        <v>102.3627</v>
      </c>
      <c r="D8264">
        <v>105.30500000000001</v>
      </c>
      <c r="E8264" s="2">
        <v>41984.249521874997</v>
      </c>
      <c r="F8264" s="3">
        <f t="shared" si="129"/>
        <v>41984.249999979962</v>
      </c>
    </row>
    <row r="8265" spans="1:6" x14ac:dyDescent="0.3">
      <c r="A8265">
        <v>8264</v>
      </c>
      <c r="B8265" s="1">
        <v>345.32299999999998</v>
      </c>
      <c r="C8265">
        <v>102.4991</v>
      </c>
      <c r="D8265">
        <v>105.459</v>
      </c>
      <c r="E8265" s="2">
        <v>41984.291188483796</v>
      </c>
      <c r="F8265" s="3">
        <f t="shared" si="129"/>
        <v>41984.291666646626</v>
      </c>
    </row>
    <row r="8266" spans="1:6" x14ac:dyDescent="0.3">
      <c r="A8266">
        <v>8265</v>
      </c>
      <c r="B8266" s="1">
        <v>345.36500000000001</v>
      </c>
      <c r="C8266">
        <v>102.5535</v>
      </c>
      <c r="D8266">
        <v>105.527</v>
      </c>
      <c r="E8266" s="2">
        <v>41984.332855092594</v>
      </c>
      <c r="F8266" s="3">
        <f t="shared" si="129"/>
        <v>41984.33333331329</v>
      </c>
    </row>
    <row r="8267" spans="1:6" x14ac:dyDescent="0.3">
      <c r="A8267">
        <v>8266</v>
      </c>
      <c r="B8267" s="1">
        <v>345.40600000000001</v>
      </c>
      <c r="C8267">
        <v>102.5761</v>
      </c>
      <c r="D8267">
        <v>105.59699999999999</v>
      </c>
      <c r="E8267" s="2">
        <v>41984.374521701386</v>
      </c>
      <c r="F8267" s="3">
        <f t="shared" si="129"/>
        <v>41984.374999979955</v>
      </c>
    </row>
    <row r="8268" spans="1:6" x14ac:dyDescent="0.3">
      <c r="A8268">
        <v>8267</v>
      </c>
      <c r="B8268" s="1">
        <v>345.44799999999998</v>
      </c>
      <c r="C8268">
        <v>102.6444</v>
      </c>
      <c r="D8268">
        <v>105.6841</v>
      </c>
      <c r="E8268" s="2">
        <v>41984.416188310184</v>
      </c>
      <c r="F8268" s="3">
        <f t="shared" si="129"/>
        <v>41984.416666646619</v>
      </c>
    </row>
    <row r="8269" spans="1:6" x14ac:dyDescent="0.3">
      <c r="A8269">
        <v>8268</v>
      </c>
      <c r="B8269" s="1">
        <v>345.49</v>
      </c>
      <c r="C8269">
        <v>102.7294</v>
      </c>
      <c r="D8269">
        <v>105.7651</v>
      </c>
      <c r="E8269" s="2">
        <v>41984.457854918983</v>
      </c>
      <c r="F8269" s="3">
        <f t="shared" si="129"/>
        <v>41984.458333313283</v>
      </c>
    </row>
    <row r="8270" spans="1:6" x14ac:dyDescent="0.3">
      <c r="A8270">
        <v>8269</v>
      </c>
      <c r="B8270" s="1">
        <v>345.53100000000001</v>
      </c>
      <c r="C8270">
        <v>102.6835</v>
      </c>
      <c r="D8270">
        <v>105.7246</v>
      </c>
      <c r="E8270" s="2">
        <v>41984.499521527781</v>
      </c>
      <c r="F8270" s="3">
        <f t="shared" si="129"/>
        <v>41984.499999979947</v>
      </c>
    </row>
    <row r="8271" spans="1:6" x14ac:dyDescent="0.3">
      <c r="A8271">
        <v>8270</v>
      </c>
      <c r="B8271" s="1">
        <v>345.57299999999998</v>
      </c>
      <c r="C8271">
        <v>102.6319</v>
      </c>
      <c r="D8271">
        <v>105.65389999999999</v>
      </c>
      <c r="E8271" s="2">
        <v>41984.541188136573</v>
      </c>
      <c r="F8271" s="3">
        <f t="shared" si="129"/>
        <v>41984.541666646612</v>
      </c>
    </row>
    <row r="8272" spans="1:6" x14ac:dyDescent="0.3">
      <c r="A8272">
        <v>8271</v>
      </c>
      <c r="B8272" s="1">
        <v>345.61500000000001</v>
      </c>
      <c r="C8272">
        <v>102.61409999999999</v>
      </c>
      <c r="D8272">
        <v>105.6332</v>
      </c>
      <c r="E8272" s="2">
        <v>41984.582854745371</v>
      </c>
      <c r="F8272" s="3">
        <f t="shared" si="129"/>
        <v>41984.583333313276</v>
      </c>
    </row>
    <row r="8273" spans="1:6" x14ac:dyDescent="0.3">
      <c r="A8273">
        <v>8272</v>
      </c>
      <c r="B8273" s="1">
        <v>345.65600000000001</v>
      </c>
      <c r="C8273">
        <v>102.6379</v>
      </c>
      <c r="D8273">
        <v>105.6537</v>
      </c>
      <c r="E8273" s="2">
        <v>41984.62452135417</v>
      </c>
      <c r="F8273" s="3">
        <f t="shared" si="129"/>
        <v>41984.62499997994</v>
      </c>
    </row>
    <row r="8274" spans="1:6" x14ac:dyDescent="0.3">
      <c r="A8274">
        <v>8273</v>
      </c>
      <c r="B8274" s="1">
        <v>345.69799999999998</v>
      </c>
      <c r="C8274">
        <v>102.6229</v>
      </c>
      <c r="D8274">
        <v>105.62990000000001</v>
      </c>
      <c r="E8274" s="2">
        <v>41984.666187962961</v>
      </c>
      <c r="F8274" s="3">
        <f t="shared" si="129"/>
        <v>41984.666666646604</v>
      </c>
    </row>
    <row r="8275" spans="1:6" x14ac:dyDescent="0.3">
      <c r="A8275">
        <v>8274</v>
      </c>
      <c r="B8275" s="1">
        <v>345.74</v>
      </c>
      <c r="C8275">
        <v>102.5908</v>
      </c>
      <c r="D8275">
        <v>105.58110000000001</v>
      </c>
      <c r="E8275" s="2">
        <v>41984.70785457176</v>
      </c>
      <c r="F8275" s="3">
        <f t="shared" si="129"/>
        <v>41984.708333313269</v>
      </c>
    </row>
    <row r="8276" spans="1:6" x14ac:dyDescent="0.3">
      <c r="A8276">
        <v>8275</v>
      </c>
      <c r="B8276" s="1">
        <v>345.78100000000001</v>
      </c>
      <c r="C8276">
        <v>102.5407</v>
      </c>
      <c r="D8276">
        <v>105.3901</v>
      </c>
      <c r="E8276" s="2">
        <v>41984.749521180558</v>
      </c>
      <c r="F8276" s="3">
        <f t="shared" si="129"/>
        <v>41984.749999979933</v>
      </c>
    </row>
    <row r="8277" spans="1:6" x14ac:dyDescent="0.3">
      <c r="A8277">
        <v>8276</v>
      </c>
      <c r="B8277" s="1">
        <v>345.82299999999998</v>
      </c>
      <c r="C8277">
        <v>102.4288</v>
      </c>
      <c r="D8277">
        <v>105.1339</v>
      </c>
      <c r="E8277" s="2">
        <v>41984.791187789349</v>
      </c>
      <c r="F8277" s="3">
        <f t="shared" si="129"/>
        <v>41984.791666646597</v>
      </c>
    </row>
    <row r="8278" spans="1:6" x14ac:dyDescent="0.3">
      <c r="A8278">
        <v>8277</v>
      </c>
      <c r="B8278" s="1">
        <v>345.86500000000001</v>
      </c>
      <c r="C8278">
        <v>102.1033</v>
      </c>
      <c r="D8278">
        <v>104.37690000000001</v>
      </c>
      <c r="E8278" s="2">
        <v>41984.832854398148</v>
      </c>
      <c r="F8278" s="3">
        <f t="shared" si="129"/>
        <v>41984.833333313261</v>
      </c>
    </row>
    <row r="8279" spans="1:6" x14ac:dyDescent="0.3">
      <c r="A8279">
        <v>8278</v>
      </c>
      <c r="B8279" s="1">
        <v>345.90600000000001</v>
      </c>
      <c r="C8279">
        <v>101.86960000000001</v>
      </c>
      <c r="D8279">
        <v>103.8779</v>
      </c>
      <c r="E8279" s="2">
        <v>41984.874521006946</v>
      </c>
      <c r="F8279" s="3">
        <f t="shared" si="129"/>
        <v>41984.874999979926</v>
      </c>
    </row>
    <row r="8280" spans="1:6" x14ac:dyDescent="0.3">
      <c r="A8280">
        <v>8279</v>
      </c>
      <c r="B8280" s="1">
        <v>345.94799999999998</v>
      </c>
      <c r="C8280">
        <v>101.91160000000001</v>
      </c>
      <c r="D8280">
        <v>104.0853</v>
      </c>
      <c r="E8280" s="2">
        <v>41984.916187615738</v>
      </c>
      <c r="F8280" s="3">
        <f t="shared" si="129"/>
        <v>41984.91666664659</v>
      </c>
    </row>
    <row r="8281" spans="1:6" x14ac:dyDescent="0.3">
      <c r="A8281">
        <v>8280</v>
      </c>
      <c r="B8281" s="1">
        <v>345.99</v>
      </c>
      <c r="C8281">
        <v>102.02030000000001</v>
      </c>
      <c r="D8281">
        <v>104.4442</v>
      </c>
      <c r="E8281" s="2">
        <v>41984.957854224536</v>
      </c>
      <c r="F8281" s="3">
        <f t="shared" si="129"/>
        <v>41984.958333313254</v>
      </c>
    </row>
    <row r="8282" spans="1:6" x14ac:dyDescent="0.3">
      <c r="A8282">
        <v>8281</v>
      </c>
      <c r="B8282" s="1">
        <v>346.03100000000001</v>
      </c>
      <c r="C8282">
        <v>102.0797</v>
      </c>
      <c r="D8282">
        <v>104.66719999999999</v>
      </c>
      <c r="E8282" s="2">
        <v>41984.999520833335</v>
      </c>
      <c r="F8282" s="3">
        <f t="shared" si="129"/>
        <v>41984.999999979918</v>
      </c>
    </row>
    <row r="8283" spans="1:6" x14ac:dyDescent="0.3">
      <c r="A8283">
        <v>8282</v>
      </c>
      <c r="B8283" s="1">
        <v>346.07299999999998</v>
      </c>
      <c r="C8283">
        <v>102.06440000000001</v>
      </c>
      <c r="D8283">
        <v>104.7795</v>
      </c>
      <c r="E8283" s="2">
        <v>41985.041187442126</v>
      </c>
      <c r="F8283" s="3">
        <f t="shared" si="129"/>
        <v>41985.041666646583</v>
      </c>
    </row>
    <row r="8284" spans="1:6" x14ac:dyDescent="0.3">
      <c r="A8284">
        <v>8283</v>
      </c>
      <c r="B8284" s="1">
        <v>346.11500000000001</v>
      </c>
      <c r="C8284">
        <v>102.0278</v>
      </c>
      <c r="D8284">
        <v>104.8308</v>
      </c>
      <c r="E8284" s="2">
        <v>41985.082854050925</v>
      </c>
      <c r="F8284" s="3">
        <f t="shared" si="129"/>
        <v>41985.083333313247</v>
      </c>
    </row>
    <row r="8285" spans="1:6" x14ac:dyDescent="0.3">
      <c r="A8285">
        <v>8284</v>
      </c>
      <c r="B8285" s="1">
        <v>346.15600000000001</v>
      </c>
      <c r="C8285">
        <v>101.97620000000001</v>
      </c>
      <c r="D8285">
        <v>104.7283</v>
      </c>
      <c r="E8285" s="2">
        <v>41985.124520659723</v>
      </c>
      <c r="F8285" s="3">
        <f t="shared" si="129"/>
        <v>41985.124999979911</v>
      </c>
    </row>
    <row r="8286" spans="1:6" x14ac:dyDescent="0.3">
      <c r="A8286">
        <v>8285</v>
      </c>
      <c r="B8286" s="1">
        <v>346.19799999999998</v>
      </c>
      <c r="C8286">
        <v>101.9448</v>
      </c>
      <c r="D8286">
        <v>104.70050000000001</v>
      </c>
      <c r="E8286" s="2">
        <v>41985.166187268522</v>
      </c>
      <c r="F8286" s="3">
        <f t="shared" si="129"/>
        <v>41985.166666646575</v>
      </c>
    </row>
    <row r="8287" spans="1:6" x14ac:dyDescent="0.3">
      <c r="A8287">
        <v>8286</v>
      </c>
      <c r="B8287" s="1">
        <v>346.24</v>
      </c>
      <c r="C8287">
        <v>101.9247</v>
      </c>
      <c r="D8287">
        <v>104.7043</v>
      </c>
      <c r="E8287" s="2">
        <v>41985.207853877313</v>
      </c>
      <c r="F8287" s="3">
        <f t="shared" si="129"/>
        <v>41985.20833331324</v>
      </c>
    </row>
    <row r="8288" spans="1:6" x14ac:dyDescent="0.3">
      <c r="A8288">
        <v>8287</v>
      </c>
      <c r="B8288" s="1">
        <v>346.28100000000001</v>
      </c>
      <c r="C8288">
        <v>101.9161</v>
      </c>
      <c r="D8288">
        <v>104.7118</v>
      </c>
      <c r="E8288" s="2">
        <v>41985.249520486112</v>
      </c>
      <c r="F8288" s="3">
        <f t="shared" si="129"/>
        <v>41985.249999979904</v>
      </c>
    </row>
    <row r="8289" spans="1:6" x14ac:dyDescent="0.3">
      <c r="A8289">
        <v>8288</v>
      </c>
      <c r="B8289" s="1">
        <v>346.32299999999998</v>
      </c>
      <c r="C8289">
        <v>101.8831</v>
      </c>
      <c r="D8289">
        <v>104.7003</v>
      </c>
      <c r="E8289" s="2">
        <v>41985.29118709491</v>
      </c>
      <c r="F8289" s="3">
        <f t="shared" si="129"/>
        <v>41985.291666646568</v>
      </c>
    </row>
    <row r="8290" spans="1:6" x14ac:dyDescent="0.3">
      <c r="A8290">
        <v>8289</v>
      </c>
      <c r="B8290" s="1">
        <v>346.36500000000001</v>
      </c>
      <c r="C8290">
        <v>101.5339</v>
      </c>
      <c r="D8290">
        <v>103.87439999999999</v>
      </c>
      <c r="E8290" s="2">
        <v>41985.332853703701</v>
      </c>
      <c r="F8290" s="3">
        <f t="shared" si="129"/>
        <v>41985.333333313232</v>
      </c>
    </row>
    <row r="8291" spans="1:6" x14ac:dyDescent="0.3">
      <c r="A8291">
        <v>8290</v>
      </c>
      <c r="B8291" s="1">
        <v>346.40600000000001</v>
      </c>
      <c r="C8291">
        <v>101.6159</v>
      </c>
      <c r="D8291">
        <v>104.1322</v>
      </c>
      <c r="E8291" s="2">
        <v>41985.3745203125</v>
      </c>
      <c r="F8291" s="3">
        <f t="shared" si="129"/>
        <v>41985.374999979897</v>
      </c>
    </row>
    <row r="8292" spans="1:6" x14ac:dyDescent="0.3">
      <c r="A8292">
        <v>8291</v>
      </c>
      <c r="B8292" s="1">
        <v>346.44799999999998</v>
      </c>
      <c r="C8292">
        <v>101.7403</v>
      </c>
      <c r="D8292">
        <v>104.38939999999999</v>
      </c>
      <c r="E8292" s="2">
        <v>41985.416186921299</v>
      </c>
      <c r="F8292" s="3">
        <f t="shared" si="129"/>
        <v>41985.416666646561</v>
      </c>
    </row>
    <row r="8293" spans="1:6" x14ac:dyDescent="0.3">
      <c r="A8293">
        <v>8292</v>
      </c>
      <c r="B8293" s="1">
        <v>346.49</v>
      </c>
      <c r="C8293">
        <v>101.8317</v>
      </c>
      <c r="D8293">
        <v>104.5509</v>
      </c>
      <c r="E8293" s="2">
        <v>41985.45785353009</v>
      </c>
      <c r="F8293" s="3">
        <f t="shared" si="129"/>
        <v>41985.458333313225</v>
      </c>
    </row>
    <row r="8294" spans="1:6" x14ac:dyDescent="0.3">
      <c r="A8294">
        <v>8293</v>
      </c>
      <c r="B8294" s="1">
        <v>346.53100000000001</v>
      </c>
      <c r="C8294">
        <v>101.904</v>
      </c>
      <c r="D8294">
        <v>104.6438</v>
      </c>
      <c r="E8294" s="2">
        <v>41985.499520138888</v>
      </c>
      <c r="F8294" s="3">
        <f t="shared" si="129"/>
        <v>41985.499999979889</v>
      </c>
    </row>
    <row r="8295" spans="1:6" x14ac:dyDescent="0.3">
      <c r="A8295">
        <v>8294</v>
      </c>
      <c r="B8295" s="1">
        <v>346.57299999999998</v>
      </c>
      <c r="C8295">
        <v>101.9276</v>
      </c>
      <c r="D8295">
        <v>104.67449999999999</v>
      </c>
      <c r="E8295" s="2">
        <v>41985.541186747687</v>
      </c>
      <c r="F8295" s="3">
        <f t="shared" si="129"/>
        <v>41985.541666646553</v>
      </c>
    </row>
    <row r="8296" spans="1:6" x14ac:dyDescent="0.3">
      <c r="A8296">
        <v>8295</v>
      </c>
      <c r="B8296" s="1">
        <v>346.61500000000001</v>
      </c>
      <c r="C8296">
        <v>101.83750000000001</v>
      </c>
      <c r="D8296">
        <v>104.5682</v>
      </c>
      <c r="E8296" s="2">
        <v>41985.582853356478</v>
      </c>
      <c r="F8296" s="3">
        <f t="shared" si="129"/>
        <v>41985.583333313218</v>
      </c>
    </row>
    <row r="8297" spans="1:6" x14ac:dyDescent="0.3">
      <c r="A8297">
        <v>8296</v>
      </c>
      <c r="B8297" s="1">
        <v>346.65600000000001</v>
      </c>
      <c r="C8297">
        <v>101.7281</v>
      </c>
      <c r="D8297">
        <v>104.42059999999999</v>
      </c>
      <c r="E8297" s="2">
        <v>41985.624519965277</v>
      </c>
      <c r="F8297" s="3">
        <f t="shared" si="129"/>
        <v>41985.624999979882</v>
      </c>
    </row>
    <row r="8298" spans="1:6" x14ac:dyDescent="0.3">
      <c r="A8298">
        <v>8297</v>
      </c>
      <c r="B8298" s="1">
        <v>346.69799999999998</v>
      </c>
      <c r="C8298">
        <v>101.60120000000001</v>
      </c>
      <c r="D8298">
        <v>104.25920000000001</v>
      </c>
      <c r="E8298" s="2">
        <v>41985.666186574075</v>
      </c>
      <c r="F8298" s="3">
        <f t="shared" si="129"/>
        <v>41985.666666646546</v>
      </c>
    </row>
    <row r="8299" spans="1:6" x14ac:dyDescent="0.3">
      <c r="A8299">
        <v>8298</v>
      </c>
      <c r="B8299" s="1">
        <v>346.74</v>
      </c>
      <c r="C8299">
        <v>101.5206</v>
      </c>
      <c r="D8299">
        <v>104.17829999999999</v>
      </c>
      <c r="E8299" s="2">
        <v>41985.707853182874</v>
      </c>
      <c r="F8299" s="3">
        <f t="shared" si="129"/>
        <v>41985.70833331321</v>
      </c>
    </row>
    <row r="8300" spans="1:6" x14ac:dyDescent="0.3">
      <c r="A8300">
        <v>8299</v>
      </c>
      <c r="B8300" s="1">
        <v>346.78100000000001</v>
      </c>
      <c r="C8300">
        <v>101.4487</v>
      </c>
      <c r="D8300">
        <v>104.10590000000001</v>
      </c>
      <c r="E8300" s="2">
        <v>41985.749519791665</v>
      </c>
      <c r="F8300" s="3">
        <f t="shared" si="129"/>
        <v>41985.749999979875</v>
      </c>
    </row>
    <row r="8301" spans="1:6" x14ac:dyDescent="0.3">
      <c r="A8301">
        <v>8300</v>
      </c>
      <c r="B8301" s="1">
        <v>346.82299999999998</v>
      </c>
      <c r="C8301">
        <v>101.3443</v>
      </c>
      <c r="D8301">
        <v>103.9992</v>
      </c>
      <c r="E8301" s="2">
        <v>41985.791186400464</v>
      </c>
      <c r="F8301" s="3">
        <f t="shared" si="129"/>
        <v>41985.791666646539</v>
      </c>
    </row>
    <row r="8302" spans="1:6" x14ac:dyDescent="0.3">
      <c r="A8302">
        <v>8301</v>
      </c>
      <c r="B8302" s="1">
        <v>346.86500000000001</v>
      </c>
      <c r="C8302">
        <v>101.2256</v>
      </c>
      <c r="D8302">
        <v>103.8531</v>
      </c>
      <c r="E8302" s="2">
        <v>41985.832853009262</v>
      </c>
      <c r="F8302" s="3">
        <f t="shared" si="129"/>
        <v>41985.833333313203</v>
      </c>
    </row>
    <row r="8303" spans="1:6" x14ac:dyDescent="0.3">
      <c r="A8303">
        <v>8302</v>
      </c>
      <c r="B8303" s="1">
        <v>346.90600000000001</v>
      </c>
      <c r="C8303">
        <v>101.15519999999999</v>
      </c>
      <c r="D8303">
        <v>103.80929999999999</v>
      </c>
      <c r="E8303" s="2">
        <v>41985.874519618053</v>
      </c>
      <c r="F8303" s="3">
        <f t="shared" si="129"/>
        <v>41985.874999979867</v>
      </c>
    </row>
    <row r="8304" spans="1:6" x14ac:dyDescent="0.3">
      <c r="A8304">
        <v>8303</v>
      </c>
      <c r="B8304" s="1">
        <v>346.94799999999998</v>
      </c>
      <c r="C8304">
        <v>101.1079</v>
      </c>
      <c r="D8304">
        <v>103.80670000000001</v>
      </c>
      <c r="E8304" s="2">
        <v>41985.916186226852</v>
      </c>
      <c r="F8304" s="3">
        <f t="shared" si="129"/>
        <v>41985.916666646532</v>
      </c>
    </row>
    <row r="8305" spans="1:6" x14ac:dyDescent="0.3">
      <c r="A8305">
        <v>8304</v>
      </c>
      <c r="B8305" s="1">
        <v>346.99</v>
      </c>
      <c r="C8305">
        <v>101.1288</v>
      </c>
      <c r="D8305">
        <v>103.8399</v>
      </c>
      <c r="E8305" s="2">
        <v>41985.957852835651</v>
      </c>
      <c r="F8305" s="3">
        <f t="shared" si="129"/>
        <v>41985.958333313196</v>
      </c>
    </row>
    <row r="8306" spans="1:6" x14ac:dyDescent="0.3">
      <c r="A8306">
        <v>8305</v>
      </c>
      <c r="B8306" s="1">
        <v>347.03100000000001</v>
      </c>
      <c r="C8306">
        <v>101.12569999999999</v>
      </c>
      <c r="D8306">
        <v>103.8463</v>
      </c>
      <c r="E8306" s="2">
        <v>41985.999519444442</v>
      </c>
      <c r="F8306" s="3">
        <f t="shared" si="129"/>
        <v>41985.99999997986</v>
      </c>
    </row>
    <row r="8307" spans="1:6" x14ac:dyDescent="0.3">
      <c r="A8307">
        <v>8306</v>
      </c>
      <c r="B8307" s="1">
        <v>347.07299999999998</v>
      </c>
      <c r="C8307">
        <v>101.09820000000001</v>
      </c>
      <c r="D8307">
        <v>103.82210000000001</v>
      </c>
      <c r="E8307" s="2">
        <v>41986.04118605324</v>
      </c>
      <c r="F8307" s="3">
        <f t="shared" si="129"/>
        <v>41986.041666646524</v>
      </c>
    </row>
    <row r="8308" spans="1:6" x14ac:dyDescent="0.3">
      <c r="A8308">
        <v>8307</v>
      </c>
      <c r="B8308" s="1">
        <v>347.11500000000001</v>
      </c>
      <c r="C8308">
        <v>101.0745</v>
      </c>
      <c r="D8308">
        <v>103.7791</v>
      </c>
      <c r="E8308" s="2">
        <v>41986.082852662039</v>
      </c>
      <c r="F8308" s="3">
        <f t="shared" si="129"/>
        <v>41986.083333313189</v>
      </c>
    </row>
    <row r="8309" spans="1:6" x14ac:dyDescent="0.3">
      <c r="A8309">
        <v>8308</v>
      </c>
      <c r="B8309" s="1">
        <v>347.15600000000001</v>
      </c>
      <c r="C8309">
        <v>101.00700000000001</v>
      </c>
      <c r="D8309">
        <v>103.7127</v>
      </c>
      <c r="E8309" s="2">
        <v>41986.12451927083</v>
      </c>
      <c r="F8309" s="3">
        <f t="shared" si="129"/>
        <v>41986.124999979853</v>
      </c>
    </row>
    <row r="8310" spans="1:6" x14ac:dyDescent="0.3">
      <c r="A8310">
        <v>8309</v>
      </c>
      <c r="B8310" s="1">
        <v>347.19799999999998</v>
      </c>
      <c r="C8310">
        <v>100.96129999999999</v>
      </c>
      <c r="D8310">
        <v>103.6559</v>
      </c>
      <c r="E8310" s="2">
        <v>41986.166185879629</v>
      </c>
      <c r="F8310" s="3">
        <f t="shared" si="129"/>
        <v>41986.166666646517</v>
      </c>
    </row>
    <row r="8311" spans="1:6" x14ac:dyDescent="0.3">
      <c r="A8311">
        <v>8310</v>
      </c>
      <c r="B8311" s="1">
        <v>347.24</v>
      </c>
      <c r="C8311">
        <v>100.9233</v>
      </c>
      <c r="D8311">
        <v>103.6009</v>
      </c>
      <c r="E8311" s="2">
        <v>41986.207852488427</v>
      </c>
      <c r="F8311" s="3">
        <f t="shared" si="129"/>
        <v>41986.208333313181</v>
      </c>
    </row>
    <row r="8312" spans="1:6" x14ac:dyDescent="0.3">
      <c r="A8312">
        <v>8311</v>
      </c>
      <c r="B8312" s="1">
        <v>347.28100000000001</v>
      </c>
      <c r="C8312">
        <v>100.8686</v>
      </c>
      <c r="D8312">
        <v>103.5026</v>
      </c>
      <c r="E8312" s="2">
        <v>41986.249519097226</v>
      </c>
      <c r="F8312" s="3">
        <f t="shared" si="129"/>
        <v>41986.249999979846</v>
      </c>
    </row>
    <row r="8313" spans="1:6" x14ac:dyDescent="0.3">
      <c r="A8313">
        <v>8312</v>
      </c>
      <c r="B8313" s="1">
        <v>347.32299999999998</v>
      </c>
      <c r="C8313">
        <v>100.8006</v>
      </c>
      <c r="D8313">
        <v>103.4207</v>
      </c>
      <c r="E8313" s="2">
        <v>41986.291185706017</v>
      </c>
      <c r="F8313" s="3">
        <f t="shared" si="129"/>
        <v>41986.29166664651</v>
      </c>
    </row>
    <row r="8314" spans="1:6" x14ac:dyDescent="0.3">
      <c r="A8314">
        <v>8313</v>
      </c>
      <c r="B8314" s="1">
        <v>347.36500000000001</v>
      </c>
      <c r="C8314">
        <v>100.73350000000001</v>
      </c>
      <c r="D8314">
        <v>103.3708</v>
      </c>
      <c r="E8314" s="2">
        <v>41986.332852314816</v>
      </c>
      <c r="F8314" s="3">
        <f t="shared" si="129"/>
        <v>41986.333333313174</v>
      </c>
    </row>
    <row r="8315" spans="1:6" x14ac:dyDescent="0.3">
      <c r="A8315">
        <v>8314</v>
      </c>
      <c r="B8315" s="1">
        <v>347.40600000000001</v>
      </c>
      <c r="C8315">
        <v>100.6717</v>
      </c>
      <c r="D8315">
        <v>103.3013</v>
      </c>
      <c r="E8315" s="2">
        <v>41986.374518923614</v>
      </c>
      <c r="F8315" s="3">
        <f t="shared" si="129"/>
        <v>41986.374999979838</v>
      </c>
    </row>
    <row r="8316" spans="1:6" x14ac:dyDescent="0.3">
      <c r="A8316">
        <v>8315</v>
      </c>
      <c r="B8316" s="1">
        <v>347.44799999999998</v>
      </c>
      <c r="C8316">
        <v>100.646</v>
      </c>
      <c r="D8316">
        <v>103.2908</v>
      </c>
      <c r="E8316" s="2">
        <v>41986.416185532406</v>
      </c>
      <c r="F8316" s="3">
        <f t="shared" si="129"/>
        <v>41986.416666646503</v>
      </c>
    </row>
    <row r="8317" spans="1:6" x14ac:dyDescent="0.3">
      <c r="A8317">
        <v>8316</v>
      </c>
      <c r="B8317" s="1">
        <v>347.49</v>
      </c>
      <c r="C8317">
        <v>100.6322</v>
      </c>
      <c r="D8317">
        <v>103.3128</v>
      </c>
      <c r="E8317" s="2">
        <v>41986.457852141204</v>
      </c>
      <c r="F8317" s="3">
        <f t="shared" si="129"/>
        <v>41986.458333313167</v>
      </c>
    </row>
    <row r="8318" spans="1:6" x14ac:dyDescent="0.3">
      <c r="A8318">
        <v>8317</v>
      </c>
      <c r="B8318" s="1">
        <v>347.53100000000001</v>
      </c>
      <c r="C8318">
        <v>100.625</v>
      </c>
      <c r="D8318">
        <v>103.3219</v>
      </c>
      <c r="E8318" s="2">
        <v>41986.499518750003</v>
      </c>
      <c r="F8318" s="3">
        <f t="shared" si="129"/>
        <v>41986.499999979831</v>
      </c>
    </row>
    <row r="8319" spans="1:6" x14ac:dyDescent="0.3">
      <c r="A8319">
        <v>8318</v>
      </c>
      <c r="B8319" s="1">
        <v>347.57299999999998</v>
      </c>
      <c r="C8319">
        <v>100.6276</v>
      </c>
      <c r="D8319">
        <v>103.3261</v>
      </c>
      <c r="E8319" s="2">
        <v>41986.541185358794</v>
      </c>
      <c r="F8319" s="3">
        <f t="shared" si="129"/>
        <v>41986.541666646495</v>
      </c>
    </row>
    <row r="8320" spans="1:6" x14ac:dyDescent="0.3">
      <c r="A8320">
        <v>8319</v>
      </c>
      <c r="B8320" s="1">
        <v>347.61500000000001</v>
      </c>
      <c r="C8320">
        <v>100.5936</v>
      </c>
      <c r="D8320">
        <v>103.29470000000001</v>
      </c>
      <c r="E8320" s="2">
        <v>41986.582851967592</v>
      </c>
      <c r="F8320" s="3">
        <f t="shared" si="129"/>
        <v>41986.58333331316</v>
      </c>
    </row>
    <row r="8321" spans="1:6" x14ac:dyDescent="0.3">
      <c r="A8321">
        <v>8320</v>
      </c>
      <c r="B8321" s="1">
        <v>347.65600000000001</v>
      </c>
      <c r="C8321">
        <v>100.52889999999999</v>
      </c>
      <c r="D8321">
        <v>103.22929999999999</v>
      </c>
      <c r="E8321" s="2">
        <v>41986.624518576391</v>
      </c>
      <c r="F8321" s="3">
        <f t="shared" si="129"/>
        <v>41986.624999979824</v>
      </c>
    </row>
    <row r="8322" spans="1:6" x14ac:dyDescent="0.3">
      <c r="A8322">
        <v>8321</v>
      </c>
      <c r="B8322" s="1">
        <v>347.69799999999998</v>
      </c>
      <c r="C8322">
        <v>100.4755</v>
      </c>
      <c r="D8322">
        <v>103.1751</v>
      </c>
      <c r="E8322" s="2">
        <v>41986.666185185182</v>
      </c>
      <c r="F8322" s="3">
        <f t="shared" si="129"/>
        <v>41986.666666646488</v>
      </c>
    </row>
    <row r="8323" spans="1:6" x14ac:dyDescent="0.3">
      <c r="A8323">
        <v>8322</v>
      </c>
      <c r="B8323" s="1">
        <v>347.74</v>
      </c>
      <c r="C8323">
        <v>100.44029999999999</v>
      </c>
      <c r="D8323">
        <v>103.12869999999999</v>
      </c>
      <c r="E8323" s="2">
        <v>41986.707851793981</v>
      </c>
      <c r="F8323" s="3">
        <f t="shared" si="129"/>
        <v>41986.708333313152</v>
      </c>
    </row>
    <row r="8324" spans="1:6" x14ac:dyDescent="0.3">
      <c r="A8324">
        <v>8323</v>
      </c>
      <c r="B8324" s="1">
        <v>347.78100000000001</v>
      </c>
      <c r="C8324">
        <v>100.39919999999999</v>
      </c>
      <c r="D8324">
        <v>103.0792</v>
      </c>
      <c r="E8324" s="2">
        <v>41986.749518402779</v>
      </c>
      <c r="F8324" s="3">
        <f t="shared" ref="F8324:F8387" si="130">F8323+(1/24)</f>
        <v>41986.749999979816</v>
      </c>
    </row>
    <row r="8325" spans="1:6" x14ac:dyDescent="0.3">
      <c r="A8325">
        <v>8324</v>
      </c>
      <c r="B8325" s="1">
        <v>347.82299999999998</v>
      </c>
      <c r="C8325">
        <v>100.34699999999999</v>
      </c>
      <c r="D8325">
        <v>103.0241</v>
      </c>
      <c r="E8325" s="2">
        <v>41986.791185011571</v>
      </c>
      <c r="F8325" s="3">
        <f t="shared" si="130"/>
        <v>41986.791666646481</v>
      </c>
    </row>
    <row r="8326" spans="1:6" x14ac:dyDescent="0.3">
      <c r="A8326">
        <v>8325</v>
      </c>
      <c r="B8326" s="1">
        <v>347.86500000000001</v>
      </c>
      <c r="C8326">
        <v>100.3147</v>
      </c>
      <c r="D8326">
        <v>102.9965</v>
      </c>
      <c r="E8326" s="2">
        <v>41986.832851620369</v>
      </c>
      <c r="F8326" s="3">
        <f t="shared" si="130"/>
        <v>41986.833333313145</v>
      </c>
    </row>
    <row r="8327" spans="1:6" x14ac:dyDescent="0.3">
      <c r="A8327">
        <v>8326</v>
      </c>
      <c r="B8327" s="1">
        <v>347.90600000000001</v>
      </c>
      <c r="C8327">
        <v>100.2978</v>
      </c>
      <c r="D8327">
        <v>103.002</v>
      </c>
      <c r="E8327" s="2">
        <v>41986.874518229168</v>
      </c>
      <c r="F8327" s="3">
        <f t="shared" si="130"/>
        <v>41986.874999979809</v>
      </c>
    </row>
    <row r="8328" spans="1:6" x14ac:dyDescent="0.3">
      <c r="A8328">
        <v>8327</v>
      </c>
      <c r="B8328" s="1">
        <v>347.94799999999998</v>
      </c>
      <c r="C8328">
        <v>100.27849999999999</v>
      </c>
      <c r="D8328">
        <v>102.979</v>
      </c>
      <c r="E8328" s="2">
        <v>41986.916184837966</v>
      </c>
      <c r="F8328" s="3">
        <f t="shared" si="130"/>
        <v>41986.916666646473</v>
      </c>
    </row>
    <row r="8329" spans="1:6" x14ac:dyDescent="0.3">
      <c r="A8329">
        <v>8328</v>
      </c>
      <c r="B8329" s="1">
        <v>347.99</v>
      </c>
      <c r="C8329">
        <v>100.2757</v>
      </c>
      <c r="D8329">
        <v>102.9618</v>
      </c>
      <c r="E8329" s="2">
        <v>41986.957851446758</v>
      </c>
      <c r="F8329" s="3">
        <f t="shared" si="130"/>
        <v>41986.958333313138</v>
      </c>
    </row>
    <row r="8330" spans="1:6" x14ac:dyDescent="0.3">
      <c r="A8330">
        <v>8329</v>
      </c>
      <c r="B8330" s="1">
        <v>348.03100000000001</v>
      </c>
      <c r="C8330">
        <v>100.26900000000001</v>
      </c>
      <c r="D8330">
        <v>102.9457</v>
      </c>
      <c r="E8330" s="2">
        <v>41986.999518055556</v>
      </c>
      <c r="F8330" s="3">
        <f t="shared" si="130"/>
        <v>41986.999999979802</v>
      </c>
    </row>
    <row r="8331" spans="1:6" x14ac:dyDescent="0.3">
      <c r="A8331">
        <v>8330</v>
      </c>
      <c r="B8331" s="1">
        <v>348.07299999999998</v>
      </c>
      <c r="C8331">
        <v>100.2423</v>
      </c>
      <c r="D8331">
        <v>102.9165</v>
      </c>
      <c r="E8331" s="2">
        <v>41987.041184664355</v>
      </c>
      <c r="F8331" s="3">
        <f t="shared" si="130"/>
        <v>41987.041666646466</v>
      </c>
    </row>
    <row r="8332" spans="1:6" x14ac:dyDescent="0.3">
      <c r="A8332">
        <v>8331</v>
      </c>
      <c r="B8332" s="1">
        <v>348.11500000000001</v>
      </c>
      <c r="C8332">
        <v>100.2189</v>
      </c>
      <c r="D8332">
        <v>102.8907</v>
      </c>
      <c r="E8332" s="2">
        <v>41987.082851273146</v>
      </c>
      <c r="F8332" s="3">
        <f t="shared" si="130"/>
        <v>41987.08333331313</v>
      </c>
    </row>
    <row r="8333" spans="1:6" x14ac:dyDescent="0.3">
      <c r="A8333">
        <v>8332</v>
      </c>
      <c r="B8333" s="1">
        <v>348.15600000000001</v>
      </c>
      <c r="C8333">
        <v>100.2235</v>
      </c>
      <c r="D8333">
        <v>102.9037</v>
      </c>
      <c r="E8333" s="2">
        <v>41987.124517881944</v>
      </c>
      <c r="F8333" s="3">
        <f t="shared" si="130"/>
        <v>41987.124999979795</v>
      </c>
    </row>
    <row r="8334" spans="1:6" x14ac:dyDescent="0.3">
      <c r="A8334">
        <v>8333</v>
      </c>
      <c r="B8334" s="1">
        <v>348.19799999999998</v>
      </c>
      <c r="C8334">
        <v>100.2282</v>
      </c>
      <c r="D8334">
        <v>102.91419999999999</v>
      </c>
      <c r="E8334" s="2">
        <v>41987.166184490743</v>
      </c>
      <c r="F8334" s="3">
        <f t="shared" si="130"/>
        <v>41987.166666646459</v>
      </c>
    </row>
    <row r="8335" spans="1:6" x14ac:dyDescent="0.3">
      <c r="A8335">
        <v>8334</v>
      </c>
      <c r="B8335" s="1">
        <v>348.24</v>
      </c>
      <c r="C8335">
        <v>100.2025</v>
      </c>
      <c r="D8335">
        <v>102.8895</v>
      </c>
      <c r="E8335" s="2">
        <v>41987.207851099534</v>
      </c>
      <c r="F8335" s="3">
        <f t="shared" si="130"/>
        <v>41987.208333313123</v>
      </c>
    </row>
    <row r="8336" spans="1:6" x14ac:dyDescent="0.3">
      <c r="A8336">
        <v>8335</v>
      </c>
      <c r="B8336" s="1">
        <v>348.28100000000001</v>
      </c>
      <c r="C8336">
        <v>100.163</v>
      </c>
      <c r="D8336">
        <v>102.8459</v>
      </c>
      <c r="E8336" s="2">
        <v>41987.249517708333</v>
      </c>
      <c r="F8336" s="3">
        <f t="shared" si="130"/>
        <v>41987.249999979787</v>
      </c>
    </row>
    <row r="8337" spans="1:6" x14ac:dyDescent="0.3">
      <c r="A8337">
        <v>8336</v>
      </c>
      <c r="B8337" s="1">
        <v>348.32299999999998</v>
      </c>
      <c r="C8337">
        <v>100.11499999999999</v>
      </c>
      <c r="D8337">
        <v>102.7764</v>
      </c>
      <c r="E8337" s="2">
        <v>41987.291184317131</v>
      </c>
      <c r="F8337" s="3">
        <f t="shared" si="130"/>
        <v>41987.291666646452</v>
      </c>
    </row>
    <row r="8338" spans="1:6" x14ac:dyDescent="0.3">
      <c r="A8338">
        <v>8337</v>
      </c>
      <c r="B8338" s="1">
        <v>348.36500000000001</v>
      </c>
      <c r="C8338">
        <v>100.0959</v>
      </c>
      <c r="D8338">
        <v>102.7479</v>
      </c>
      <c r="E8338" s="2">
        <v>41987.332850925923</v>
      </c>
      <c r="F8338" s="3">
        <f t="shared" si="130"/>
        <v>41987.333333313116</v>
      </c>
    </row>
    <row r="8339" spans="1:6" x14ac:dyDescent="0.3">
      <c r="A8339">
        <v>8338</v>
      </c>
      <c r="B8339" s="1">
        <v>348.40600000000001</v>
      </c>
      <c r="C8339">
        <v>100.1037</v>
      </c>
      <c r="D8339">
        <v>102.7465</v>
      </c>
      <c r="E8339" s="2">
        <v>41987.374517534721</v>
      </c>
      <c r="F8339" s="3">
        <f t="shared" si="130"/>
        <v>41987.37499997978</v>
      </c>
    </row>
    <row r="8340" spans="1:6" x14ac:dyDescent="0.3">
      <c r="A8340">
        <v>8339</v>
      </c>
      <c r="B8340" s="1">
        <v>348.44799999999998</v>
      </c>
      <c r="C8340">
        <v>100.1523</v>
      </c>
      <c r="D8340">
        <v>102.7933</v>
      </c>
      <c r="E8340" s="2">
        <v>41987.41618414352</v>
      </c>
      <c r="F8340" s="3">
        <f t="shared" si="130"/>
        <v>41987.416666646444</v>
      </c>
    </row>
    <row r="8341" spans="1:6" x14ac:dyDescent="0.3">
      <c r="A8341">
        <v>8340</v>
      </c>
      <c r="B8341" s="1">
        <v>348.49</v>
      </c>
      <c r="C8341">
        <v>100.2435</v>
      </c>
      <c r="D8341">
        <v>102.8935</v>
      </c>
      <c r="E8341" s="2">
        <v>41987.457850752318</v>
      </c>
      <c r="F8341" s="3">
        <f t="shared" si="130"/>
        <v>41987.458333313109</v>
      </c>
    </row>
    <row r="8342" spans="1:6" x14ac:dyDescent="0.3">
      <c r="A8342">
        <v>8341</v>
      </c>
      <c r="B8342" s="1">
        <v>348.53100000000001</v>
      </c>
      <c r="C8342">
        <v>100.3168</v>
      </c>
      <c r="D8342">
        <v>102.9768</v>
      </c>
      <c r="E8342" s="2">
        <v>41987.49951736111</v>
      </c>
      <c r="F8342" s="3">
        <f t="shared" si="130"/>
        <v>41987.499999979773</v>
      </c>
    </row>
    <row r="8343" spans="1:6" x14ac:dyDescent="0.3">
      <c r="A8343">
        <v>8342</v>
      </c>
      <c r="B8343" s="1">
        <v>348.57299999999998</v>
      </c>
      <c r="C8343">
        <v>100.38809999999999</v>
      </c>
      <c r="D8343">
        <v>103.0454</v>
      </c>
      <c r="E8343" s="2">
        <v>41987.541183969908</v>
      </c>
      <c r="F8343" s="3">
        <f t="shared" si="130"/>
        <v>41987.541666646437</v>
      </c>
    </row>
    <row r="8344" spans="1:6" x14ac:dyDescent="0.3">
      <c r="A8344">
        <v>8343</v>
      </c>
      <c r="B8344" s="1">
        <v>348.61500000000001</v>
      </c>
      <c r="C8344">
        <v>100.4278</v>
      </c>
      <c r="D8344">
        <v>103.0651</v>
      </c>
      <c r="E8344" s="2">
        <v>41987.582850578707</v>
      </c>
      <c r="F8344" s="3">
        <f t="shared" si="130"/>
        <v>41987.583333313101</v>
      </c>
    </row>
    <row r="8345" spans="1:6" x14ac:dyDescent="0.3">
      <c r="A8345">
        <v>8344</v>
      </c>
      <c r="B8345" s="1">
        <v>348.65600000000001</v>
      </c>
      <c r="C8345">
        <v>100.4359</v>
      </c>
      <c r="D8345">
        <v>103.0801</v>
      </c>
      <c r="E8345" s="2">
        <v>41987.624517187498</v>
      </c>
      <c r="F8345" s="3">
        <f t="shared" si="130"/>
        <v>41987.624999979766</v>
      </c>
    </row>
    <row r="8346" spans="1:6" x14ac:dyDescent="0.3">
      <c r="A8346">
        <v>8345</v>
      </c>
      <c r="B8346" s="1">
        <v>348.69799999999998</v>
      </c>
      <c r="C8346">
        <v>100.4342</v>
      </c>
      <c r="D8346">
        <v>103.0718</v>
      </c>
      <c r="E8346" s="2">
        <v>41987.666183796297</v>
      </c>
      <c r="F8346" s="3">
        <f t="shared" si="130"/>
        <v>41987.66666664643</v>
      </c>
    </row>
    <row r="8347" spans="1:6" x14ac:dyDescent="0.3">
      <c r="A8347">
        <v>8346</v>
      </c>
      <c r="B8347" s="1">
        <v>348.74</v>
      </c>
      <c r="C8347">
        <v>100.4294</v>
      </c>
      <c r="D8347">
        <v>103.0502</v>
      </c>
      <c r="E8347" s="2">
        <v>41987.707850405095</v>
      </c>
      <c r="F8347" s="3">
        <f t="shared" si="130"/>
        <v>41987.708333313094</v>
      </c>
    </row>
    <row r="8348" spans="1:6" x14ac:dyDescent="0.3">
      <c r="A8348">
        <v>8347</v>
      </c>
      <c r="B8348" s="1">
        <v>348.78100000000001</v>
      </c>
      <c r="C8348">
        <v>100.42270000000001</v>
      </c>
      <c r="D8348">
        <v>103.0372</v>
      </c>
      <c r="E8348" s="2">
        <v>41987.749517013886</v>
      </c>
      <c r="F8348" s="3">
        <f t="shared" si="130"/>
        <v>41987.749999979758</v>
      </c>
    </row>
    <row r="8349" spans="1:6" x14ac:dyDescent="0.3">
      <c r="A8349">
        <v>8348</v>
      </c>
      <c r="B8349" s="1">
        <v>348.82299999999998</v>
      </c>
      <c r="C8349">
        <v>100.41419999999999</v>
      </c>
      <c r="D8349">
        <v>103.0335</v>
      </c>
      <c r="E8349" s="2">
        <v>41987.791183622685</v>
      </c>
      <c r="F8349" s="3">
        <f t="shared" si="130"/>
        <v>41987.791666646423</v>
      </c>
    </row>
    <row r="8350" spans="1:6" x14ac:dyDescent="0.3">
      <c r="A8350">
        <v>8349</v>
      </c>
      <c r="B8350" s="1">
        <v>348.86500000000001</v>
      </c>
      <c r="C8350">
        <v>100.4166</v>
      </c>
      <c r="D8350">
        <v>103.04730000000001</v>
      </c>
      <c r="E8350" s="2">
        <v>41987.832850231483</v>
      </c>
      <c r="F8350" s="3">
        <f t="shared" si="130"/>
        <v>41987.833333313087</v>
      </c>
    </row>
    <row r="8351" spans="1:6" x14ac:dyDescent="0.3">
      <c r="A8351">
        <v>8350</v>
      </c>
      <c r="B8351" s="1">
        <v>348.90600000000001</v>
      </c>
      <c r="C8351">
        <v>100.4119</v>
      </c>
      <c r="D8351">
        <v>103.04649999999999</v>
      </c>
      <c r="E8351" s="2">
        <v>41987.874516840275</v>
      </c>
      <c r="F8351" s="3">
        <f t="shared" si="130"/>
        <v>41987.874999979751</v>
      </c>
    </row>
    <row r="8352" spans="1:6" x14ac:dyDescent="0.3">
      <c r="A8352">
        <v>8351</v>
      </c>
      <c r="B8352" s="1">
        <v>348.94799999999998</v>
      </c>
      <c r="C8352">
        <v>100.3929</v>
      </c>
      <c r="D8352">
        <v>103.03100000000001</v>
      </c>
      <c r="E8352" s="2">
        <v>41987.916183449073</v>
      </c>
      <c r="F8352" s="3">
        <f t="shared" si="130"/>
        <v>41987.916666646415</v>
      </c>
    </row>
    <row r="8353" spans="1:6" x14ac:dyDescent="0.3">
      <c r="A8353">
        <v>8352</v>
      </c>
      <c r="B8353" s="1">
        <v>348.99</v>
      </c>
      <c r="C8353">
        <v>100.3717</v>
      </c>
      <c r="D8353">
        <v>102.9979</v>
      </c>
      <c r="E8353" s="2">
        <v>41987.957850057872</v>
      </c>
      <c r="F8353" s="3">
        <f t="shared" si="130"/>
        <v>41987.958333313079</v>
      </c>
    </row>
    <row r="8354" spans="1:6" x14ac:dyDescent="0.3">
      <c r="A8354">
        <v>8353</v>
      </c>
      <c r="B8354" s="1">
        <v>349.03100000000001</v>
      </c>
      <c r="C8354">
        <v>100.36279999999999</v>
      </c>
      <c r="D8354">
        <v>102.9787</v>
      </c>
      <c r="E8354" s="2">
        <v>41987.999516666663</v>
      </c>
      <c r="F8354" s="3">
        <f t="shared" si="130"/>
        <v>41987.999999979744</v>
      </c>
    </row>
    <row r="8355" spans="1:6" x14ac:dyDescent="0.3">
      <c r="A8355">
        <v>8354</v>
      </c>
      <c r="B8355" s="1">
        <v>349.07299999999998</v>
      </c>
      <c r="C8355">
        <v>100.352</v>
      </c>
      <c r="D8355">
        <v>102.9618</v>
      </c>
      <c r="E8355" s="2">
        <v>41988.041183275462</v>
      </c>
      <c r="F8355" s="3">
        <f t="shared" si="130"/>
        <v>41988.041666646408</v>
      </c>
    </row>
    <row r="8356" spans="1:6" x14ac:dyDescent="0.3">
      <c r="A8356">
        <v>8355</v>
      </c>
      <c r="B8356" s="1">
        <v>349.11500000000001</v>
      </c>
      <c r="C8356">
        <v>100.3647</v>
      </c>
      <c r="D8356">
        <v>102.9636</v>
      </c>
      <c r="E8356" s="2">
        <v>41988.08284988426</v>
      </c>
      <c r="F8356" s="3">
        <f t="shared" si="130"/>
        <v>41988.083333313072</v>
      </c>
    </row>
    <row r="8357" spans="1:6" x14ac:dyDescent="0.3">
      <c r="A8357">
        <v>8356</v>
      </c>
      <c r="B8357" s="1">
        <v>349.15600000000001</v>
      </c>
      <c r="C8357">
        <v>100.4134</v>
      </c>
      <c r="D8357">
        <v>103.0073</v>
      </c>
      <c r="E8357" s="2">
        <v>41988.124516493059</v>
      </c>
      <c r="F8357" s="3">
        <f t="shared" si="130"/>
        <v>41988.124999979736</v>
      </c>
    </row>
    <row r="8358" spans="1:6" x14ac:dyDescent="0.3">
      <c r="A8358">
        <v>8357</v>
      </c>
      <c r="B8358" s="1">
        <v>349.19799999999998</v>
      </c>
      <c r="C8358">
        <v>100.4435</v>
      </c>
      <c r="D8358">
        <v>103.0371</v>
      </c>
      <c r="E8358" s="2">
        <v>41988.16618310185</v>
      </c>
      <c r="F8358" s="3">
        <f t="shared" si="130"/>
        <v>41988.166666646401</v>
      </c>
    </row>
    <row r="8359" spans="1:6" x14ac:dyDescent="0.3">
      <c r="A8359">
        <v>8358</v>
      </c>
      <c r="B8359" s="1">
        <v>349.24</v>
      </c>
      <c r="C8359">
        <v>100.441</v>
      </c>
      <c r="D8359">
        <v>103.0355</v>
      </c>
      <c r="E8359" s="2">
        <v>41988.207849710649</v>
      </c>
      <c r="F8359" s="3">
        <f t="shared" si="130"/>
        <v>41988.208333313065</v>
      </c>
    </row>
    <row r="8360" spans="1:6" x14ac:dyDescent="0.3">
      <c r="A8360">
        <v>8359</v>
      </c>
      <c r="B8360" s="1">
        <v>349.28100000000001</v>
      </c>
      <c r="C8360">
        <v>100.4289</v>
      </c>
      <c r="D8360">
        <v>103.026</v>
      </c>
      <c r="E8360" s="2">
        <v>41988.249516319447</v>
      </c>
      <c r="F8360" s="3">
        <f t="shared" si="130"/>
        <v>41988.249999979729</v>
      </c>
    </row>
    <row r="8361" spans="1:6" x14ac:dyDescent="0.3">
      <c r="A8361">
        <v>8360</v>
      </c>
      <c r="B8361" s="1">
        <v>349.32299999999998</v>
      </c>
      <c r="C8361">
        <v>100.4162</v>
      </c>
      <c r="D8361">
        <v>103.0073</v>
      </c>
      <c r="E8361" s="2">
        <v>41988.291182928238</v>
      </c>
      <c r="F8361" s="3">
        <f t="shared" si="130"/>
        <v>41988.291666646393</v>
      </c>
    </row>
    <row r="8362" spans="1:6" x14ac:dyDescent="0.3">
      <c r="A8362">
        <v>8361</v>
      </c>
      <c r="B8362" s="1">
        <v>349.36500000000001</v>
      </c>
      <c r="C8362">
        <v>100.3857</v>
      </c>
      <c r="D8362">
        <v>102.97880000000001</v>
      </c>
      <c r="E8362" s="2">
        <v>41988.332849537037</v>
      </c>
      <c r="F8362" s="3">
        <f t="shared" si="130"/>
        <v>41988.333333313058</v>
      </c>
    </row>
    <row r="8363" spans="1:6" x14ac:dyDescent="0.3">
      <c r="A8363">
        <v>8362</v>
      </c>
      <c r="B8363" s="1">
        <v>349.40600000000001</v>
      </c>
      <c r="C8363">
        <v>100.39190000000001</v>
      </c>
      <c r="D8363">
        <v>103.0001</v>
      </c>
      <c r="E8363" s="2">
        <v>41988.374516145836</v>
      </c>
      <c r="F8363" s="3">
        <f t="shared" si="130"/>
        <v>41988.374999979722</v>
      </c>
    </row>
    <row r="8364" spans="1:6" x14ac:dyDescent="0.3">
      <c r="A8364">
        <v>8363</v>
      </c>
      <c r="B8364" s="1">
        <v>349.44799999999998</v>
      </c>
      <c r="C8364">
        <v>100.4785</v>
      </c>
      <c r="D8364">
        <v>103.0838</v>
      </c>
      <c r="E8364" s="2">
        <v>41988.416182754627</v>
      </c>
      <c r="F8364" s="3">
        <f t="shared" si="130"/>
        <v>41988.416666646386</v>
      </c>
    </row>
    <row r="8365" spans="1:6" x14ac:dyDescent="0.3">
      <c r="A8365">
        <v>8364</v>
      </c>
      <c r="B8365" s="1">
        <v>349.49</v>
      </c>
      <c r="C8365">
        <v>100.5879</v>
      </c>
      <c r="D8365">
        <v>103.1708</v>
      </c>
      <c r="E8365" s="2">
        <v>41988.457849363425</v>
      </c>
      <c r="F8365" s="3">
        <f t="shared" si="130"/>
        <v>41988.45833331305</v>
      </c>
    </row>
    <row r="8366" spans="1:6" x14ac:dyDescent="0.3">
      <c r="A8366">
        <v>8365</v>
      </c>
      <c r="B8366" s="1">
        <v>349.53100000000001</v>
      </c>
      <c r="C8366">
        <v>100.69029999999999</v>
      </c>
      <c r="D8366">
        <v>103.26390000000001</v>
      </c>
      <c r="E8366" s="2">
        <v>41988.499515972224</v>
      </c>
      <c r="F8366" s="3">
        <f t="shared" si="130"/>
        <v>41988.499999979715</v>
      </c>
    </row>
    <row r="8367" spans="1:6" x14ac:dyDescent="0.3">
      <c r="A8367">
        <v>8366</v>
      </c>
      <c r="B8367" s="1">
        <v>349.57299999999998</v>
      </c>
      <c r="C8367">
        <v>100.78149999999999</v>
      </c>
      <c r="D8367">
        <v>103.3567</v>
      </c>
      <c r="E8367" s="2">
        <v>41988.541182581015</v>
      </c>
      <c r="F8367" s="3">
        <f t="shared" si="130"/>
        <v>41988.541666646379</v>
      </c>
    </row>
    <row r="8368" spans="1:6" x14ac:dyDescent="0.3">
      <c r="A8368">
        <v>8367</v>
      </c>
      <c r="B8368" s="1">
        <v>349.61500000000001</v>
      </c>
      <c r="C8368">
        <v>100.86239999999999</v>
      </c>
      <c r="D8368">
        <v>103.42449999999999</v>
      </c>
      <c r="E8368" s="2">
        <v>41988.582849189814</v>
      </c>
      <c r="F8368" s="3">
        <f t="shared" si="130"/>
        <v>41988.583333313043</v>
      </c>
    </row>
    <row r="8369" spans="1:6" x14ac:dyDescent="0.3">
      <c r="A8369">
        <v>8368</v>
      </c>
      <c r="B8369" s="1">
        <v>349.65600000000001</v>
      </c>
      <c r="C8369">
        <v>100.88590000000001</v>
      </c>
      <c r="D8369">
        <v>103.4542</v>
      </c>
      <c r="E8369" s="2">
        <v>41988.624515798612</v>
      </c>
      <c r="F8369" s="3">
        <f t="shared" si="130"/>
        <v>41988.624999979707</v>
      </c>
    </row>
    <row r="8370" spans="1:6" x14ac:dyDescent="0.3">
      <c r="A8370">
        <v>8369</v>
      </c>
      <c r="B8370" s="1">
        <v>349.69799999999998</v>
      </c>
      <c r="C8370">
        <v>100.9121</v>
      </c>
      <c r="D8370">
        <v>103.4774</v>
      </c>
      <c r="E8370" s="2">
        <v>41988.666182407411</v>
      </c>
      <c r="F8370" s="3">
        <f t="shared" si="130"/>
        <v>41988.666666646372</v>
      </c>
    </row>
    <row r="8371" spans="1:6" x14ac:dyDescent="0.3">
      <c r="A8371">
        <v>8370</v>
      </c>
      <c r="B8371" s="1">
        <v>349.74</v>
      </c>
      <c r="C8371">
        <v>100.9233</v>
      </c>
      <c r="D8371">
        <v>103.4708</v>
      </c>
      <c r="E8371" s="2">
        <v>41988.707849016202</v>
      </c>
      <c r="F8371" s="3">
        <f t="shared" si="130"/>
        <v>41988.708333313036</v>
      </c>
    </row>
    <row r="8372" spans="1:6" x14ac:dyDescent="0.3">
      <c r="A8372">
        <v>8371</v>
      </c>
      <c r="B8372" s="1">
        <v>349.78100000000001</v>
      </c>
      <c r="C8372">
        <v>100.9427</v>
      </c>
      <c r="D8372">
        <v>103.46420000000001</v>
      </c>
      <c r="E8372" s="2">
        <v>41988.749515625001</v>
      </c>
      <c r="F8372" s="3">
        <f t="shared" si="130"/>
        <v>41988.7499999797</v>
      </c>
    </row>
    <row r="8373" spans="1:6" x14ac:dyDescent="0.3">
      <c r="A8373">
        <v>8372</v>
      </c>
      <c r="B8373" s="1">
        <v>349.82299999999998</v>
      </c>
      <c r="C8373">
        <v>100.9903</v>
      </c>
      <c r="D8373">
        <v>103.50920000000001</v>
      </c>
      <c r="E8373" s="2">
        <v>41988.791182233799</v>
      </c>
      <c r="F8373" s="3">
        <f t="shared" si="130"/>
        <v>41988.791666646364</v>
      </c>
    </row>
    <row r="8374" spans="1:6" x14ac:dyDescent="0.3">
      <c r="A8374">
        <v>8373</v>
      </c>
      <c r="B8374" s="1">
        <v>349.86500000000001</v>
      </c>
      <c r="C8374">
        <v>101.02849999999999</v>
      </c>
      <c r="D8374">
        <v>103.5423</v>
      </c>
      <c r="E8374" s="2">
        <v>41988.83284884259</v>
      </c>
      <c r="F8374" s="3">
        <f t="shared" si="130"/>
        <v>41988.833333313029</v>
      </c>
    </row>
    <row r="8375" spans="1:6" x14ac:dyDescent="0.3">
      <c r="A8375">
        <v>8374</v>
      </c>
      <c r="B8375" s="1">
        <v>349.90600000000001</v>
      </c>
      <c r="C8375">
        <v>101.04259999999999</v>
      </c>
      <c r="D8375">
        <v>103.55719999999999</v>
      </c>
      <c r="E8375" s="2">
        <v>41988.874515451389</v>
      </c>
      <c r="F8375" s="3">
        <f t="shared" si="130"/>
        <v>41988.874999979693</v>
      </c>
    </row>
    <row r="8376" spans="1:6" x14ac:dyDescent="0.3">
      <c r="A8376">
        <v>8375</v>
      </c>
      <c r="B8376" s="1">
        <v>349.94799999999998</v>
      </c>
      <c r="C8376">
        <v>101.0258</v>
      </c>
      <c r="D8376">
        <v>103.5401</v>
      </c>
      <c r="E8376" s="2">
        <v>41988.916182060188</v>
      </c>
      <c r="F8376" s="3">
        <f t="shared" si="130"/>
        <v>41988.916666646357</v>
      </c>
    </row>
    <row r="8377" spans="1:6" x14ac:dyDescent="0.3">
      <c r="A8377">
        <v>8376</v>
      </c>
      <c r="B8377" s="1">
        <v>349.99</v>
      </c>
      <c r="C8377">
        <v>101.01349999999999</v>
      </c>
      <c r="D8377">
        <v>103.5288</v>
      </c>
      <c r="E8377" s="2">
        <v>41988.957848668979</v>
      </c>
      <c r="F8377" s="3">
        <f t="shared" si="130"/>
        <v>41988.958333313021</v>
      </c>
    </row>
    <row r="8378" spans="1:6" x14ac:dyDescent="0.3">
      <c r="A8378">
        <v>8377</v>
      </c>
      <c r="B8378" s="1">
        <v>350.03100000000001</v>
      </c>
      <c r="C8378">
        <v>101.01649999999999</v>
      </c>
      <c r="D8378">
        <v>103.5311</v>
      </c>
      <c r="E8378" s="2">
        <v>41988.999515277777</v>
      </c>
      <c r="F8378" s="3">
        <f t="shared" si="130"/>
        <v>41988.999999979686</v>
      </c>
    </row>
    <row r="8379" spans="1:6" x14ac:dyDescent="0.3">
      <c r="A8379">
        <v>8378</v>
      </c>
      <c r="B8379" s="1">
        <v>350.07299999999998</v>
      </c>
      <c r="C8379">
        <v>101.0149</v>
      </c>
      <c r="D8379">
        <v>103.5361</v>
      </c>
      <c r="E8379" s="2">
        <v>41989.041181886576</v>
      </c>
      <c r="F8379" s="3">
        <f t="shared" si="130"/>
        <v>41989.04166664635</v>
      </c>
    </row>
    <row r="8380" spans="1:6" x14ac:dyDescent="0.3">
      <c r="A8380">
        <v>8379</v>
      </c>
      <c r="B8380" s="1">
        <v>350.11500000000001</v>
      </c>
      <c r="C8380">
        <v>101.05249999999999</v>
      </c>
      <c r="D8380">
        <v>103.5842</v>
      </c>
      <c r="E8380" s="2">
        <v>41989.082848495367</v>
      </c>
      <c r="F8380" s="3">
        <f t="shared" si="130"/>
        <v>41989.083333313014</v>
      </c>
    </row>
    <row r="8381" spans="1:6" x14ac:dyDescent="0.3">
      <c r="A8381">
        <v>8380</v>
      </c>
      <c r="B8381" s="1">
        <v>350.15600000000001</v>
      </c>
      <c r="C8381">
        <v>101.11279999999999</v>
      </c>
      <c r="D8381">
        <v>103.64490000000001</v>
      </c>
      <c r="E8381" s="2">
        <v>41989.124515104166</v>
      </c>
      <c r="F8381" s="3">
        <f t="shared" si="130"/>
        <v>41989.124999979678</v>
      </c>
    </row>
    <row r="8382" spans="1:6" x14ac:dyDescent="0.3">
      <c r="A8382">
        <v>8381</v>
      </c>
      <c r="B8382" s="1">
        <v>350.19799999999998</v>
      </c>
      <c r="C8382">
        <v>101.1361</v>
      </c>
      <c r="D8382">
        <v>103.67449999999999</v>
      </c>
      <c r="E8382" s="2">
        <v>41989.166181712964</v>
      </c>
      <c r="F8382" s="3">
        <f t="shared" si="130"/>
        <v>41989.166666646342</v>
      </c>
    </row>
    <row r="8383" spans="1:6" x14ac:dyDescent="0.3">
      <c r="A8383">
        <v>8382</v>
      </c>
      <c r="B8383" s="1">
        <v>350.24</v>
      </c>
      <c r="C8383">
        <v>101.1172</v>
      </c>
      <c r="D8383">
        <v>103.6658</v>
      </c>
      <c r="E8383" s="2">
        <v>41989.207848321763</v>
      </c>
      <c r="F8383" s="3">
        <f t="shared" si="130"/>
        <v>41989.208333313007</v>
      </c>
    </row>
    <row r="8384" spans="1:6" x14ac:dyDescent="0.3">
      <c r="A8384">
        <v>8383</v>
      </c>
      <c r="B8384" s="1">
        <v>350.28100000000001</v>
      </c>
      <c r="C8384">
        <v>101.0656</v>
      </c>
      <c r="D8384">
        <v>103.627</v>
      </c>
      <c r="E8384" s="2">
        <v>41989.249514930554</v>
      </c>
      <c r="F8384" s="3">
        <f t="shared" si="130"/>
        <v>41989.249999979671</v>
      </c>
    </row>
    <row r="8385" spans="1:6" x14ac:dyDescent="0.3">
      <c r="A8385">
        <v>8384</v>
      </c>
      <c r="B8385" s="1">
        <v>350.32299999999998</v>
      </c>
      <c r="C8385">
        <v>101.0715</v>
      </c>
      <c r="D8385">
        <v>103.6347</v>
      </c>
      <c r="E8385" s="2">
        <v>41989.291181539353</v>
      </c>
      <c r="F8385" s="3">
        <f t="shared" si="130"/>
        <v>41989.291666646335</v>
      </c>
    </row>
    <row r="8386" spans="1:6" x14ac:dyDescent="0.3">
      <c r="A8386">
        <v>8385</v>
      </c>
      <c r="B8386" s="1">
        <v>350.36500000000001</v>
      </c>
      <c r="C8386">
        <v>101.0547</v>
      </c>
      <c r="D8386">
        <v>103.6339</v>
      </c>
      <c r="E8386" s="2">
        <v>41989.332848148151</v>
      </c>
      <c r="F8386" s="3">
        <f t="shared" si="130"/>
        <v>41989.333333312999</v>
      </c>
    </row>
    <row r="8387" spans="1:6" x14ac:dyDescent="0.3">
      <c r="A8387">
        <v>8386</v>
      </c>
      <c r="B8387" s="1">
        <v>350.40600000000001</v>
      </c>
      <c r="C8387">
        <v>101.03230000000001</v>
      </c>
      <c r="D8387">
        <v>103.6233</v>
      </c>
      <c r="E8387" s="2">
        <v>41989.374514756943</v>
      </c>
      <c r="F8387" s="3">
        <f t="shared" si="130"/>
        <v>41989.374999979664</v>
      </c>
    </row>
    <row r="8388" spans="1:6" x14ac:dyDescent="0.3">
      <c r="A8388">
        <v>8387</v>
      </c>
      <c r="B8388" s="1">
        <v>350.44799999999998</v>
      </c>
      <c r="C8388">
        <v>101.0698</v>
      </c>
      <c r="D8388">
        <v>103.6777</v>
      </c>
      <c r="E8388" s="2">
        <v>41989.416181365741</v>
      </c>
      <c r="F8388" s="3">
        <f t="shared" ref="F8388:F8451" si="131">F8387+(1/24)</f>
        <v>41989.416666646328</v>
      </c>
    </row>
    <row r="8389" spans="1:6" x14ac:dyDescent="0.3">
      <c r="A8389">
        <v>8388</v>
      </c>
      <c r="B8389" s="1">
        <v>350.49</v>
      </c>
      <c r="C8389">
        <v>101.1446</v>
      </c>
      <c r="D8389">
        <v>103.75490000000001</v>
      </c>
      <c r="E8389" s="2">
        <v>41989.45784797454</v>
      </c>
      <c r="F8389" s="3">
        <f t="shared" si="131"/>
        <v>41989.458333312992</v>
      </c>
    </row>
    <row r="8390" spans="1:6" x14ac:dyDescent="0.3">
      <c r="A8390">
        <v>8389</v>
      </c>
      <c r="B8390" s="1">
        <v>350.53100000000001</v>
      </c>
      <c r="C8390">
        <v>101.22709999999999</v>
      </c>
      <c r="D8390">
        <v>103.81270000000001</v>
      </c>
      <c r="E8390" s="2">
        <v>41989.499514583331</v>
      </c>
      <c r="F8390" s="3">
        <f t="shared" si="131"/>
        <v>41989.499999979656</v>
      </c>
    </row>
    <row r="8391" spans="1:6" x14ac:dyDescent="0.3">
      <c r="A8391">
        <v>8390</v>
      </c>
      <c r="B8391" s="1">
        <v>350.57299999999998</v>
      </c>
      <c r="C8391">
        <v>101.2508</v>
      </c>
      <c r="D8391">
        <v>103.8496</v>
      </c>
      <c r="E8391" s="2">
        <v>41989.541181192129</v>
      </c>
      <c r="F8391" s="3">
        <f t="shared" si="131"/>
        <v>41989.541666646321</v>
      </c>
    </row>
    <row r="8392" spans="1:6" x14ac:dyDescent="0.3">
      <c r="A8392">
        <v>8391</v>
      </c>
      <c r="B8392" s="1">
        <v>350.61500000000001</v>
      </c>
      <c r="C8392">
        <v>101.23390000000001</v>
      </c>
      <c r="D8392">
        <v>103.8407</v>
      </c>
      <c r="E8392" s="2">
        <v>41989.582847800928</v>
      </c>
      <c r="F8392" s="3">
        <f t="shared" si="131"/>
        <v>41989.583333312985</v>
      </c>
    </row>
    <row r="8393" spans="1:6" x14ac:dyDescent="0.3">
      <c r="A8393">
        <v>8392</v>
      </c>
      <c r="B8393" s="1">
        <v>350.65600000000001</v>
      </c>
      <c r="C8393">
        <v>101.2051</v>
      </c>
      <c r="D8393">
        <v>103.83320000000001</v>
      </c>
      <c r="E8393" s="2">
        <v>41989.624514409719</v>
      </c>
      <c r="F8393" s="3">
        <f t="shared" si="131"/>
        <v>41989.624999979649</v>
      </c>
    </row>
    <row r="8394" spans="1:6" x14ac:dyDescent="0.3">
      <c r="A8394">
        <v>8393</v>
      </c>
      <c r="B8394" s="1">
        <v>350.69799999999998</v>
      </c>
      <c r="C8394">
        <v>101.17749999999999</v>
      </c>
      <c r="D8394">
        <v>103.8284</v>
      </c>
      <c r="E8394" s="2">
        <v>41989.666181018518</v>
      </c>
      <c r="F8394" s="3">
        <f t="shared" si="131"/>
        <v>41989.666666646313</v>
      </c>
    </row>
    <row r="8395" spans="1:6" x14ac:dyDescent="0.3">
      <c r="A8395">
        <v>8394</v>
      </c>
      <c r="B8395" s="1">
        <v>350.74</v>
      </c>
      <c r="C8395">
        <v>101.1236</v>
      </c>
      <c r="D8395">
        <v>103.7771</v>
      </c>
      <c r="E8395" s="2">
        <v>41989.707847627316</v>
      </c>
      <c r="F8395" s="3">
        <f t="shared" si="131"/>
        <v>41989.708333312978</v>
      </c>
    </row>
    <row r="8396" spans="1:6" x14ac:dyDescent="0.3">
      <c r="A8396">
        <v>8395</v>
      </c>
      <c r="B8396" s="1">
        <v>350.78100000000001</v>
      </c>
      <c r="C8396">
        <v>101.0865</v>
      </c>
      <c r="D8396">
        <v>103.747</v>
      </c>
      <c r="E8396" s="2">
        <v>41989.749514236108</v>
      </c>
      <c r="F8396" s="3">
        <f t="shared" si="131"/>
        <v>41989.749999979642</v>
      </c>
    </row>
    <row r="8397" spans="1:6" x14ac:dyDescent="0.3">
      <c r="A8397">
        <v>8396</v>
      </c>
      <c r="B8397" s="1">
        <v>350.82299999999998</v>
      </c>
      <c r="C8397">
        <v>101.0759</v>
      </c>
      <c r="D8397">
        <v>103.7377</v>
      </c>
      <c r="E8397" s="2">
        <v>41989.791180844906</v>
      </c>
      <c r="F8397" s="3">
        <f t="shared" si="131"/>
        <v>41989.791666646306</v>
      </c>
    </row>
    <row r="8398" spans="1:6" x14ac:dyDescent="0.3">
      <c r="A8398">
        <v>8397</v>
      </c>
      <c r="B8398" s="1">
        <v>350.86500000000001</v>
      </c>
      <c r="C8398">
        <v>101.08540000000001</v>
      </c>
      <c r="D8398">
        <v>103.7358</v>
      </c>
      <c r="E8398" s="2">
        <v>41989.832847453705</v>
      </c>
      <c r="F8398" s="3">
        <f t="shared" si="131"/>
        <v>41989.83333331297</v>
      </c>
    </row>
    <row r="8399" spans="1:6" x14ac:dyDescent="0.3">
      <c r="A8399">
        <v>8398</v>
      </c>
      <c r="B8399" s="1">
        <v>350.90600000000001</v>
      </c>
      <c r="C8399">
        <v>101.0826</v>
      </c>
      <c r="D8399">
        <v>103.72199999999999</v>
      </c>
      <c r="E8399" s="2">
        <v>41989.874514062503</v>
      </c>
      <c r="F8399" s="3">
        <f t="shared" si="131"/>
        <v>41989.874999979635</v>
      </c>
    </row>
    <row r="8400" spans="1:6" x14ac:dyDescent="0.3">
      <c r="A8400">
        <v>8399</v>
      </c>
      <c r="B8400" s="1">
        <v>350.94799999999998</v>
      </c>
      <c r="C8400">
        <v>101.0723</v>
      </c>
      <c r="D8400">
        <v>103.69880000000001</v>
      </c>
      <c r="E8400" s="2">
        <v>41989.916180671295</v>
      </c>
      <c r="F8400" s="3">
        <f t="shared" si="131"/>
        <v>41989.916666646299</v>
      </c>
    </row>
    <row r="8401" spans="1:6" x14ac:dyDescent="0.3">
      <c r="A8401">
        <v>8400</v>
      </c>
      <c r="B8401" s="1">
        <v>350.99</v>
      </c>
      <c r="C8401">
        <v>101.0972</v>
      </c>
      <c r="D8401">
        <v>103.7081</v>
      </c>
      <c r="E8401" s="2">
        <v>41989.957847280093</v>
      </c>
      <c r="F8401" s="3">
        <f t="shared" si="131"/>
        <v>41989.958333312963</v>
      </c>
    </row>
    <row r="8402" spans="1:6" x14ac:dyDescent="0.3">
      <c r="A8402">
        <v>8401</v>
      </c>
      <c r="B8402" s="1">
        <v>351.03100000000001</v>
      </c>
      <c r="C8402">
        <v>101.1223</v>
      </c>
      <c r="D8402">
        <v>103.7231</v>
      </c>
      <c r="E8402" s="2">
        <v>41989.999513888892</v>
      </c>
      <c r="F8402" s="3">
        <f t="shared" si="131"/>
        <v>41989.999999979627</v>
      </c>
    </row>
    <row r="8403" spans="1:6" x14ac:dyDescent="0.3">
      <c r="A8403">
        <v>8402</v>
      </c>
      <c r="B8403" s="1">
        <v>351.07299999999998</v>
      </c>
      <c r="C8403">
        <v>101.12560000000001</v>
      </c>
      <c r="D8403">
        <v>103.7276</v>
      </c>
      <c r="E8403" s="2">
        <v>41990.041180497683</v>
      </c>
      <c r="F8403" s="3">
        <f t="shared" si="131"/>
        <v>41990.041666646292</v>
      </c>
    </row>
    <row r="8404" spans="1:6" x14ac:dyDescent="0.3">
      <c r="A8404">
        <v>8403</v>
      </c>
      <c r="B8404" s="1">
        <v>351.11500000000001</v>
      </c>
      <c r="C8404">
        <v>101.1298</v>
      </c>
      <c r="D8404">
        <v>103.7377</v>
      </c>
      <c r="E8404" s="2">
        <v>41990.082847106481</v>
      </c>
      <c r="F8404" s="3">
        <f t="shared" si="131"/>
        <v>41990.083333312956</v>
      </c>
    </row>
    <row r="8405" spans="1:6" x14ac:dyDescent="0.3">
      <c r="A8405">
        <v>8404</v>
      </c>
      <c r="B8405" s="1">
        <v>351.15600000000001</v>
      </c>
      <c r="C8405">
        <v>101.1307</v>
      </c>
      <c r="D8405">
        <v>103.73690000000001</v>
      </c>
      <c r="E8405" s="2">
        <v>41990.12451371528</v>
      </c>
      <c r="F8405" s="3">
        <f t="shared" si="131"/>
        <v>41990.12499997962</v>
      </c>
    </row>
    <row r="8406" spans="1:6" x14ac:dyDescent="0.3">
      <c r="A8406">
        <v>8405</v>
      </c>
      <c r="B8406" s="1">
        <v>351.19799999999998</v>
      </c>
      <c r="C8406">
        <v>101.1277</v>
      </c>
      <c r="D8406">
        <v>103.7282</v>
      </c>
      <c r="E8406" s="2">
        <v>41990.166180324071</v>
      </c>
      <c r="F8406" s="3">
        <f t="shared" si="131"/>
        <v>41990.166666646284</v>
      </c>
    </row>
    <row r="8407" spans="1:6" x14ac:dyDescent="0.3">
      <c r="A8407">
        <v>8406</v>
      </c>
      <c r="B8407" s="1">
        <v>351.24</v>
      </c>
      <c r="C8407">
        <v>101.1275</v>
      </c>
      <c r="D8407">
        <v>103.71250000000001</v>
      </c>
      <c r="E8407" s="2">
        <v>41990.20784693287</v>
      </c>
      <c r="F8407" s="3">
        <f t="shared" si="131"/>
        <v>41990.208333312949</v>
      </c>
    </row>
    <row r="8408" spans="1:6" x14ac:dyDescent="0.3">
      <c r="A8408">
        <v>8407</v>
      </c>
      <c r="B8408" s="1">
        <v>351.28100000000001</v>
      </c>
      <c r="C8408">
        <v>101.1183</v>
      </c>
      <c r="D8408">
        <v>103.7063</v>
      </c>
      <c r="E8408" s="2">
        <v>41990.249513541668</v>
      </c>
      <c r="F8408" s="3">
        <f t="shared" si="131"/>
        <v>41990.249999979613</v>
      </c>
    </row>
    <row r="8409" spans="1:6" x14ac:dyDescent="0.3">
      <c r="A8409">
        <v>8408</v>
      </c>
      <c r="B8409" s="1">
        <v>351.32299999999998</v>
      </c>
      <c r="C8409">
        <v>101.08929999999999</v>
      </c>
      <c r="D8409">
        <v>103.6956</v>
      </c>
      <c r="E8409" s="2">
        <v>41990.29118015046</v>
      </c>
      <c r="F8409" s="3">
        <f t="shared" si="131"/>
        <v>41990.291666646277</v>
      </c>
    </row>
    <row r="8410" spans="1:6" x14ac:dyDescent="0.3">
      <c r="A8410">
        <v>8409</v>
      </c>
      <c r="B8410" s="1">
        <v>351.36500000000001</v>
      </c>
      <c r="C8410">
        <v>101.0523</v>
      </c>
      <c r="D8410">
        <v>103.6687</v>
      </c>
      <c r="E8410" s="2">
        <v>41990.332846759258</v>
      </c>
      <c r="F8410" s="3">
        <f t="shared" si="131"/>
        <v>41990.333333312941</v>
      </c>
    </row>
    <row r="8411" spans="1:6" x14ac:dyDescent="0.3">
      <c r="A8411">
        <v>8410</v>
      </c>
      <c r="B8411" s="1">
        <v>351.40600000000001</v>
      </c>
      <c r="C8411">
        <v>101.02030000000001</v>
      </c>
      <c r="D8411">
        <v>103.64790000000001</v>
      </c>
      <c r="E8411" s="2">
        <v>41990.374513368057</v>
      </c>
      <c r="F8411" s="3">
        <f t="shared" si="131"/>
        <v>41990.374999979605</v>
      </c>
    </row>
    <row r="8412" spans="1:6" x14ac:dyDescent="0.3">
      <c r="A8412">
        <v>8411</v>
      </c>
      <c r="B8412" s="1">
        <v>351.44799999999998</v>
      </c>
      <c r="C8412">
        <v>101.0234</v>
      </c>
      <c r="D8412">
        <v>103.66240000000001</v>
      </c>
      <c r="E8412" s="2">
        <v>41990.416179976855</v>
      </c>
      <c r="F8412" s="3">
        <f t="shared" si="131"/>
        <v>41990.41666664627</v>
      </c>
    </row>
    <row r="8413" spans="1:6" x14ac:dyDescent="0.3">
      <c r="A8413">
        <v>8412</v>
      </c>
      <c r="B8413" s="1">
        <v>351.49</v>
      </c>
      <c r="C8413">
        <v>101.0476</v>
      </c>
      <c r="D8413">
        <v>103.7139</v>
      </c>
      <c r="E8413" s="2">
        <v>41990.457846585647</v>
      </c>
      <c r="F8413" s="3">
        <f t="shared" si="131"/>
        <v>41990.458333312934</v>
      </c>
    </row>
    <row r="8414" spans="1:6" x14ac:dyDescent="0.3">
      <c r="A8414">
        <v>8413</v>
      </c>
      <c r="B8414" s="1">
        <v>351.53100000000001</v>
      </c>
      <c r="C8414">
        <v>101.1117</v>
      </c>
      <c r="D8414">
        <v>103.78879999999999</v>
      </c>
      <c r="E8414" s="2">
        <v>41990.499513194445</v>
      </c>
      <c r="F8414" s="3">
        <f t="shared" si="131"/>
        <v>41990.499999979598</v>
      </c>
    </row>
    <row r="8415" spans="1:6" x14ac:dyDescent="0.3">
      <c r="A8415">
        <v>8414</v>
      </c>
      <c r="B8415" s="1">
        <v>351.57299999999998</v>
      </c>
      <c r="C8415">
        <v>101.1587</v>
      </c>
      <c r="D8415">
        <v>103.8284</v>
      </c>
      <c r="E8415" s="2">
        <v>41990.541179803244</v>
      </c>
      <c r="F8415" s="3">
        <f t="shared" si="131"/>
        <v>41990.541666646262</v>
      </c>
    </row>
    <row r="8416" spans="1:6" x14ac:dyDescent="0.3">
      <c r="A8416">
        <v>8415</v>
      </c>
      <c r="B8416" s="1">
        <v>351.61500000000001</v>
      </c>
      <c r="C8416">
        <v>101.1157</v>
      </c>
      <c r="D8416">
        <v>103.8185</v>
      </c>
      <c r="E8416" s="2">
        <v>41990.582846412035</v>
      </c>
      <c r="F8416" s="3">
        <f t="shared" si="131"/>
        <v>41990.583333312927</v>
      </c>
    </row>
    <row r="8417" spans="1:6" x14ac:dyDescent="0.3">
      <c r="A8417">
        <v>8416</v>
      </c>
      <c r="B8417" s="1">
        <v>351.65600000000001</v>
      </c>
      <c r="C8417">
        <v>101.08</v>
      </c>
      <c r="D8417">
        <v>103.8068</v>
      </c>
      <c r="E8417" s="2">
        <v>41990.624513020834</v>
      </c>
      <c r="F8417" s="3">
        <f t="shared" si="131"/>
        <v>41990.624999979591</v>
      </c>
    </row>
    <row r="8418" spans="1:6" x14ac:dyDescent="0.3">
      <c r="A8418">
        <v>8417</v>
      </c>
      <c r="B8418" s="1">
        <v>351.69799999999998</v>
      </c>
      <c r="C8418">
        <v>101.0309</v>
      </c>
      <c r="D8418">
        <v>103.7753</v>
      </c>
      <c r="E8418" s="2">
        <v>41990.666179629632</v>
      </c>
      <c r="F8418" s="3">
        <f t="shared" si="131"/>
        <v>41990.666666646255</v>
      </c>
    </row>
    <row r="8419" spans="1:6" x14ac:dyDescent="0.3">
      <c r="A8419">
        <v>8418</v>
      </c>
      <c r="B8419" s="1">
        <v>351.74</v>
      </c>
      <c r="C8419">
        <v>100.98820000000001</v>
      </c>
      <c r="D8419">
        <v>103.7414</v>
      </c>
      <c r="E8419" s="2">
        <v>41990.707846238423</v>
      </c>
      <c r="F8419" s="3">
        <f t="shared" si="131"/>
        <v>41990.708333312919</v>
      </c>
    </row>
    <row r="8420" spans="1:6" x14ac:dyDescent="0.3">
      <c r="A8420">
        <v>8419</v>
      </c>
      <c r="B8420" s="1">
        <v>351.78100000000001</v>
      </c>
      <c r="C8420">
        <v>100.9678</v>
      </c>
      <c r="D8420">
        <v>103.7189</v>
      </c>
      <c r="E8420" s="2">
        <v>41990.749512847222</v>
      </c>
      <c r="F8420" s="3">
        <f t="shared" si="131"/>
        <v>41990.749999979584</v>
      </c>
    </row>
    <row r="8421" spans="1:6" x14ac:dyDescent="0.3">
      <c r="A8421">
        <v>8420</v>
      </c>
      <c r="B8421" s="1">
        <v>351.82299999999998</v>
      </c>
      <c r="C8421">
        <v>100.94240000000001</v>
      </c>
      <c r="D8421">
        <v>103.6923</v>
      </c>
      <c r="E8421" s="2">
        <v>41990.79117945602</v>
      </c>
      <c r="F8421" s="3">
        <f t="shared" si="131"/>
        <v>41990.791666646248</v>
      </c>
    </row>
    <row r="8422" spans="1:6" x14ac:dyDescent="0.3">
      <c r="A8422">
        <v>8421</v>
      </c>
      <c r="B8422" s="1">
        <v>351.86500000000001</v>
      </c>
      <c r="C8422">
        <v>100.9211</v>
      </c>
      <c r="D8422">
        <v>103.66630000000001</v>
      </c>
      <c r="E8422" s="2">
        <v>41990.832846064812</v>
      </c>
      <c r="F8422" s="3">
        <f t="shared" si="131"/>
        <v>41990.833333312912</v>
      </c>
    </row>
    <row r="8423" spans="1:6" x14ac:dyDescent="0.3">
      <c r="A8423">
        <v>8422</v>
      </c>
      <c r="B8423" s="1">
        <v>351.90600000000001</v>
      </c>
      <c r="C8423">
        <v>100.9029</v>
      </c>
      <c r="D8423">
        <v>103.6438</v>
      </c>
      <c r="E8423" s="2">
        <v>41990.87451267361</v>
      </c>
      <c r="F8423" s="3">
        <f t="shared" si="131"/>
        <v>41990.874999979576</v>
      </c>
    </row>
    <row r="8424" spans="1:6" x14ac:dyDescent="0.3">
      <c r="A8424">
        <v>8423</v>
      </c>
      <c r="B8424" s="1">
        <v>351.94799999999998</v>
      </c>
      <c r="C8424">
        <v>100.91330000000001</v>
      </c>
      <c r="D8424">
        <v>103.643</v>
      </c>
      <c r="E8424" s="2">
        <v>41990.916179282409</v>
      </c>
      <c r="F8424" s="3">
        <f t="shared" si="131"/>
        <v>41990.916666646241</v>
      </c>
    </row>
    <row r="8425" spans="1:6" x14ac:dyDescent="0.3">
      <c r="A8425">
        <v>8424</v>
      </c>
      <c r="B8425" s="1">
        <v>351.99</v>
      </c>
      <c r="C8425">
        <v>100.9294</v>
      </c>
      <c r="D8425">
        <v>103.6508</v>
      </c>
      <c r="E8425" s="2">
        <v>41990.9578458912</v>
      </c>
      <c r="F8425" s="3">
        <f t="shared" si="131"/>
        <v>41990.958333312905</v>
      </c>
    </row>
    <row r="8426" spans="1:6" x14ac:dyDescent="0.3">
      <c r="A8426">
        <v>8425</v>
      </c>
      <c r="B8426" s="1">
        <v>352.03100000000001</v>
      </c>
      <c r="C8426">
        <v>100.92319999999999</v>
      </c>
      <c r="D8426">
        <v>103.6319</v>
      </c>
      <c r="E8426" s="2">
        <v>41990.999512499999</v>
      </c>
      <c r="F8426" s="3">
        <f t="shared" si="131"/>
        <v>41990.999999979569</v>
      </c>
    </row>
    <row r="8427" spans="1:6" x14ac:dyDescent="0.3">
      <c r="A8427">
        <v>8426</v>
      </c>
      <c r="B8427" s="1">
        <v>352.07299999999998</v>
      </c>
      <c r="C8427">
        <v>100.9241</v>
      </c>
      <c r="D8427">
        <v>103.62439999999999</v>
      </c>
      <c r="E8427" s="2">
        <v>41991.041179108797</v>
      </c>
      <c r="F8427" s="3">
        <f t="shared" si="131"/>
        <v>41991.041666646233</v>
      </c>
    </row>
    <row r="8428" spans="1:6" x14ac:dyDescent="0.3">
      <c r="A8428">
        <v>8427</v>
      </c>
      <c r="B8428" s="1">
        <v>352.11500000000001</v>
      </c>
      <c r="C8428">
        <v>100.9365</v>
      </c>
      <c r="D8428">
        <v>103.6266</v>
      </c>
      <c r="E8428" s="2">
        <v>41991.082845717596</v>
      </c>
      <c r="F8428" s="3">
        <f t="shared" si="131"/>
        <v>41991.083333312898</v>
      </c>
    </row>
    <row r="8429" spans="1:6" x14ac:dyDescent="0.3">
      <c r="A8429">
        <v>8428</v>
      </c>
      <c r="B8429" s="1">
        <v>352.15600000000001</v>
      </c>
      <c r="C8429">
        <v>100.95359999999999</v>
      </c>
      <c r="D8429">
        <v>103.6193</v>
      </c>
      <c r="E8429" s="2">
        <v>41991.124512326387</v>
      </c>
      <c r="F8429" s="3">
        <f t="shared" si="131"/>
        <v>41991.124999979562</v>
      </c>
    </row>
    <row r="8430" spans="1:6" x14ac:dyDescent="0.3">
      <c r="A8430">
        <v>8429</v>
      </c>
      <c r="B8430" s="1">
        <v>352.19799999999998</v>
      </c>
      <c r="C8430">
        <v>100.9408</v>
      </c>
      <c r="D8430">
        <v>103.6044</v>
      </c>
      <c r="E8430" s="2">
        <v>41991.166178935186</v>
      </c>
      <c r="F8430" s="3">
        <f t="shared" si="131"/>
        <v>41991.166666646226</v>
      </c>
    </row>
    <row r="8431" spans="1:6" x14ac:dyDescent="0.3">
      <c r="A8431">
        <v>8430</v>
      </c>
      <c r="B8431" s="1">
        <v>352.24</v>
      </c>
      <c r="C8431">
        <v>100.9256</v>
      </c>
      <c r="D8431">
        <v>103.5879</v>
      </c>
      <c r="E8431" s="2">
        <v>41991.207845543984</v>
      </c>
      <c r="F8431" s="3">
        <f t="shared" si="131"/>
        <v>41991.20833331289</v>
      </c>
    </row>
    <row r="8432" spans="1:6" x14ac:dyDescent="0.3">
      <c r="A8432">
        <v>8431</v>
      </c>
      <c r="B8432" s="1">
        <v>352.28100000000001</v>
      </c>
      <c r="C8432">
        <v>100.9144</v>
      </c>
      <c r="D8432">
        <v>103.57129999999999</v>
      </c>
      <c r="E8432" s="2">
        <v>41991.249512152775</v>
      </c>
      <c r="F8432" s="3">
        <f t="shared" si="131"/>
        <v>41991.249999979555</v>
      </c>
    </row>
    <row r="8433" spans="1:6" x14ac:dyDescent="0.3">
      <c r="A8433">
        <v>8432</v>
      </c>
      <c r="B8433" s="1">
        <v>352.32299999999998</v>
      </c>
      <c r="C8433">
        <v>100.9014</v>
      </c>
      <c r="D8433">
        <v>103.5581</v>
      </c>
      <c r="E8433" s="2">
        <v>41991.291178761574</v>
      </c>
      <c r="F8433" s="3">
        <f t="shared" si="131"/>
        <v>41991.291666646219</v>
      </c>
    </row>
    <row r="8434" spans="1:6" x14ac:dyDescent="0.3">
      <c r="A8434">
        <v>8433</v>
      </c>
      <c r="B8434" s="1">
        <v>352.36500000000001</v>
      </c>
      <c r="C8434">
        <v>100.8853</v>
      </c>
      <c r="D8434">
        <v>103.5506</v>
      </c>
      <c r="E8434" s="2">
        <v>41991.332845370373</v>
      </c>
      <c r="F8434" s="3">
        <f t="shared" si="131"/>
        <v>41991.333333312883</v>
      </c>
    </row>
    <row r="8435" spans="1:6" x14ac:dyDescent="0.3">
      <c r="A8435">
        <v>8434</v>
      </c>
      <c r="B8435" s="1">
        <v>352.40600000000001</v>
      </c>
      <c r="C8435">
        <v>100.8573</v>
      </c>
      <c r="D8435">
        <v>103.5262</v>
      </c>
      <c r="E8435" s="2">
        <v>41991.374511979164</v>
      </c>
      <c r="F8435" s="3">
        <f t="shared" si="131"/>
        <v>41991.374999979547</v>
      </c>
    </row>
    <row r="8436" spans="1:6" x14ac:dyDescent="0.3">
      <c r="A8436">
        <v>8435</v>
      </c>
      <c r="B8436" s="1">
        <v>352.44799999999998</v>
      </c>
      <c r="C8436">
        <v>100.8813</v>
      </c>
      <c r="D8436">
        <v>103.5412</v>
      </c>
      <c r="E8436" s="2">
        <v>41991.416178587962</v>
      </c>
      <c r="F8436" s="3">
        <f t="shared" si="131"/>
        <v>41991.416666646212</v>
      </c>
    </row>
    <row r="8437" spans="1:6" x14ac:dyDescent="0.3">
      <c r="A8437">
        <v>8436</v>
      </c>
      <c r="B8437" s="1">
        <v>352.49</v>
      </c>
      <c r="C8437">
        <v>100.9573</v>
      </c>
      <c r="D8437">
        <v>103.6164</v>
      </c>
      <c r="E8437" s="2">
        <v>41991.457845196761</v>
      </c>
      <c r="F8437" s="3">
        <f t="shared" si="131"/>
        <v>41991.458333312876</v>
      </c>
    </row>
    <row r="8438" spans="1:6" x14ac:dyDescent="0.3">
      <c r="A8438">
        <v>8437</v>
      </c>
      <c r="B8438" s="1">
        <v>352.53100000000001</v>
      </c>
      <c r="C8438">
        <v>101.02930000000001</v>
      </c>
      <c r="D8438">
        <v>103.6846</v>
      </c>
      <c r="E8438" s="2">
        <v>41991.499511805552</v>
      </c>
      <c r="F8438" s="3">
        <f t="shared" si="131"/>
        <v>41991.49999997954</v>
      </c>
    </row>
    <row r="8439" spans="1:6" x14ac:dyDescent="0.3">
      <c r="A8439">
        <v>8438</v>
      </c>
      <c r="B8439" s="1">
        <v>352.57299999999998</v>
      </c>
      <c r="C8439">
        <v>101.0659</v>
      </c>
      <c r="D8439">
        <v>103.7247</v>
      </c>
      <c r="E8439" s="2">
        <v>41991.541178414351</v>
      </c>
      <c r="F8439" s="3">
        <f t="shared" si="131"/>
        <v>41991.541666646204</v>
      </c>
    </row>
    <row r="8440" spans="1:6" x14ac:dyDescent="0.3">
      <c r="A8440">
        <v>8439</v>
      </c>
      <c r="B8440" s="1">
        <v>352.61500000000001</v>
      </c>
      <c r="C8440">
        <v>101.0617</v>
      </c>
      <c r="D8440">
        <v>103.7432</v>
      </c>
      <c r="E8440" s="2">
        <v>41991.582845023149</v>
      </c>
      <c r="F8440" s="3">
        <f t="shared" si="131"/>
        <v>41991.583333312868</v>
      </c>
    </row>
    <row r="8441" spans="1:6" x14ac:dyDescent="0.3">
      <c r="A8441">
        <v>8440</v>
      </c>
      <c r="B8441" s="1">
        <v>352.65600000000001</v>
      </c>
      <c r="C8441">
        <v>101.036</v>
      </c>
      <c r="D8441">
        <v>103.74720000000001</v>
      </c>
      <c r="E8441" s="2">
        <v>41991.624511631948</v>
      </c>
      <c r="F8441" s="3">
        <f t="shared" si="131"/>
        <v>41991.624999979533</v>
      </c>
    </row>
    <row r="8442" spans="1:6" x14ac:dyDescent="0.3">
      <c r="A8442">
        <v>8441</v>
      </c>
      <c r="B8442" s="1">
        <v>352.69799999999998</v>
      </c>
      <c r="C8442">
        <v>101.0014</v>
      </c>
      <c r="D8442">
        <v>103.71120000000001</v>
      </c>
      <c r="E8442" s="2">
        <v>41991.666178240739</v>
      </c>
      <c r="F8442" s="3">
        <f t="shared" si="131"/>
        <v>41991.666666646197</v>
      </c>
    </row>
    <row r="8443" spans="1:6" x14ac:dyDescent="0.3">
      <c r="A8443">
        <v>8442</v>
      </c>
      <c r="B8443" s="1">
        <v>352.74</v>
      </c>
      <c r="C8443">
        <v>100.9652</v>
      </c>
      <c r="D8443">
        <v>103.65989999999999</v>
      </c>
      <c r="E8443" s="2">
        <v>41991.707844849538</v>
      </c>
      <c r="F8443" s="3">
        <f t="shared" si="131"/>
        <v>41991.708333312861</v>
      </c>
    </row>
    <row r="8444" spans="1:6" x14ac:dyDescent="0.3">
      <c r="A8444">
        <v>8443</v>
      </c>
      <c r="B8444" s="1">
        <v>352.78100000000001</v>
      </c>
      <c r="C8444">
        <v>100.9418</v>
      </c>
      <c r="D8444">
        <v>103.6331</v>
      </c>
      <c r="E8444" s="2">
        <v>41991.749511458336</v>
      </c>
      <c r="F8444" s="3">
        <f t="shared" si="131"/>
        <v>41991.749999979525</v>
      </c>
    </row>
    <row r="8445" spans="1:6" x14ac:dyDescent="0.3">
      <c r="A8445">
        <v>8444</v>
      </c>
      <c r="B8445" s="1">
        <v>352.82299999999998</v>
      </c>
      <c r="C8445">
        <v>100.9465</v>
      </c>
      <c r="D8445">
        <v>103.6356</v>
      </c>
      <c r="E8445" s="2">
        <v>41991.791178067127</v>
      </c>
      <c r="F8445" s="3">
        <f t="shared" si="131"/>
        <v>41991.79166664619</v>
      </c>
    </row>
    <row r="8446" spans="1:6" x14ac:dyDescent="0.3">
      <c r="A8446">
        <v>8445</v>
      </c>
      <c r="B8446" s="1">
        <v>352.86500000000001</v>
      </c>
      <c r="C8446">
        <v>100.9609</v>
      </c>
      <c r="D8446">
        <v>103.6507</v>
      </c>
      <c r="E8446" s="2">
        <v>41991.832844675926</v>
      </c>
      <c r="F8446" s="3">
        <f t="shared" si="131"/>
        <v>41991.833333312854</v>
      </c>
    </row>
    <row r="8447" spans="1:6" x14ac:dyDescent="0.3">
      <c r="A8447">
        <v>8446</v>
      </c>
      <c r="B8447" s="1">
        <v>352.90600000000001</v>
      </c>
      <c r="C8447">
        <v>100.97150000000001</v>
      </c>
      <c r="D8447">
        <v>103.65689999999999</v>
      </c>
      <c r="E8447" s="2">
        <v>41991.874511284725</v>
      </c>
      <c r="F8447" s="3">
        <f t="shared" si="131"/>
        <v>41991.874999979518</v>
      </c>
    </row>
    <row r="8448" spans="1:6" x14ac:dyDescent="0.3">
      <c r="A8448">
        <v>8447</v>
      </c>
      <c r="B8448" s="1">
        <v>352.94799999999998</v>
      </c>
      <c r="C8448">
        <v>100.9897</v>
      </c>
      <c r="D8448">
        <v>103.6617</v>
      </c>
      <c r="E8448" s="2">
        <v>41991.916177893516</v>
      </c>
      <c r="F8448" s="3">
        <f t="shared" si="131"/>
        <v>41991.916666646182</v>
      </c>
    </row>
    <row r="8449" spans="1:6" x14ac:dyDescent="0.3">
      <c r="A8449">
        <v>8448</v>
      </c>
      <c r="B8449" s="1">
        <v>352.99</v>
      </c>
      <c r="C8449">
        <v>101.0342</v>
      </c>
      <c r="D8449">
        <v>103.6917</v>
      </c>
      <c r="E8449" s="2">
        <v>41991.957844502314</v>
      </c>
      <c r="F8449" s="3">
        <f t="shared" si="131"/>
        <v>41991.958333312847</v>
      </c>
    </row>
    <row r="8450" spans="1:6" x14ac:dyDescent="0.3">
      <c r="A8450">
        <v>8449</v>
      </c>
      <c r="B8450" s="1">
        <v>353.03100000000001</v>
      </c>
      <c r="C8450">
        <v>101.08669999999999</v>
      </c>
      <c r="D8450">
        <v>103.7393</v>
      </c>
      <c r="E8450" s="2">
        <v>41991.999511111113</v>
      </c>
      <c r="F8450" s="3">
        <f t="shared" si="131"/>
        <v>41991.999999979511</v>
      </c>
    </row>
    <row r="8451" spans="1:6" x14ac:dyDescent="0.3">
      <c r="A8451">
        <v>8450</v>
      </c>
      <c r="B8451" s="1">
        <v>353.07299999999998</v>
      </c>
      <c r="C8451">
        <v>101.11709999999999</v>
      </c>
      <c r="D8451">
        <v>103.7677</v>
      </c>
      <c r="E8451" s="2">
        <v>41992.041177719904</v>
      </c>
      <c r="F8451" s="3">
        <f t="shared" si="131"/>
        <v>41992.041666646175</v>
      </c>
    </row>
    <row r="8452" spans="1:6" x14ac:dyDescent="0.3">
      <c r="A8452">
        <v>8451</v>
      </c>
      <c r="B8452" s="1">
        <v>353.11500000000001</v>
      </c>
      <c r="C8452">
        <v>101.1478</v>
      </c>
      <c r="D8452">
        <v>103.7778</v>
      </c>
      <c r="E8452" s="2">
        <v>41992.082844328703</v>
      </c>
      <c r="F8452" s="3">
        <f t="shared" ref="F8452:F8515" si="132">F8451+(1/24)</f>
        <v>41992.083333312839</v>
      </c>
    </row>
    <row r="8453" spans="1:6" x14ac:dyDescent="0.3">
      <c r="A8453">
        <v>8452</v>
      </c>
      <c r="B8453" s="1">
        <v>353.15600000000001</v>
      </c>
      <c r="C8453">
        <v>101.2276</v>
      </c>
      <c r="D8453">
        <v>103.843</v>
      </c>
      <c r="E8453" s="2">
        <v>41992.124510937501</v>
      </c>
      <c r="F8453" s="3">
        <f t="shared" si="132"/>
        <v>41992.124999979504</v>
      </c>
    </row>
    <row r="8454" spans="1:6" x14ac:dyDescent="0.3">
      <c r="A8454">
        <v>8453</v>
      </c>
      <c r="B8454" s="1">
        <v>353.19799999999998</v>
      </c>
      <c r="C8454">
        <v>101.3081</v>
      </c>
      <c r="D8454">
        <v>103.917</v>
      </c>
      <c r="E8454" s="2">
        <v>41992.1661775463</v>
      </c>
      <c r="F8454" s="3">
        <f t="shared" si="132"/>
        <v>41992.166666646168</v>
      </c>
    </row>
    <row r="8455" spans="1:6" x14ac:dyDescent="0.3">
      <c r="A8455">
        <v>8454</v>
      </c>
      <c r="B8455" s="1">
        <v>353.24</v>
      </c>
      <c r="C8455">
        <v>101.3129</v>
      </c>
      <c r="D8455">
        <v>103.9233</v>
      </c>
      <c r="E8455" s="2">
        <v>41992.207844155091</v>
      </c>
      <c r="F8455" s="3">
        <f t="shared" si="132"/>
        <v>41992.208333312832</v>
      </c>
    </row>
    <row r="8456" spans="1:6" x14ac:dyDescent="0.3">
      <c r="A8456">
        <v>8455</v>
      </c>
      <c r="B8456" s="1">
        <v>353.28100000000001</v>
      </c>
      <c r="C8456">
        <v>101.3015</v>
      </c>
      <c r="D8456">
        <v>103.9218</v>
      </c>
      <c r="E8456" s="2">
        <v>41992.24951076389</v>
      </c>
      <c r="F8456" s="3">
        <f t="shared" si="132"/>
        <v>41992.249999979496</v>
      </c>
    </row>
    <row r="8457" spans="1:6" x14ac:dyDescent="0.3">
      <c r="A8457">
        <v>8456</v>
      </c>
      <c r="B8457" s="1">
        <v>353.32299999999998</v>
      </c>
      <c r="C8457">
        <v>101.2928</v>
      </c>
      <c r="D8457">
        <v>103.922</v>
      </c>
      <c r="E8457" s="2">
        <v>41992.291177372688</v>
      </c>
      <c r="F8457" s="3">
        <f t="shared" si="132"/>
        <v>41992.291666646161</v>
      </c>
    </row>
    <row r="8458" spans="1:6" x14ac:dyDescent="0.3">
      <c r="A8458">
        <v>8457</v>
      </c>
      <c r="B8458" s="1">
        <v>353.36500000000001</v>
      </c>
      <c r="C8458">
        <v>101.26900000000001</v>
      </c>
      <c r="D8458">
        <v>103.9003</v>
      </c>
      <c r="E8458" s="2">
        <v>41992.33284398148</v>
      </c>
      <c r="F8458" s="3">
        <f t="shared" si="132"/>
        <v>41992.333333312825</v>
      </c>
    </row>
    <row r="8459" spans="1:6" x14ac:dyDescent="0.3">
      <c r="A8459">
        <v>8458</v>
      </c>
      <c r="B8459" s="1">
        <v>353.40600000000001</v>
      </c>
      <c r="C8459">
        <v>101.2586</v>
      </c>
      <c r="D8459">
        <v>103.8931</v>
      </c>
      <c r="E8459" s="2">
        <v>41992.374510590278</v>
      </c>
      <c r="F8459" s="3">
        <f t="shared" si="132"/>
        <v>41992.374999979489</v>
      </c>
    </row>
    <row r="8460" spans="1:6" x14ac:dyDescent="0.3">
      <c r="A8460">
        <v>8459</v>
      </c>
      <c r="B8460" s="1">
        <v>353.44799999999998</v>
      </c>
      <c r="C8460">
        <v>101.2624</v>
      </c>
      <c r="D8460">
        <v>103.8853</v>
      </c>
      <c r="E8460" s="2">
        <v>41992.416177199077</v>
      </c>
      <c r="F8460" s="3">
        <f t="shared" si="132"/>
        <v>41992.416666646153</v>
      </c>
    </row>
    <row r="8461" spans="1:6" x14ac:dyDescent="0.3">
      <c r="A8461">
        <v>8460</v>
      </c>
      <c r="B8461" s="1">
        <v>353.49</v>
      </c>
      <c r="C8461">
        <v>101.28530000000001</v>
      </c>
      <c r="D8461">
        <v>103.8865</v>
      </c>
      <c r="E8461" s="2">
        <v>41992.457843807868</v>
      </c>
      <c r="F8461" s="3">
        <f t="shared" si="132"/>
        <v>41992.458333312818</v>
      </c>
    </row>
    <row r="8462" spans="1:6" x14ac:dyDescent="0.3">
      <c r="A8462">
        <v>8461</v>
      </c>
      <c r="B8462" s="1">
        <v>353.53100000000001</v>
      </c>
      <c r="C8462">
        <v>101.30970000000001</v>
      </c>
      <c r="D8462">
        <v>103.8789</v>
      </c>
      <c r="E8462" s="2">
        <v>41992.499510416666</v>
      </c>
      <c r="F8462" s="3">
        <f t="shared" si="132"/>
        <v>41992.499999979482</v>
      </c>
    </row>
    <row r="8463" spans="1:6" x14ac:dyDescent="0.3">
      <c r="A8463">
        <v>8462</v>
      </c>
      <c r="B8463" s="1">
        <v>353.57299999999998</v>
      </c>
      <c r="C8463">
        <v>101.2619</v>
      </c>
      <c r="D8463">
        <v>103.8287</v>
      </c>
      <c r="E8463" s="2">
        <v>41992.541177025465</v>
      </c>
      <c r="F8463" s="3">
        <f t="shared" si="132"/>
        <v>41992.541666646146</v>
      </c>
    </row>
    <row r="8464" spans="1:6" x14ac:dyDescent="0.3">
      <c r="A8464">
        <v>8463</v>
      </c>
      <c r="B8464" s="1">
        <v>353.61500000000001</v>
      </c>
      <c r="C8464">
        <v>101.2324</v>
      </c>
      <c r="D8464">
        <v>103.798</v>
      </c>
      <c r="E8464" s="2">
        <v>41992.582843634256</v>
      </c>
      <c r="F8464" s="3">
        <f t="shared" si="132"/>
        <v>41992.58333331281</v>
      </c>
    </row>
    <row r="8465" spans="1:6" x14ac:dyDescent="0.3">
      <c r="A8465">
        <v>8464</v>
      </c>
      <c r="B8465" s="1">
        <v>353.65600000000001</v>
      </c>
      <c r="C8465">
        <v>101.17740000000001</v>
      </c>
      <c r="D8465">
        <v>103.72969999999999</v>
      </c>
      <c r="E8465" s="2">
        <v>41992.624510243055</v>
      </c>
      <c r="F8465" s="3">
        <f t="shared" si="132"/>
        <v>41992.624999979475</v>
      </c>
    </row>
    <row r="8466" spans="1:6" x14ac:dyDescent="0.3">
      <c r="A8466">
        <v>8465</v>
      </c>
      <c r="B8466" s="1">
        <v>353.69799999999998</v>
      </c>
      <c r="C8466">
        <v>101.086</v>
      </c>
      <c r="D8466">
        <v>103.63460000000001</v>
      </c>
      <c r="E8466" s="2">
        <v>41992.666176851853</v>
      </c>
      <c r="F8466" s="3">
        <f t="shared" si="132"/>
        <v>41992.666666646139</v>
      </c>
    </row>
    <row r="8467" spans="1:6" x14ac:dyDescent="0.3">
      <c r="A8467">
        <v>8466</v>
      </c>
      <c r="B8467" s="1">
        <v>353.74</v>
      </c>
      <c r="C8467">
        <v>101.0326</v>
      </c>
      <c r="D8467">
        <v>103.5885</v>
      </c>
      <c r="E8467" s="2">
        <v>41992.707843460645</v>
      </c>
      <c r="F8467" s="3">
        <f t="shared" si="132"/>
        <v>41992.708333312803</v>
      </c>
    </row>
    <row r="8468" spans="1:6" x14ac:dyDescent="0.3">
      <c r="A8468">
        <v>8467</v>
      </c>
      <c r="B8468" s="1">
        <v>353.78100000000001</v>
      </c>
      <c r="C8468">
        <v>100.98909999999999</v>
      </c>
      <c r="D8468">
        <v>103.54470000000001</v>
      </c>
      <c r="E8468" s="2">
        <v>41992.749510069443</v>
      </c>
      <c r="F8468" s="3">
        <f t="shared" si="132"/>
        <v>41992.749999979467</v>
      </c>
    </row>
    <row r="8469" spans="1:6" x14ac:dyDescent="0.3">
      <c r="A8469">
        <v>8468</v>
      </c>
      <c r="B8469" s="1">
        <v>353.82299999999998</v>
      </c>
      <c r="C8469">
        <v>100.93429999999999</v>
      </c>
      <c r="D8469">
        <v>103.4905</v>
      </c>
      <c r="E8469" s="2">
        <v>41992.791176678242</v>
      </c>
      <c r="F8469" s="3">
        <f t="shared" si="132"/>
        <v>41992.791666646131</v>
      </c>
    </row>
    <row r="8470" spans="1:6" x14ac:dyDescent="0.3">
      <c r="A8470">
        <v>8469</v>
      </c>
      <c r="B8470" s="1">
        <v>353.86500000000001</v>
      </c>
      <c r="C8470">
        <v>100.8509</v>
      </c>
      <c r="D8470">
        <v>103.4268</v>
      </c>
      <c r="E8470" s="2">
        <v>41992.83284328704</v>
      </c>
      <c r="F8470" s="3">
        <f t="shared" si="132"/>
        <v>41992.833333312796</v>
      </c>
    </row>
    <row r="8471" spans="1:6" x14ac:dyDescent="0.3">
      <c r="A8471">
        <v>8470</v>
      </c>
      <c r="B8471" s="1">
        <v>353.90600000000001</v>
      </c>
      <c r="C8471">
        <v>100.8186</v>
      </c>
      <c r="D8471">
        <v>103.3884</v>
      </c>
      <c r="E8471" s="2">
        <v>41992.874509895832</v>
      </c>
      <c r="F8471" s="3">
        <f t="shared" si="132"/>
        <v>41992.87499997946</v>
      </c>
    </row>
    <row r="8472" spans="1:6" x14ac:dyDescent="0.3">
      <c r="A8472">
        <v>8471</v>
      </c>
      <c r="B8472" s="1">
        <v>353.94799999999998</v>
      </c>
      <c r="C8472">
        <v>100.8353</v>
      </c>
      <c r="D8472">
        <v>103.3946</v>
      </c>
      <c r="E8472" s="2">
        <v>41992.91617650463</v>
      </c>
      <c r="F8472" s="3">
        <f t="shared" si="132"/>
        <v>41992.916666646124</v>
      </c>
    </row>
    <row r="8473" spans="1:6" x14ac:dyDescent="0.3">
      <c r="A8473">
        <v>8472</v>
      </c>
      <c r="B8473" s="1">
        <v>353.99</v>
      </c>
      <c r="C8473">
        <v>100.8801</v>
      </c>
      <c r="D8473">
        <v>103.4329</v>
      </c>
      <c r="E8473" s="2">
        <v>41992.957843113429</v>
      </c>
      <c r="F8473" s="3">
        <f t="shared" si="132"/>
        <v>41992.958333312788</v>
      </c>
    </row>
    <row r="8474" spans="1:6" x14ac:dyDescent="0.3">
      <c r="A8474">
        <v>8473</v>
      </c>
      <c r="B8474" s="1">
        <v>354.03100000000001</v>
      </c>
      <c r="C8474">
        <v>100.92700000000001</v>
      </c>
      <c r="D8474">
        <v>103.4753</v>
      </c>
      <c r="E8474" s="2">
        <v>41992.99950972222</v>
      </c>
      <c r="F8474" s="3">
        <f t="shared" si="132"/>
        <v>41992.999999979453</v>
      </c>
    </row>
    <row r="8475" spans="1:6" x14ac:dyDescent="0.3">
      <c r="A8475">
        <v>8474</v>
      </c>
      <c r="B8475" s="1">
        <v>354.07299999999998</v>
      </c>
      <c r="C8475">
        <v>100.9744</v>
      </c>
      <c r="D8475">
        <v>103.5014</v>
      </c>
      <c r="E8475" s="2">
        <v>41993.041176331019</v>
      </c>
      <c r="F8475" s="3">
        <f t="shared" si="132"/>
        <v>41993.041666646117</v>
      </c>
    </row>
    <row r="8476" spans="1:6" x14ac:dyDescent="0.3">
      <c r="A8476">
        <v>8475</v>
      </c>
      <c r="B8476" s="1">
        <v>354.11500000000001</v>
      </c>
      <c r="C8476">
        <v>101.0505</v>
      </c>
      <c r="D8476">
        <v>103.54940000000001</v>
      </c>
      <c r="E8476" s="2">
        <v>41993.082842939817</v>
      </c>
      <c r="F8476" s="3">
        <f t="shared" si="132"/>
        <v>41993.083333312781</v>
      </c>
    </row>
    <row r="8477" spans="1:6" x14ac:dyDescent="0.3">
      <c r="A8477">
        <v>8476</v>
      </c>
      <c r="B8477" s="1">
        <v>354.15600000000001</v>
      </c>
      <c r="C8477">
        <v>101.1039</v>
      </c>
      <c r="D8477">
        <v>103.61060000000001</v>
      </c>
      <c r="E8477" s="2">
        <v>41993.124509548608</v>
      </c>
      <c r="F8477" s="3">
        <f t="shared" si="132"/>
        <v>41993.124999979445</v>
      </c>
    </row>
    <row r="8478" spans="1:6" x14ac:dyDescent="0.3">
      <c r="A8478">
        <v>8477</v>
      </c>
      <c r="B8478" s="1">
        <v>354.19799999999998</v>
      </c>
      <c r="C8478">
        <v>101.13549999999999</v>
      </c>
      <c r="D8478">
        <v>103.66970000000001</v>
      </c>
      <c r="E8478" s="2">
        <v>41993.166176157407</v>
      </c>
      <c r="F8478" s="3">
        <f t="shared" si="132"/>
        <v>41993.16666664611</v>
      </c>
    </row>
    <row r="8479" spans="1:6" x14ac:dyDescent="0.3">
      <c r="A8479">
        <v>8478</v>
      </c>
      <c r="B8479" s="1">
        <v>354.24</v>
      </c>
      <c r="C8479">
        <v>101.173</v>
      </c>
      <c r="D8479">
        <v>103.7076</v>
      </c>
      <c r="E8479" s="2">
        <v>41993.207842766205</v>
      </c>
      <c r="F8479" s="3">
        <f t="shared" si="132"/>
        <v>41993.208333312774</v>
      </c>
    </row>
    <row r="8480" spans="1:6" x14ac:dyDescent="0.3">
      <c r="A8480">
        <v>8479</v>
      </c>
      <c r="B8480" s="1">
        <v>354.28100000000001</v>
      </c>
      <c r="C8480">
        <v>101.1966</v>
      </c>
      <c r="D8480">
        <v>103.72620000000001</v>
      </c>
      <c r="E8480" s="2">
        <v>41993.249509374997</v>
      </c>
      <c r="F8480" s="3">
        <f t="shared" si="132"/>
        <v>41993.249999979438</v>
      </c>
    </row>
    <row r="8481" spans="1:6" x14ac:dyDescent="0.3">
      <c r="A8481">
        <v>8480</v>
      </c>
      <c r="B8481" s="1">
        <v>354.32299999999998</v>
      </c>
      <c r="C8481">
        <v>101.23399999999999</v>
      </c>
      <c r="D8481">
        <v>103.758</v>
      </c>
      <c r="E8481" s="2">
        <v>41993.291175983795</v>
      </c>
      <c r="F8481" s="3">
        <f t="shared" si="132"/>
        <v>41993.291666646102</v>
      </c>
    </row>
    <row r="8482" spans="1:6" x14ac:dyDescent="0.3">
      <c r="A8482">
        <v>8481</v>
      </c>
      <c r="B8482" s="1">
        <v>354.36500000000001</v>
      </c>
      <c r="C8482">
        <v>101.22709999999999</v>
      </c>
      <c r="D8482">
        <v>103.76560000000001</v>
      </c>
      <c r="E8482" s="2">
        <v>41993.332842592594</v>
      </c>
      <c r="F8482" s="3">
        <f t="shared" si="132"/>
        <v>41993.333333312767</v>
      </c>
    </row>
    <row r="8483" spans="1:6" x14ac:dyDescent="0.3">
      <c r="A8483">
        <v>8482</v>
      </c>
      <c r="B8483" s="1">
        <v>354.40600000000001</v>
      </c>
      <c r="C8483">
        <v>101.2633</v>
      </c>
      <c r="D8483">
        <v>103.81740000000001</v>
      </c>
      <c r="E8483" s="2">
        <v>41993.374509201392</v>
      </c>
      <c r="F8483" s="3">
        <f t="shared" si="132"/>
        <v>41993.374999979431</v>
      </c>
    </row>
    <row r="8484" spans="1:6" x14ac:dyDescent="0.3">
      <c r="A8484">
        <v>8483</v>
      </c>
      <c r="B8484" s="1">
        <v>354.44799999999998</v>
      </c>
      <c r="C8484">
        <v>101.3653</v>
      </c>
      <c r="D8484">
        <v>103.9423</v>
      </c>
      <c r="E8484" s="2">
        <v>41993.416175810184</v>
      </c>
      <c r="F8484" s="3">
        <f t="shared" si="132"/>
        <v>41993.416666646095</v>
      </c>
    </row>
    <row r="8485" spans="1:6" x14ac:dyDescent="0.3">
      <c r="A8485">
        <v>8484</v>
      </c>
      <c r="B8485" s="1">
        <v>354.49</v>
      </c>
      <c r="C8485">
        <v>101.4632</v>
      </c>
      <c r="D8485">
        <v>104.0538</v>
      </c>
      <c r="E8485" s="2">
        <v>41993.457842418982</v>
      </c>
      <c r="F8485" s="3">
        <f t="shared" si="132"/>
        <v>41993.458333312759</v>
      </c>
    </row>
    <row r="8486" spans="1:6" x14ac:dyDescent="0.3">
      <c r="A8486">
        <v>8485</v>
      </c>
      <c r="B8486" s="1">
        <v>354.53100000000001</v>
      </c>
      <c r="C8486">
        <v>101.5462</v>
      </c>
      <c r="D8486">
        <v>104.1482</v>
      </c>
      <c r="E8486" s="2">
        <v>41993.499509027781</v>
      </c>
      <c r="F8486" s="3">
        <f t="shared" si="132"/>
        <v>41993.499999979424</v>
      </c>
    </row>
    <row r="8487" spans="1:6" x14ac:dyDescent="0.3">
      <c r="A8487">
        <v>8486</v>
      </c>
      <c r="B8487" s="1">
        <v>354.57299999999998</v>
      </c>
      <c r="C8487">
        <v>101.6979</v>
      </c>
      <c r="D8487">
        <v>104.2963</v>
      </c>
      <c r="E8487" s="2">
        <v>41993.541175636572</v>
      </c>
      <c r="F8487" s="3">
        <f t="shared" si="132"/>
        <v>41993.541666646088</v>
      </c>
    </row>
    <row r="8488" spans="1:6" x14ac:dyDescent="0.3">
      <c r="A8488">
        <v>8487</v>
      </c>
      <c r="B8488" s="1">
        <v>354.61500000000001</v>
      </c>
      <c r="C8488">
        <v>101.79689999999999</v>
      </c>
      <c r="D8488">
        <v>104.4032</v>
      </c>
      <c r="E8488" s="2">
        <v>41993.582842245371</v>
      </c>
      <c r="F8488" s="3">
        <f t="shared" si="132"/>
        <v>41993.583333312752</v>
      </c>
    </row>
    <row r="8489" spans="1:6" x14ac:dyDescent="0.3">
      <c r="A8489">
        <v>8488</v>
      </c>
      <c r="B8489" s="1">
        <v>354.65600000000001</v>
      </c>
      <c r="C8489">
        <v>101.86279999999999</v>
      </c>
      <c r="D8489">
        <v>104.4669</v>
      </c>
      <c r="E8489" s="2">
        <v>41993.624508854169</v>
      </c>
      <c r="F8489" s="3">
        <f t="shared" si="132"/>
        <v>41993.624999979416</v>
      </c>
    </row>
    <row r="8490" spans="1:6" x14ac:dyDescent="0.3">
      <c r="A8490">
        <v>8489</v>
      </c>
      <c r="B8490" s="1">
        <v>354.69799999999998</v>
      </c>
      <c r="C8490">
        <v>101.8866</v>
      </c>
      <c r="D8490">
        <v>104.5008</v>
      </c>
      <c r="E8490" s="2">
        <v>41993.66617546296</v>
      </c>
      <c r="F8490" s="3">
        <f t="shared" si="132"/>
        <v>41993.666666646081</v>
      </c>
    </row>
    <row r="8491" spans="1:6" x14ac:dyDescent="0.3">
      <c r="A8491">
        <v>8490</v>
      </c>
      <c r="B8491" s="1">
        <v>354.74</v>
      </c>
      <c r="C8491">
        <v>101.9127</v>
      </c>
      <c r="D8491">
        <v>104.54089999999999</v>
      </c>
      <c r="E8491" s="2">
        <v>41993.707842071759</v>
      </c>
      <c r="F8491" s="3">
        <f t="shared" si="132"/>
        <v>41993.708333312745</v>
      </c>
    </row>
    <row r="8492" spans="1:6" x14ac:dyDescent="0.3">
      <c r="A8492">
        <v>8491</v>
      </c>
      <c r="B8492" s="1">
        <v>354.78100000000001</v>
      </c>
      <c r="C8492">
        <v>101.9616</v>
      </c>
      <c r="D8492">
        <v>104.6024</v>
      </c>
      <c r="E8492" s="2">
        <v>41993.749508680557</v>
      </c>
      <c r="F8492" s="3">
        <f t="shared" si="132"/>
        <v>41993.749999979409</v>
      </c>
    </row>
    <row r="8493" spans="1:6" x14ac:dyDescent="0.3">
      <c r="A8493">
        <v>8492</v>
      </c>
      <c r="B8493" s="1">
        <v>354.82299999999998</v>
      </c>
      <c r="C8493">
        <v>102.03230000000001</v>
      </c>
      <c r="D8493">
        <v>104.69070000000001</v>
      </c>
      <c r="E8493" s="2">
        <v>41993.791175289349</v>
      </c>
      <c r="F8493" s="3">
        <f t="shared" si="132"/>
        <v>41993.791666646073</v>
      </c>
    </row>
    <row r="8494" spans="1:6" x14ac:dyDescent="0.3">
      <c r="A8494">
        <v>8493</v>
      </c>
      <c r="B8494" s="1">
        <v>354.86500000000001</v>
      </c>
      <c r="C8494">
        <v>102.0891</v>
      </c>
      <c r="D8494">
        <v>104.7466</v>
      </c>
      <c r="E8494" s="2">
        <v>41993.832841898147</v>
      </c>
      <c r="F8494" s="3">
        <f t="shared" si="132"/>
        <v>41993.833333312738</v>
      </c>
    </row>
    <row r="8495" spans="1:6" x14ac:dyDescent="0.3">
      <c r="A8495">
        <v>8494</v>
      </c>
      <c r="B8495" s="1">
        <v>354.90600000000001</v>
      </c>
      <c r="C8495">
        <v>102.0861</v>
      </c>
      <c r="D8495">
        <v>104.7512</v>
      </c>
      <c r="E8495" s="2">
        <v>41993.874508506946</v>
      </c>
      <c r="F8495" s="3">
        <f t="shared" si="132"/>
        <v>41993.874999979402</v>
      </c>
    </row>
    <row r="8496" spans="1:6" x14ac:dyDescent="0.3">
      <c r="A8496">
        <v>8495</v>
      </c>
      <c r="B8496" s="1">
        <v>354.94799999999998</v>
      </c>
      <c r="C8496">
        <v>102.1738</v>
      </c>
      <c r="D8496">
        <v>104.8359</v>
      </c>
      <c r="E8496" s="2">
        <v>41993.916175115737</v>
      </c>
      <c r="F8496" s="3">
        <f t="shared" si="132"/>
        <v>41993.916666646066</v>
      </c>
    </row>
    <row r="8497" spans="1:6" x14ac:dyDescent="0.3">
      <c r="A8497">
        <v>8496</v>
      </c>
      <c r="B8497" s="1">
        <v>354.99</v>
      </c>
      <c r="C8497">
        <v>102.3038</v>
      </c>
      <c r="D8497">
        <v>104.9718</v>
      </c>
      <c r="E8497" s="2">
        <v>41993.957841724536</v>
      </c>
      <c r="F8497" s="3">
        <f t="shared" si="132"/>
        <v>41993.95833331273</v>
      </c>
    </row>
    <row r="8498" spans="1:6" x14ac:dyDescent="0.3">
      <c r="A8498">
        <v>8497</v>
      </c>
      <c r="B8498" s="1">
        <v>355.03100000000001</v>
      </c>
      <c r="C8498">
        <v>102.465</v>
      </c>
      <c r="D8498">
        <v>105.1207</v>
      </c>
      <c r="E8498" s="2">
        <v>41993.999508333334</v>
      </c>
      <c r="F8498" s="3">
        <f t="shared" si="132"/>
        <v>41993.999999979394</v>
      </c>
    </row>
    <row r="8499" spans="1:6" x14ac:dyDescent="0.3">
      <c r="A8499">
        <v>8498</v>
      </c>
      <c r="B8499" s="1">
        <v>355.07299999999998</v>
      </c>
      <c r="C8499">
        <v>102.5029</v>
      </c>
      <c r="D8499">
        <v>105.164</v>
      </c>
      <c r="E8499" s="2">
        <v>41994.041174942133</v>
      </c>
      <c r="F8499" s="3">
        <f t="shared" si="132"/>
        <v>41994.041666646059</v>
      </c>
    </row>
    <row r="8500" spans="1:6" x14ac:dyDescent="0.3">
      <c r="A8500">
        <v>8499</v>
      </c>
      <c r="B8500" s="1">
        <v>355.11500000000001</v>
      </c>
      <c r="C8500">
        <v>102.4554</v>
      </c>
      <c r="D8500">
        <v>105.1397</v>
      </c>
      <c r="E8500" s="2">
        <v>41994.082841550924</v>
      </c>
      <c r="F8500" s="3">
        <f t="shared" si="132"/>
        <v>41994.083333312723</v>
      </c>
    </row>
    <row r="8501" spans="1:6" x14ac:dyDescent="0.3">
      <c r="A8501">
        <v>8500</v>
      </c>
      <c r="B8501" s="1">
        <v>355.15600000000001</v>
      </c>
      <c r="C8501">
        <v>102.4387</v>
      </c>
      <c r="D8501">
        <v>105.1786</v>
      </c>
      <c r="E8501" s="2">
        <v>41994.124508159723</v>
      </c>
      <c r="F8501" s="3">
        <f t="shared" si="132"/>
        <v>41994.124999979387</v>
      </c>
    </row>
    <row r="8502" spans="1:6" x14ac:dyDescent="0.3">
      <c r="A8502">
        <v>8501</v>
      </c>
      <c r="B8502" s="1">
        <v>355.19799999999998</v>
      </c>
      <c r="C8502">
        <v>102.32089999999999</v>
      </c>
      <c r="D8502">
        <v>105.12820000000001</v>
      </c>
      <c r="E8502" s="2">
        <v>41994.166174768521</v>
      </c>
      <c r="F8502" s="3">
        <f t="shared" si="132"/>
        <v>41994.166666646051</v>
      </c>
    </row>
    <row r="8503" spans="1:6" x14ac:dyDescent="0.3">
      <c r="A8503">
        <v>8502</v>
      </c>
      <c r="B8503" s="1">
        <v>355.24</v>
      </c>
      <c r="C8503">
        <v>102.1596</v>
      </c>
      <c r="D8503">
        <v>105.03740000000001</v>
      </c>
      <c r="E8503" s="2">
        <v>41994.207841377312</v>
      </c>
      <c r="F8503" s="3">
        <f t="shared" si="132"/>
        <v>41994.208333312716</v>
      </c>
    </row>
    <row r="8504" spans="1:6" x14ac:dyDescent="0.3">
      <c r="A8504">
        <v>8503</v>
      </c>
      <c r="B8504" s="1">
        <v>355.28100000000001</v>
      </c>
      <c r="C8504">
        <v>102.0076</v>
      </c>
      <c r="D8504">
        <v>104.886</v>
      </c>
      <c r="E8504" s="2">
        <v>41994.249507986111</v>
      </c>
      <c r="F8504" s="3">
        <f t="shared" si="132"/>
        <v>41994.24999997938</v>
      </c>
    </row>
    <row r="8505" spans="1:6" x14ac:dyDescent="0.3">
      <c r="A8505">
        <v>8504</v>
      </c>
      <c r="B8505" s="1">
        <v>355.32299999999998</v>
      </c>
      <c r="C8505">
        <v>101.8472</v>
      </c>
      <c r="D8505">
        <v>104.6681</v>
      </c>
      <c r="E8505" s="2">
        <v>41994.29117459491</v>
      </c>
      <c r="F8505" s="3">
        <f t="shared" si="132"/>
        <v>41994.291666646044</v>
      </c>
    </row>
    <row r="8506" spans="1:6" x14ac:dyDescent="0.3">
      <c r="A8506">
        <v>8505</v>
      </c>
      <c r="B8506" s="1">
        <v>355.36500000000001</v>
      </c>
      <c r="C8506">
        <v>101.71550000000001</v>
      </c>
      <c r="D8506">
        <v>104.51519999999999</v>
      </c>
      <c r="E8506" s="2">
        <v>41994.332841203701</v>
      </c>
      <c r="F8506" s="3">
        <f t="shared" si="132"/>
        <v>41994.333333312708</v>
      </c>
    </row>
    <row r="8507" spans="1:6" x14ac:dyDescent="0.3">
      <c r="A8507">
        <v>8506</v>
      </c>
      <c r="B8507" s="1">
        <v>355.40600000000001</v>
      </c>
      <c r="C8507">
        <v>101.5842</v>
      </c>
      <c r="D8507">
        <v>104.33450000000001</v>
      </c>
      <c r="E8507" s="2">
        <v>41994.374507812499</v>
      </c>
      <c r="F8507" s="3">
        <f t="shared" si="132"/>
        <v>41994.374999979373</v>
      </c>
    </row>
    <row r="8508" spans="1:6" x14ac:dyDescent="0.3">
      <c r="A8508">
        <v>8507</v>
      </c>
      <c r="B8508" s="1">
        <v>355.44799999999998</v>
      </c>
      <c r="C8508">
        <v>101.4748</v>
      </c>
      <c r="D8508">
        <v>104.1893</v>
      </c>
      <c r="E8508" s="2">
        <v>41994.416174421298</v>
      </c>
      <c r="F8508" s="3">
        <f t="shared" si="132"/>
        <v>41994.416666646037</v>
      </c>
    </row>
    <row r="8509" spans="1:6" x14ac:dyDescent="0.3">
      <c r="A8509">
        <v>8508</v>
      </c>
      <c r="B8509" s="1">
        <v>355.49</v>
      </c>
      <c r="C8509">
        <v>101.6182</v>
      </c>
      <c r="D8509">
        <v>104.2306</v>
      </c>
      <c r="E8509" s="2">
        <v>41994.457841030089</v>
      </c>
      <c r="F8509" s="3">
        <f t="shared" si="132"/>
        <v>41994.458333312701</v>
      </c>
    </row>
    <row r="8510" spans="1:6" x14ac:dyDescent="0.3">
      <c r="A8510">
        <v>8509</v>
      </c>
      <c r="B8510" s="1">
        <v>355.529</v>
      </c>
      <c r="C8510">
        <v>101.7891</v>
      </c>
      <c r="D8510">
        <v>104.3152</v>
      </c>
      <c r="E8510" s="2">
        <v>41994.499507638888</v>
      </c>
      <c r="F8510" s="3">
        <f t="shared" si="132"/>
        <v>41994.499999979365</v>
      </c>
    </row>
    <row r="8511" spans="1:6" x14ac:dyDescent="0.3">
      <c r="A8511">
        <v>8510</v>
      </c>
      <c r="B8511" s="1">
        <v>355.572</v>
      </c>
      <c r="C8511">
        <v>101.8</v>
      </c>
      <c r="D8511">
        <v>104.28740000000001</v>
      </c>
      <c r="E8511" s="2">
        <v>41994.541174247686</v>
      </c>
      <c r="F8511" s="3">
        <f t="shared" si="132"/>
        <v>41994.54166664603</v>
      </c>
    </row>
    <row r="8512" spans="1:6" x14ac:dyDescent="0.3">
      <c r="A8512">
        <v>8511</v>
      </c>
      <c r="B8512" s="1">
        <v>355.61500000000001</v>
      </c>
      <c r="C8512">
        <v>101.6647</v>
      </c>
      <c r="D8512">
        <v>104.12090000000001</v>
      </c>
      <c r="E8512" s="2">
        <v>41994.582840856485</v>
      </c>
      <c r="F8512" s="3">
        <f t="shared" si="132"/>
        <v>41994.583333312694</v>
      </c>
    </row>
    <row r="8513" spans="1:6" x14ac:dyDescent="0.3">
      <c r="A8513">
        <v>8512</v>
      </c>
      <c r="B8513" s="1">
        <v>355.65499999999997</v>
      </c>
      <c r="C8513">
        <v>101.6224</v>
      </c>
      <c r="D8513">
        <v>104.0453</v>
      </c>
      <c r="E8513" s="2">
        <v>41994.624507465276</v>
      </c>
      <c r="F8513" s="3">
        <f t="shared" si="132"/>
        <v>41994.624999979358</v>
      </c>
    </row>
    <row r="8514" spans="1:6" x14ac:dyDescent="0.3">
      <c r="A8514">
        <v>8513</v>
      </c>
      <c r="B8514" s="1">
        <v>355.69799999999998</v>
      </c>
      <c r="C8514">
        <v>101.6874</v>
      </c>
      <c r="D8514">
        <v>104.0505</v>
      </c>
      <c r="E8514" s="2">
        <v>41994.666174074075</v>
      </c>
      <c r="F8514" s="3">
        <f t="shared" si="132"/>
        <v>41994.666666646022</v>
      </c>
    </row>
    <row r="8515" spans="1:6" x14ac:dyDescent="0.3">
      <c r="A8515">
        <v>8514</v>
      </c>
      <c r="B8515" s="1">
        <v>355.738</v>
      </c>
      <c r="C8515">
        <v>101.7256</v>
      </c>
      <c r="D8515">
        <v>104.0403</v>
      </c>
      <c r="E8515" s="2">
        <v>41994.707840682873</v>
      </c>
      <c r="F8515" s="3">
        <f t="shared" si="132"/>
        <v>41994.708333312687</v>
      </c>
    </row>
    <row r="8516" spans="1:6" x14ac:dyDescent="0.3">
      <c r="A8516">
        <v>8515</v>
      </c>
      <c r="B8516" s="1">
        <v>355.78</v>
      </c>
      <c r="C8516">
        <v>101.7028</v>
      </c>
      <c r="D8516">
        <v>103.9949</v>
      </c>
      <c r="E8516" s="2">
        <v>41994.749507291664</v>
      </c>
      <c r="F8516" s="3">
        <f t="shared" ref="F8516:F8579" si="133">F8515+(1/24)</f>
        <v>41994.749999979351</v>
      </c>
    </row>
    <row r="8517" spans="1:6" x14ac:dyDescent="0.3">
      <c r="A8517">
        <v>8516</v>
      </c>
      <c r="B8517" s="1">
        <v>355.82100000000003</v>
      </c>
      <c r="C8517">
        <v>101.6502</v>
      </c>
      <c r="D8517">
        <v>103.93729999999999</v>
      </c>
      <c r="E8517" s="2">
        <v>41994.791173900463</v>
      </c>
      <c r="F8517" s="3">
        <f t="shared" si="133"/>
        <v>41994.791666646015</v>
      </c>
    </row>
    <row r="8518" spans="1:6" x14ac:dyDescent="0.3">
      <c r="A8518">
        <v>8517</v>
      </c>
      <c r="B8518" s="1">
        <v>355.86399999999998</v>
      </c>
      <c r="C8518">
        <v>101.5887</v>
      </c>
      <c r="D8518">
        <v>103.86960000000001</v>
      </c>
      <c r="E8518" s="2">
        <v>41994.832840509262</v>
      </c>
      <c r="F8518" s="3">
        <f t="shared" si="133"/>
        <v>41994.833333312679</v>
      </c>
    </row>
    <row r="8519" spans="1:6" x14ac:dyDescent="0.3">
      <c r="A8519">
        <v>8518</v>
      </c>
      <c r="B8519" s="1">
        <v>355.90600000000001</v>
      </c>
      <c r="C8519">
        <v>101.536</v>
      </c>
      <c r="D8519">
        <v>103.83459999999999</v>
      </c>
      <c r="E8519" s="2">
        <v>41994.874507118053</v>
      </c>
      <c r="F8519" s="3">
        <f t="shared" si="133"/>
        <v>41994.874999979344</v>
      </c>
    </row>
    <row r="8520" spans="1:6" x14ac:dyDescent="0.3">
      <c r="A8520">
        <v>8519</v>
      </c>
      <c r="B8520" s="1">
        <v>355.94799999999998</v>
      </c>
      <c r="C8520">
        <v>101.44580000000001</v>
      </c>
      <c r="D8520">
        <v>103.7713</v>
      </c>
      <c r="E8520" s="2">
        <v>41994.916173726851</v>
      </c>
      <c r="F8520" s="3">
        <f t="shared" si="133"/>
        <v>41994.916666646008</v>
      </c>
    </row>
    <row r="8521" spans="1:6" x14ac:dyDescent="0.3">
      <c r="A8521">
        <v>8520</v>
      </c>
      <c r="B8521" s="1">
        <v>355.988</v>
      </c>
      <c r="C8521">
        <v>101.30759999999999</v>
      </c>
      <c r="D8521">
        <v>103.6788</v>
      </c>
      <c r="E8521" s="2">
        <v>41994.95784033565</v>
      </c>
      <c r="F8521" s="3">
        <f t="shared" si="133"/>
        <v>41994.958333312672</v>
      </c>
    </row>
    <row r="8522" spans="1:6" x14ac:dyDescent="0.3">
      <c r="A8522">
        <v>8521</v>
      </c>
      <c r="B8522" s="1">
        <v>356.03100000000001</v>
      </c>
      <c r="C8522">
        <v>101.13679999999999</v>
      </c>
      <c r="D8522">
        <v>103.56010000000001</v>
      </c>
      <c r="E8522" s="2">
        <v>41994.999506944441</v>
      </c>
      <c r="F8522" s="3">
        <f t="shared" si="133"/>
        <v>41994.999999979336</v>
      </c>
    </row>
    <row r="8523" spans="1:6" x14ac:dyDescent="0.3">
      <c r="A8523">
        <v>8522</v>
      </c>
      <c r="B8523" s="1">
        <v>356.07</v>
      </c>
      <c r="C8523">
        <v>101.0416</v>
      </c>
      <c r="D8523">
        <v>103.5089</v>
      </c>
      <c r="E8523" s="2">
        <v>41995.04117355324</v>
      </c>
      <c r="F8523" s="3">
        <f t="shared" si="133"/>
        <v>41995.041666646001</v>
      </c>
    </row>
    <row r="8524" spans="1:6" x14ac:dyDescent="0.3">
      <c r="A8524">
        <v>8523</v>
      </c>
      <c r="B8524" s="1">
        <v>356.113</v>
      </c>
      <c r="C8524">
        <v>100.9046</v>
      </c>
      <c r="D8524">
        <v>103.41200000000001</v>
      </c>
      <c r="E8524" s="2">
        <v>41995.082840162038</v>
      </c>
      <c r="F8524" s="3">
        <f t="shared" si="133"/>
        <v>41995.083333312665</v>
      </c>
    </row>
    <row r="8525" spans="1:6" x14ac:dyDescent="0.3">
      <c r="A8525">
        <v>8524</v>
      </c>
      <c r="B8525" s="1">
        <v>356.15600000000001</v>
      </c>
      <c r="C8525">
        <v>100.7444</v>
      </c>
      <c r="D8525">
        <v>103.2983</v>
      </c>
      <c r="E8525" s="2">
        <v>41995.124506770837</v>
      </c>
      <c r="F8525" s="3">
        <f t="shared" si="133"/>
        <v>41995.124999979329</v>
      </c>
    </row>
    <row r="8526" spans="1:6" x14ac:dyDescent="0.3">
      <c r="A8526">
        <v>8525</v>
      </c>
      <c r="B8526" s="1">
        <v>356.19799999999998</v>
      </c>
      <c r="C8526">
        <v>100.5557</v>
      </c>
      <c r="D8526">
        <v>103.142</v>
      </c>
      <c r="E8526" s="2">
        <v>41995.166173379628</v>
      </c>
      <c r="F8526" s="3">
        <f t="shared" si="133"/>
        <v>41995.166666645993</v>
      </c>
    </row>
    <row r="8527" spans="1:6" x14ac:dyDescent="0.3">
      <c r="A8527">
        <v>8526</v>
      </c>
      <c r="B8527" s="1">
        <v>356.24</v>
      </c>
      <c r="C8527">
        <v>100.4342</v>
      </c>
      <c r="D8527">
        <v>103.01349999999999</v>
      </c>
      <c r="E8527" s="2">
        <v>41995.207839988427</v>
      </c>
      <c r="F8527" s="3">
        <f t="shared" si="133"/>
        <v>41995.208333312657</v>
      </c>
    </row>
    <row r="8528" spans="1:6" x14ac:dyDescent="0.3">
      <c r="A8528">
        <v>8527</v>
      </c>
      <c r="B8528" s="1">
        <v>356.28</v>
      </c>
      <c r="C8528">
        <v>100.37649999999999</v>
      </c>
      <c r="D8528">
        <v>102.9652</v>
      </c>
      <c r="E8528" s="2">
        <v>41995.249506597225</v>
      </c>
      <c r="F8528" s="3">
        <f t="shared" si="133"/>
        <v>41995.249999979322</v>
      </c>
    </row>
    <row r="8529" spans="1:6" x14ac:dyDescent="0.3">
      <c r="A8529">
        <v>8528</v>
      </c>
      <c r="B8529" s="1">
        <v>356.32100000000003</v>
      </c>
      <c r="C8529">
        <v>100.30289999999999</v>
      </c>
      <c r="D8529">
        <v>102.88930000000001</v>
      </c>
      <c r="E8529" s="2">
        <v>41995.291173206017</v>
      </c>
      <c r="F8529" s="3">
        <f t="shared" si="133"/>
        <v>41995.291666645986</v>
      </c>
    </row>
    <row r="8530" spans="1:6" x14ac:dyDescent="0.3">
      <c r="A8530">
        <v>8529</v>
      </c>
      <c r="B8530" s="1">
        <v>356.36399999999998</v>
      </c>
      <c r="C8530">
        <v>100.1682</v>
      </c>
      <c r="D8530">
        <v>102.7169</v>
      </c>
      <c r="E8530" s="2">
        <v>41995.332839814815</v>
      </c>
      <c r="F8530" s="3">
        <f t="shared" si="133"/>
        <v>41995.33333331265</v>
      </c>
    </row>
    <row r="8531" spans="1:6" x14ac:dyDescent="0.3">
      <c r="A8531">
        <v>8530</v>
      </c>
      <c r="B8531" s="1">
        <v>356.40600000000001</v>
      </c>
      <c r="C8531">
        <v>100.01430000000001</v>
      </c>
      <c r="D8531">
        <v>102.5442</v>
      </c>
      <c r="E8531" s="2">
        <v>41995.374506423614</v>
      </c>
      <c r="F8531" s="3">
        <f t="shared" si="133"/>
        <v>41995.374999979314</v>
      </c>
    </row>
    <row r="8532" spans="1:6" x14ac:dyDescent="0.3">
      <c r="A8532">
        <v>8531</v>
      </c>
      <c r="B8532" s="1">
        <v>356.44600000000003</v>
      </c>
      <c r="C8532">
        <v>99.978099999999998</v>
      </c>
      <c r="D8532">
        <v>102.49339999999999</v>
      </c>
      <c r="E8532" s="2">
        <v>41995.416173032405</v>
      </c>
      <c r="F8532" s="3">
        <f t="shared" si="133"/>
        <v>41995.416666645979</v>
      </c>
    </row>
    <row r="8533" spans="1:6" x14ac:dyDescent="0.3">
      <c r="A8533">
        <v>8532</v>
      </c>
      <c r="B8533" s="1">
        <v>356.48899999999998</v>
      </c>
      <c r="C8533">
        <v>99.949600000000004</v>
      </c>
      <c r="D8533">
        <v>102.4508</v>
      </c>
      <c r="E8533" s="2">
        <v>41995.457839641203</v>
      </c>
      <c r="F8533" s="3">
        <f t="shared" si="133"/>
        <v>41995.458333312643</v>
      </c>
    </row>
    <row r="8534" spans="1:6" x14ac:dyDescent="0.3">
      <c r="A8534">
        <v>8533</v>
      </c>
      <c r="B8534" s="1">
        <v>356.53100000000001</v>
      </c>
      <c r="C8534">
        <v>99.976600000000005</v>
      </c>
      <c r="D8534">
        <v>102.4486</v>
      </c>
      <c r="E8534" s="2">
        <v>41995.499506250002</v>
      </c>
      <c r="F8534" s="3">
        <f t="shared" si="133"/>
        <v>41995.499999979307</v>
      </c>
    </row>
    <row r="8535" spans="1:6" x14ac:dyDescent="0.3">
      <c r="A8535">
        <v>8534</v>
      </c>
      <c r="B8535" s="1">
        <v>356.57299999999998</v>
      </c>
      <c r="C8535">
        <v>100.0104</v>
      </c>
      <c r="D8535">
        <v>102.4622</v>
      </c>
      <c r="E8535" s="2">
        <v>41995.541172858793</v>
      </c>
      <c r="F8535" s="3">
        <f t="shared" si="133"/>
        <v>41995.541666645971</v>
      </c>
    </row>
    <row r="8536" spans="1:6" x14ac:dyDescent="0.3">
      <c r="A8536">
        <v>8535</v>
      </c>
      <c r="B8536" s="1">
        <v>356.61200000000002</v>
      </c>
      <c r="C8536">
        <v>99.976900000000001</v>
      </c>
      <c r="D8536">
        <v>102.40989999999999</v>
      </c>
      <c r="E8536" s="2">
        <v>41995.582839467592</v>
      </c>
      <c r="F8536" s="3">
        <f t="shared" si="133"/>
        <v>41995.583333312636</v>
      </c>
    </row>
    <row r="8537" spans="1:6" x14ac:dyDescent="0.3">
      <c r="A8537">
        <v>8536</v>
      </c>
      <c r="B8537" s="1">
        <v>356.65499999999997</v>
      </c>
      <c r="C8537">
        <v>99.9315</v>
      </c>
      <c r="D8537">
        <v>102.33799999999999</v>
      </c>
      <c r="E8537" s="2">
        <v>41995.62450607639</v>
      </c>
      <c r="F8537" s="3">
        <f t="shared" si="133"/>
        <v>41995.6249999793</v>
      </c>
    </row>
    <row r="8538" spans="1:6" x14ac:dyDescent="0.3">
      <c r="A8538">
        <v>8537</v>
      </c>
      <c r="B8538" s="1">
        <v>356.69799999999998</v>
      </c>
      <c r="C8538">
        <v>99.956699999999998</v>
      </c>
      <c r="D8538">
        <v>102.2988</v>
      </c>
      <c r="E8538" s="2">
        <v>41995.666172685182</v>
      </c>
      <c r="F8538" s="3">
        <f t="shared" si="133"/>
        <v>41995.666666645964</v>
      </c>
    </row>
    <row r="8539" spans="1:6" x14ac:dyDescent="0.3">
      <c r="A8539">
        <v>8538</v>
      </c>
      <c r="B8539" s="1">
        <v>356.73700000000002</v>
      </c>
      <c r="C8539">
        <v>99.973799999999997</v>
      </c>
      <c r="D8539">
        <v>102.26730000000001</v>
      </c>
      <c r="E8539" s="2">
        <v>41995.70783929398</v>
      </c>
      <c r="F8539" s="3">
        <f t="shared" si="133"/>
        <v>41995.708333312628</v>
      </c>
    </row>
    <row r="8540" spans="1:6" x14ac:dyDescent="0.3">
      <c r="A8540">
        <v>8539</v>
      </c>
      <c r="B8540" s="1">
        <v>356.78</v>
      </c>
      <c r="C8540">
        <v>100.02119999999999</v>
      </c>
      <c r="D8540">
        <v>102.2597</v>
      </c>
      <c r="E8540" s="2">
        <v>41995.749505902779</v>
      </c>
      <c r="F8540" s="3">
        <f t="shared" si="133"/>
        <v>41995.749999979293</v>
      </c>
    </row>
    <row r="8541" spans="1:6" x14ac:dyDescent="0.3">
      <c r="A8541">
        <v>8540</v>
      </c>
      <c r="B8541" s="1">
        <v>356.82299999999998</v>
      </c>
      <c r="C8541">
        <v>100.0574</v>
      </c>
      <c r="D8541">
        <v>102.2473</v>
      </c>
      <c r="E8541" s="2">
        <v>41995.791172511577</v>
      </c>
      <c r="F8541" s="3">
        <f t="shared" si="133"/>
        <v>41995.791666645957</v>
      </c>
    </row>
    <row r="8542" spans="1:6" x14ac:dyDescent="0.3">
      <c r="A8542">
        <v>8541</v>
      </c>
      <c r="B8542" s="1">
        <v>356.863</v>
      </c>
      <c r="C8542">
        <v>100.0672</v>
      </c>
      <c r="D8542">
        <v>102.2248</v>
      </c>
      <c r="E8542" s="2">
        <v>41995.832839120369</v>
      </c>
      <c r="F8542" s="3">
        <f t="shared" si="133"/>
        <v>41995.833333312621</v>
      </c>
    </row>
    <row r="8543" spans="1:6" x14ac:dyDescent="0.3">
      <c r="A8543">
        <v>8542</v>
      </c>
      <c r="B8543" s="1">
        <v>356.904</v>
      </c>
      <c r="C8543">
        <v>100.09310000000001</v>
      </c>
      <c r="D8543">
        <v>102.21550000000001</v>
      </c>
      <c r="E8543" s="2">
        <v>41995.874505729167</v>
      </c>
      <c r="F8543" s="3">
        <f t="shared" si="133"/>
        <v>41995.874999979285</v>
      </c>
    </row>
    <row r="8544" spans="1:6" x14ac:dyDescent="0.3">
      <c r="A8544">
        <v>8543</v>
      </c>
      <c r="B8544" s="1">
        <v>356.94799999999998</v>
      </c>
      <c r="C8544">
        <v>100.13509999999999</v>
      </c>
      <c r="D8544">
        <v>102.2277</v>
      </c>
      <c r="E8544" s="2">
        <v>41995.916172337966</v>
      </c>
      <c r="F8544" s="3">
        <f t="shared" si="133"/>
        <v>41995.91666664595</v>
      </c>
    </row>
    <row r="8545" spans="1:6" x14ac:dyDescent="0.3">
      <c r="A8545">
        <v>8544</v>
      </c>
      <c r="B8545" s="1">
        <v>356.988</v>
      </c>
      <c r="C8545">
        <v>100.1649</v>
      </c>
      <c r="D8545">
        <v>102.2383</v>
      </c>
      <c r="E8545" s="2">
        <v>41995.957838946757</v>
      </c>
      <c r="F8545" s="3">
        <f t="shared" si="133"/>
        <v>41995.958333312614</v>
      </c>
    </row>
    <row r="8546" spans="1:6" x14ac:dyDescent="0.3">
      <c r="A8546">
        <v>8545</v>
      </c>
      <c r="B8546" s="1">
        <v>357.03100000000001</v>
      </c>
      <c r="C8546">
        <v>100.1759</v>
      </c>
      <c r="D8546">
        <v>102.24460000000001</v>
      </c>
      <c r="E8546" s="2">
        <v>41995.999505555556</v>
      </c>
      <c r="F8546" s="3">
        <f t="shared" si="133"/>
        <v>41995.999999979278</v>
      </c>
    </row>
    <row r="8547" spans="1:6" x14ac:dyDescent="0.3">
      <c r="A8547">
        <v>8546</v>
      </c>
      <c r="B8547" s="1">
        <v>357.07</v>
      </c>
      <c r="C8547">
        <v>100.1591</v>
      </c>
      <c r="D8547">
        <v>102.2338</v>
      </c>
      <c r="E8547" s="2">
        <v>41996.041172164354</v>
      </c>
      <c r="F8547" s="3">
        <f t="shared" si="133"/>
        <v>41996.041666645942</v>
      </c>
    </row>
    <row r="8548" spans="1:6" x14ac:dyDescent="0.3">
      <c r="A8548">
        <v>8547</v>
      </c>
      <c r="B8548" s="1">
        <v>357.113</v>
      </c>
      <c r="C8548">
        <v>100.11199999999999</v>
      </c>
      <c r="D8548">
        <v>102.1927</v>
      </c>
      <c r="E8548" s="2">
        <v>41996.082838773145</v>
      </c>
      <c r="F8548" s="3">
        <f t="shared" si="133"/>
        <v>41996.083333312607</v>
      </c>
    </row>
    <row r="8549" spans="1:6" x14ac:dyDescent="0.3">
      <c r="A8549">
        <v>8548</v>
      </c>
      <c r="B8549" s="1">
        <v>357.15600000000001</v>
      </c>
      <c r="C8549">
        <v>100.0763</v>
      </c>
      <c r="D8549">
        <v>102.1829</v>
      </c>
      <c r="E8549" s="2">
        <v>41996.124505381944</v>
      </c>
      <c r="F8549" s="3">
        <f t="shared" si="133"/>
        <v>41996.124999979271</v>
      </c>
    </row>
    <row r="8550" spans="1:6" x14ac:dyDescent="0.3">
      <c r="A8550">
        <v>8549</v>
      </c>
      <c r="B8550" s="1">
        <v>357.19799999999998</v>
      </c>
      <c r="C8550">
        <v>100.0127</v>
      </c>
      <c r="D8550">
        <v>102.1588</v>
      </c>
      <c r="E8550" s="2">
        <v>41996.166171990742</v>
      </c>
      <c r="F8550" s="3">
        <f t="shared" si="133"/>
        <v>41996.166666645935</v>
      </c>
    </row>
    <row r="8551" spans="1:6" x14ac:dyDescent="0.3">
      <c r="A8551">
        <v>8550</v>
      </c>
      <c r="B8551" s="1">
        <v>357.23899999999998</v>
      </c>
      <c r="C8551">
        <v>99.942999999999998</v>
      </c>
      <c r="D8551">
        <v>102.1164</v>
      </c>
      <c r="E8551" s="2">
        <v>41996.207838599534</v>
      </c>
      <c r="F8551" s="3">
        <f t="shared" si="133"/>
        <v>41996.208333312599</v>
      </c>
    </row>
    <row r="8552" spans="1:6" x14ac:dyDescent="0.3">
      <c r="A8552">
        <v>8551</v>
      </c>
      <c r="B8552" s="1">
        <v>357.279</v>
      </c>
      <c r="C8552">
        <v>99.838999999999999</v>
      </c>
      <c r="D8552">
        <v>102.05929999999999</v>
      </c>
      <c r="E8552" s="2">
        <v>41996.249505208332</v>
      </c>
      <c r="F8552" s="3">
        <f t="shared" si="133"/>
        <v>41996.249999979264</v>
      </c>
    </row>
    <row r="8553" spans="1:6" x14ac:dyDescent="0.3">
      <c r="A8553">
        <v>8552</v>
      </c>
      <c r="B8553" s="1">
        <v>357.32299999999998</v>
      </c>
      <c r="C8553">
        <v>99.732900000000001</v>
      </c>
      <c r="D8553">
        <v>102.0141</v>
      </c>
      <c r="E8553" s="2">
        <v>41996.291171817131</v>
      </c>
      <c r="F8553" s="3">
        <f t="shared" si="133"/>
        <v>41996.291666645928</v>
      </c>
    </row>
    <row r="8554" spans="1:6" x14ac:dyDescent="0.3">
      <c r="A8554">
        <v>8553</v>
      </c>
      <c r="B8554" s="1">
        <v>357.363</v>
      </c>
      <c r="C8554">
        <v>99.692700000000002</v>
      </c>
      <c r="D8554">
        <v>102.011</v>
      </c>
      <c r="E8554" s="2">
        <v>41996.332838425929</v>
      </c>
      <c r="F8554" s="3">
        <f t="shared" si="133"/>
        <v>41996.333333312592</v>
      </c>
    </row>
    <row r="8555" spans="1:6" x14ac:dyDescent="0.3">
      <c r="A8555">
        <v>8554</v>
      </c>
      <c r="B8555" s="1">
        <v>357.40600000000001</v>
      </c>
      <c r="C8555">
        <v>99.633200000000002</v>
      </c>
      <c r="D8555">
        <v>101.9927</v>
      </c>
      <c r="E8555" s="2">
        <v>41996.374505034721</v>
      </c>
      <c r="F8555" s="3">
        <f t="shared" si="133"/>
        <v>41996.374999979256</v>
      </c>
    </row>
    <row r="8556" spans="1:6" x14ac:dyDescent="0.3">
      <c r="A8556">
        <v>8555</v>
      </c>
      <c r="B8556" s="1">
        <v>357.447</v>
      </c>
      <c r="C8556">
        <v>99.645499999999998</v>
      </c>
      <c r="D8556">
        <v>102.0291</v>
      </c>
      <c r="E8556" s="2">
        <v>41996.416171643519</v>
      </c>
      <c r="F8556" s="3">
        <f t="shared" si="133"/>
        <v>41996.41666664592</v>
      </c>
    </row>
    <row r="8557" spans="1:6" x14ac:dyDescent="0.3">
      <c r="A8557">
        <v>8556</v>
      </c>
      <c r="B8557" s="1">
        <v>357.488</v>
      </c>
      <c r="C8557">
        <v>99.745999999999995</v>
      </c>
      <c r="D8557">
        <v>102.1534</v>
      </c>
      <c r="E8557" s="2">
        <v>41996.457838252318</v>
      </c>
      <c r="F8557" s="3">
        <f t="shared" si="133"/>
        <v>41996.458333312585</v>
      </c>
    </row>
    <row r="8558" spans="1:6" x14ac:dyDescent="0.3">
      <c r="A8558">
        <v>8557</v>
      </c>
      <c r="B8558" s="1">
        <v>357.53100000000001</v>
      </c>
      <c r="C8558">
        <v>99.854500000000002</v>
      </c>
      <c r="D8558">
        <v>102.2808</v>
      </c>
      <c r="E8558" s="2">
        <v>41996.499504861109</v>
      </c>
      <c r="F8558" s="3">
        <f t="shared" si="133"/>
        <v>41996.499999979249</v>
      </c>
    </row>
    <row r="8559" spans="1:6" x14ac:dyDescent="0.3">
      <c r="A8559">
        <v>8558</v>
      </c>
      <c r="B8559" s="1">
        <v>357.57100000000003</v>
      </c>
      <c r="C8559">
        <v>99.925299999999993</v>
      </c>
      <c r="D8559">
        <v>102.38030000000001</v>
      </c>
      <c r="E8559" s="2">
        <v>41996.541171469908</v>
      </c>
      <c r="F8559" s="3">
        <f t="shared" si="133"/>
        <v>41996.541666645913</v>
      </c>
    </row>
    <row r="8560" spans="1:6" x14ac:dyDescent="0.3">
      <c r="A8560">
        <v>8559</v>
      </c>
      <c r="B8560" s="1">
        <v>357.61200000000002</v>
      </c>
      <c r="C8560">
        <v>99.992599999999996</v>
      </c>
      <c r="D8560">
        <v>102.46510000000001</v>
      </c>
      <c r="E8560" s="2">
        <v>41996.582838078706</v>
      </c>
      <c r="F8560" s="3">
        <f t="shared" si="133"/>
        <v>41996.583333312577</v>
      </c>
    </row>
    <row r="8561" spans="1:6" x14ac:dyDescent="0.3">
      <c r="A8561">
        <v>8560</v>
      </c>
      <c r="B8561" s="1">
        <v>357.65600000000001</v>
      </c>
      <c r="C8561">
        <v>100.0429</v>
      </c>
      <c r="D8561">
        <v>102.5235</v>
      </c>
      <c r="E8561" s="2">
        <v>41996.624504687497</v>
      </c>
      <c r="F8561" s="3">
        <f t="shared" si="133"/>
        <v>41996.624999979242</v>
      </c>
    </row>
    <row r="8562" spans="1:6" x14ac:dyDescent="0.3">
      <c r="A8562">
        <v>8561</v>
      </c>
      <c r="B8562" s="1">
        <v>357.69799999999998</v>
      </c>
      <c r="C8562">
        <v>100.0913</v>
      </c>
      <c r="D8562">
        <v>102.5898</v>
      </c>
      <c r="E8562" s="2">
        <v>41996.666171296296</v>
      </c>
      <c r="F8562" s="3">
        <f t="shared" si="133"/>
        <v>41996.666666645906</v>
      </c>
    </row>
    <row r="8563" spans="1:6" x14ac:dyDescent="0.3">
      <c r="A8563">
        <v>8562</v>
      </c>
      <c r="B8563" s="1">
        <v>357.74</v>
      </c>
      <c r="C8563">
        <v>100.1623</v>
      </c>
      <c r="D8563">
        <v>102.6712</v>
      </c>
      <c r="E8563" s="2">
        <v>41996.707837905094</v>
      </c>
      <c r="F8563" s="3">
        <f t="shared" si="133"/>
        <v>41996.70833331257</v>
      </c>
    </row>
    <row r="8564" spans="1:6" x14ac:dyDescent="0.3">
      <c r="A8564">
        <v>8563</v>
      </c>
      <c r="B8564" s="1">
        <v>357.78100000000001</v>
      </c>
      <c r="C8564">
        <v>100.255</v>
      </c>
      <c r="D8564">
        <v>102.7586</v>
      </c>
      <c r="E8564" s="2">
        <v>41996.749504513886</v>
      </c>
      <c r="F8564" s="3">
        <f t="shared" si="133"/>
        <v>41996.749999979234</v>
      </c>
    </row>
    <row r="8565" spans="1:6" x14ac:dyDescent="0.3">
      <c r="A8565">
        <v>8564</v>
      </c>
      <c r="B8565" s="1">
        <v>357.82299999999998</v>
      </c>
      <c r="C8565">
        <v>100.40689999999999</v>
      </c>
      <c r="D8565">
        <v>102.89919999999999</v>
      </c>
      <c r="E8565" s="2">
        <v>41996.791171122684</v>
      </c>
      <c r="F8565" s="3">
        <f t="shared" si="133"/>
        <v>41996.791666645899</v>
      </c>
    </row>
    <row r="8566" spans="1:6" x14ac:dyDescent="0.3">
      <c r="A8566">
        <v>8565</v>
      </c>
      <c r="B8566" s="1">
        <v>357.86399999999998</v>
      </c>
      <c r="C8566">
        <v>100.5484</v>
      </c>
      <c r="D8566">
        <v>103.024</v>
      </c>
      <c r="E8566" s="2">
        <v>41996.832837731483</v>
      </c>
      <c r="F8566" s="3">
        <f t="shared" si="133"/>
        <v>41996.833333312563</v>
      </c>
    </row>
    <row r="8567" spans="1:6" x14ac:dyDescent="0.3">
      <c r="A8567">
        <v>8566</v>
      </c>
      <c r="B8567" s="1">
        <v>357.90600000000001</v>
      </c>
      <c r="C8567">
        <v>100.7244</v>
      </c>
      <c r="D8567">
        <v>103.1768</v>
      </c>
      <c r="E8567" s="2">
        <v>41996.874504340281</v>
      </c>
      <c r="F8567" s="3">
        <f t="shared" si="133"/>
        <v>41996.874999979227</v>
      </c>
    </row>
    <row r="8568" spans="1:6" x14ac:dyDescent="0.3">
      <c r="A8568">
        <v>8567</v>
      </c>
      <c r="B8568" s="1">
        <v>357.94799999999998</v>
      </c>
      <c r="C8568">
        <v>100.87139999999999</v>
      </c>
      <c r="D8568">
        <v>103.2991</v>
      </c>
      <c r="E8568" s="2">
        <v>41996.916170949073</v>
      </c>
      <c r="F8568" s="3">
        <f t="shared" si="133"/>
        <v>41996.916666645891</v>
      </c>
    </row>
    <row r="8569" spans="1:6" x14ac:dyDescent="0.3">
      <c r="A8569">
        <v>8568</v>
      </c>
      <c r="B8569" s="1">
        <v>357.988</v>
      </c>
      <c r="C8569">
        <v>101.00660000000001</v>
      </c>
      <c r="D8569">
        <v>103.43040000000001</v>
      </c>
      <c r="E8569" s="2">
        <v>41996.957837557871</v>
      </c>
      <c r="F8569" s="3">
        <f t="shared" si="133"/>
        <v>41996.958333312556</v>
      </c>
    </row>
    <row r="8570" spans="1:6" x14ac:dyDescent="0.3">
      <c r="A8570">
        <v>8569</v>
      </c>
      <c r="B8570" s="1">
        <v>358.03100000000001</v>
      </c>
      <c r="C8570">
        <v>101.2355</v>
      </c>
      <c r="D8570">
        <v>103.6506</v>
      </c>
      <c r="E8570" s="2">
        <v>41996.99950416667</v>
      </c>
      <c r="F8570" s="3">
        <f t="shared" si="133"/>
        <v>41996.99999997922</v>
      </c>
    </row>
    <row r="8571" spans="1:6" x14ac:dyDescent="0.3">
      <c r="A8571">
        <v>8570</v>
      </c>
      <c r="B8571" s="1">
        <v>358.07100000000003</v>
      </c>
      <c r="C8571">
        <v>101.37609999999999</v>
      </c>
      <c r="D8571">
        <v>103.7764</v>
      </c>
      <c r="E8571" s="2">
        <v>41997.041170775461</v>
      </c>
      <c r="F8571" s="3">
        <f t="shared" si="133"/>
        <v>41997.041666645884</v>
      </c>
    </row>
    <row r="8572" spans="1:6" x14ac:dyDescent="0.3">
      <c r="A8572">
        <v>8571</v>
      </c>
      <c r="B8572" s="1">
        <v>358.11500000000001</v>
      </c>
      <c r="C8572">
        <v>101.5651</v>
      </c>
      <c r="D8572">
        <v>103.946</v>
      </c>
      <c r="E8572" s="2">
        <v>41997.08283738426</v>
      </c>
      <c r="F8572" s="3">
        <f t="shared" si="133"/>
        <v>41997.083333312548</v>
      </c>
    </row>
    <row r="8573" spans="1:6" x14ac:dyDescent="0.3">
      <c r="A8573">
        <v>8572</v>
      </c>
      <c r="B8573" s="1">
        <v>358.15499999999997</v>
      </c>
      <c r="C8573">
        <v>101.7552</v>
      </c>
      <c r="D8573">
        <v>104.1143</v>
      </c>
      <c r="E8573" s="2">
        <v>41997.124503993058</v>
      </c>
      <c r="F8573" s="3">
        <f t="shared" si="133"/>
        <v>41997.124999979213</v>
      </c>
    </row>
    <row r="8574" spans="1:6" x14ac:dyDescent="0.3">
      <c r="A8574">
        <v>8573</v>
      </c>
      <c r="B8574" s="1">
        <v>358.19799999999998</v>
      </c>
      <c r="C8574">
        <v>101.9849</v>
      </c>
      <c r="D8574">
        <v>104.31229999999999</v>
      </c>
      <c r="E8574" s="2">
        <v>41997.166170601849</v>
      </c>
      <c r="F8574" s="3">
        <f t="shared" si="133"/>
        <v>41997.166666645877</v>
      </c>
    </row>
    <row r="8575" spans="1:6" x14ac:dyDescent="0.3">
      <c r="A8575">
        <v>8574</v>
      </c>
      <c r="B8575" s="1">
        <v>358.238</v>
      </c>
      <c r="C8575">
        <v>102.1446</v>
      </c>
      <c r="D8575">
        <v>104.4468</v>
      </c>
      <c r="E8575" s="2">
        <v>41997.207837210648</v>
      </c>
      <c r="F8575" s="3">
        <f t="shared" si="133"/>
        <v>41997.208333312541</v>
      </c>
    </row>
    <row r="8576" spans="1:6" x14ac:dyDescent="0.3">
      <c r="A8576">
        <v>8575</v>
      </c>
      <c r="B8576" s="1">
        <v>358.279</v>
      </c>
      <c r="C8576">
        <v>102.32429999999999</v>
      </c>
      <c r="D8576">
        <v>104.6122</v>
      </c>
      <c r="E8576" s="2">
        <v>41997.249503819447</v>
      </c>
      <c r="F8576" s="3">
        <f t="shared" si="133"/>
        <v>41997.249999979205</v>
      </c>
    </row>
    <row r="8577" spans="1:6" x14ac:dyDescent="0.3">
      <c r="A8577">
        <v>8576</v>
      </c>
      <c r="B8577" s="1">
        <v>358.32299999999998</v>
      </c>
      <c r="C8577">
        <v>102.4384</v>
      </c>
      <c r="D8577">
        <v>104.72539999999999</v>
      </c>
      <c r="E8577" s="2">
        <v>41997.291170428238</v>
      </c>
      <c r="F8577" s="3">
        <f t="shared" si="133"/>
        <v>41997.29166664587</v>
      </c>
    </row>
    <row r="8578" spans="1:6" x14ac:dyDescent="0.3">
      <c r="A8578">
        <v>8577</v>
      </c>
      <c r="B8578" s="1">
        <v>358.36399999999998</v>
      </c>
      <c r="C8578">
        <v>102.4564</v>
      </c>
      <c r="D8578">
        <v>104.7565</v>
      </c>
      <c r="E8578" s="2">
        <v>41997.332837037036</v>
      </c>
      <c r="F8578" s="3">
        <f t="shared" si="133"/>
        <v>41997.333333312534</v>
      </c>
    </row>
    <row r="8579" spans="1:6" x14ac:dyDescent="0.3">
      <c r="A8579">
        <v>8578</v>
      </c>
      <c r="B8579" s="1">
        <v>358.404</v>
      </c>
      <c r="C8579">
        <v>102.48099999999999</v>
      </c>
      <c r="D8579">
        <v>104.80500000000001</v>
      </c>
      <c r="E8579" s="2">
        <v>41997.374503645835</v>
      </c>
      <c r="F8579" s="3">
        <f t="shared" si="133"/>
        <v>41997.374999979198</v>
      </c>
    </row>
    <row r="8580" spans="1:6" x14ac:dyDescent="0.3">
      <c r="A8580">
        <v>8579</v>
      </c>
      <c r="B8580" s="1">
        <v>358.44799999999998</v>
      </c>
      <c r="C8580">
        <v>102.5501</v>
      </c>
      <c r="D8580">
        <v>104.9036</v>
      </c>
      <c r="E8580" s="2">
        <v>41997.416170254626</v>
      </c>
      <c r="F8580" s="3">
        <f t="shared" ref="F8580:F8643" si="134">F8579+(1/24)</f>
        <v>41997.416666645862</v>
      </c>
    </row>
    <row r="8581" spans="1:6" x14ac:dyDescent="0.3">
      <c r="A8581">
        <v>8580</v>
      </c>
      <c r="B8581" s="1">
        <v>358.488</v>
      </c>
      <c r="C8581">
        <v>102.5924</v>
      </c>
      <c r="D8581">
        <v>104.9927</v>
      </c>
      <c r="E8581" s="2">
        <v>41997.457836863425</v>
      </c>
      <c r="F8581" s="3">
        <f t="shared" si="134"/>
        <v>41997.458333312527</v>
      </c>
    </row>
    <row r="8582" spans="1:6" x14ac:dyDescent="0.3">
      <c r="A8582">
        <v>8581</v>
      </c>
      <c r="B8582" s="1">
        <v>358.529</v>
      </c>
      <c r="C8582">
        <v>102.5849</v>
      </c>
      <c r="D8582">
        <v>104.9824</v>
      </c>
      <c r="E8582" s="2">
        <v>41997.499503472223</v>
      </c>
      <c r="F8582" s="3">
        <f t="shared" si="134"/>
        <v>41997.499999979191</v>
      </c>
    </row>
    <row r="8583" spans="1:6" x14ac:dyDescent="0.3">
      <c r="A8583">
        <v>8582</v>
      </c>
      <c r="B8583" s="1">
        <v>358.57299999999998</v>
      </c>
      <c r="C8583">
        <v>102.5311</v>
      </c>
      <c r="D8583">
        <v>104.9268</v>
      </c>
      <c r="E8583" s="2">
        <v>41997.541170081022</v>
      </c>
      <c r="F8583" s="3">
        <f t="shared" si="134"/>
        <v>41997.541666645855</v>
      </c>
    </row>
    <row r="8584" spans="1:6" x14ac:dyDescent="0.3">
      <c r="A8584">
        <v>8583</v>
      </c>
      <c r="B8584" s="1">
        <v>358.61200000000002</v>
      </c>
      <c r="C8584">
        <v>102.42959999999999</v>
      </c>
      <c r="D8584">
        <v>104.8571</v>
      </c>
      <c r="E8584" s="2">
        <v>41997.582836689813</v>
      </c>
      <c r="F8584" s="3">
        <f t="shared" si="134"/>
        <v>41997.583333312519</v>
      </c>
    </row>
    <row r="8585" spans="1:6" x14ac:dyDescent="0.3">
      <c r="A8585">
        <v>8584</v>
      </c>
      <c r="B8585" s="1">
        <v>358.654</v>
      </c>
      <c r="C8585">
        <v>102.2709</v>
      </c>
      <c r="D8585">
        <v>104.7056</v>
      </c>
      <c r="E8585" s="2">
        <v>41997.624503298612</v>
      </c>
      <c r="F8585" s="3">
        <f t="shared" si="134"/>
        <v>41997.624999979183</v>
      </c>
    </row>
    <row r="8586" spans="1:6" x14ac:dyDescent="0.3">
      <c r="A8586">
        <v>8585</v>
      </c>
      <c r="B8586" s="1">
        <v>358.69799999999998</v>
      </c>
      <c r="C8586">
        <v>102.12779999999999</v>
      </c>
      <c r="D8586">
        <v>104.56440000000001</v>
      </c>
      <c r="E8586" s="2">
        <v>41997.66616990741</v>
      </c>
      <c r="F8586" s="3">
        <f t="shared" si="134"/>
        <v>41997.666666645848</v>
      </c>
    </row>
    <row r="8587" spans="1:6" x14ac:dyDescent="0.3">
      <c r="A8587">
        <v>8586</v>
      </c>
      <c r="B8587" s="1">
        <v>358.73899999999998</v>
      </c>
      <c r="C8587">
        <v>102.0539</v>
      </c>
      <c r="D8587">
        <v>104.5163</v>
      </c>
      <c r="E8587" s="2">
        <v>41997.707836516201</v>
      </c>
      <c r="F8587" s="3">
        <f t="shared" si="134"/>
        <v>41997.708333312512</v>
      </c>
    </row>
    <row r="8588" spans="1:6" x14ac:dyDescent="0.3">
      <c r="A8588">
        <v>8587</v>
      </c>
      <c r="B8588" s="1">
        <v>358.78100000000001</v>
      </c>
      <c r="C8588">
        <v>101.98909999999999</v>
      </c>
      <c r="D8588">
        <v>104.492</v>
      </c>
      <c r="E8588" s="2">
        <v>41997.749503125</v>
      </c>
      <c r="F8588" s="3">
        <f t="shared" si="134"/>
        <v>41997.749999979176</v>
      </c>
    </row>
    <row r="8589" spans="1:6" x14ac:dyDescent="0.3">
      <c r="A8589">
        <v>8588</v>
      </c>
      <c r="B8589" s="1">
        <v>358.82100000000003</v>
      </c>
      <c r="C8589">
        <v>101.9225</v>
      </c>
      <c r="D8589">
        <v>104.42570000000001</v>
      </c>
      <c r="E8589" s="2">
        <v>41997.791169733799</v>
      </c>
      <c r="F8589" s="3">
        <f t="shared" si="134"/>
        <v>41997.79166664584</v>
      </c>
    </row>
    <row r="8590" spans="1:6" x14ac:dyDescent="0.3">
      <c r="A8590">
        <v>8589</v>
      </c>
      <c r="B8590" s="1">
        <v>358.86500000000001</v>
      </c>
      <c r="C8590">
        <v>101.84990000000001</v>
      </c>
      <c r="D8590">
        <v>104.34099999999999</v>
      </c>
      <c r="E8590" s="2">
        <v>41997.83283634259</v>
      </c>
      <c r="F8590" s="3">
        <f t="shared" si="134"/>
        <v>41997.833333312505</v>
      </c>
    </row>
    <row r="8591" spans="1:6" x14ac:dyDescent="0.3">
      <c r="A8591">
        <v>8590</v>
      </c>
      <c r="B8591" s="1">
        <v>358.90600000000001</v>
      </c>
      <c r="C8591">
        <v>101.81229999999999</v>
      </c>
      <c r="D8591">
        <v>104.3206</v>
      </c>
      <c r="E8591" s="2">
        <v>41997.874502951388</v>
      </c>
      <c r="F8591" s="3">
        <f t="shared" si="134"/>
        <v>41997.874999979169</v>
      </c>
    </row>
    <row r="8592" spans="1:6" x14ac:dyDescent="0.3">
      <c r="A8592">
        <v>8591</v>
      </c>
      <c r="B8592" s="1">
        <v>358.947</v>
      </c>
      <c r="C8592">
        <v>101.7668</v>
      </c>
      <c r="D8592">
        <v>104.2765</v>
      </c>
      <c r="E8592" s="2">
        <v>41997.916169560187</v>
      </c>
      <c r="F8592" s="3">
        <f t="shared" si="134"/>
        <v>41997.916666645833</v>
      </c>
    </row>
    <row r="8593" spans="1:6" x14ac:dyDescent="0.3">
      <c r="A8593">
        <v>8592</v>
      </c>
      <c r="B8593" s="1">
        <v>358.99</v>
      </c>
      <c r="C8593">
        <v>101.6678</v>
      </c>
      <c r="D8593">
        <v>104.149</v>
      </c>
      <c r="E8593" s="2">
        <v>41997.957836168978</v>
      </c>
      <c r="F8593" s="3">
        <f t="shared" si="134"/>
        <v>41997.958333312497</v>
      </c>
    </row>
    <row r="8594" spans="1:6" x14ac:dyDescent="0.3">
      <c r="A8594">
        <v>8593</v>
      </c>
      <c r="B8594" s="1">
        <v>359.03100000000001</v>
      </c>
      <c r="C8594">
        <v>101.6024</v>
      </c>
      <c r="D8594">
        <v>104.0766</v>
      </c>
      <c r="E8594" s="2">
        <v>41997.999502777777</v>
      </c>
      <c r="F8594" s="3">
        <f t="shared" si="134"/>
        <v>41997.999999979162</v>
      </c>
    </row>
    <row r="8595" spans="1:6" x14ac:dyDescent="0.3">
      <c r="A8595">
        <v>8594</v>
      </c>
      <c r="B8595" s="1">
        <v>359.07</v>
      </c>
      <c r="C8595">
        <v>101.498</v>
      </c>
      <c r="D8595">
        <v>103.96939999999999</v>
      </c>
      <c r="E8595" s="2">
        <v>41998.041169386575</v>
      </c>
      <c r="F8595" s="3">
        <f t="shared" si="134"/>
        <v>41998.041666645826</v>
      </c>
    </row>
    <row r="8596" spans="1:6" x14ac:dyDescent="0.3">
      <c r="A8596">
        <v>8595</v>
      </c>
      <c r="B8596" s="1">
        <v>359.11500000000001</v>
      </c>
      <c r="C8596">
        <v>101.3848</v>
      </c>
      <c r="D8596">
        <v>103.8523</v>
      </c>
      <c r="E8596" s="2">
        <v>41998.082835995374</v>
      </c>
      <c r="F8596" s="3">
        <f t="shared" si="134"/>
        <v>41998.08333331249</v>
      </c>
    </row>
    <row r="8597" spans="1:6" x14ac:dyDescent="0.3">
      <c r="A8597">
        <v>8596</v>
      </c>
      <c r="B8597" s="1">
        <v>359.15600000000001</v>
      </c>
      <c r="C8597">
        <v>101.31610000000001</v>
      </c>
      <c r="D8597">
        <v>103.7837</v>
      </c>
      <c r="E8597" s="2">
        <v>41998.124502604165</v>
      </c>
      <c r="F8597" s="3">
        <f t="shared" si="134"/>
        <v>41998.124999979154</v>
      </c>
    </row>
    <row r="8598" spans="1:6" x14ac:dyDescent="0.3">
      <c r="A8598">
        <v>8597</v>
      </c>
      <c r="B8598" s="1">
        <v>359.197</v>
      </c>
      <c r="C8598">
        <v>101.25790000000001</v>
      </c>
      <c r="D8598">
        <v>103.7093</v>
      </c>
      <c r="E8598" s="2">
        <v>41998.166169212964</v>
      </c>
      <c r="F8598" s="3">
        <f t="shared" si="134"/>
        <v>41998.166666645819</v>
      </c>
    </row>
    <row r="8599" spans="1:6" x14ac:dyDescent="0.3">
      <c r="A8599">
        <v>8598</v>
      </c>
      <c r="B8599" s="1">
        <v>359.238</v>
      </c>
      <c r="C8599">
        <v>101.1601</v>
      </c>
      <c r="D8599">
        <v>103.6093</v>
      </c>
      <c r="E8599" s="2">
        <v>41998.207835821762</v>
      </c>
      <c r="F8599" s="3">
        <f t="shared" si="134"/>
        <v>41998.208333312483</v>
      </c>
    </row>
    <row r="8600" spans="1:6" x14ac:dyDescent="0.3">
      <c r="A8600">
        <v>8599</v>
      </c>
      <c r="B8600" s="1">
        <v>359.28100000000001</v>
      </c>
      <c r="C8600">
        <v>101.0684</v>
      </c>
      <c r="D8600">
        <v>103.5124</v>
      </c>
      <c r="E8600" s="2">
        <v>41998.249502430554</v>
      </c>
      <c r="F8600" s="3">
        <f t="shared" si="134"/>
        <v>41998.249999979147</v>
      </c>
    </row>
    <row r="8601" spans="1:6" x14ac:dyDescent="0.3">
      <c r="A8601">
        <v>8600</v>
      </c>
      <c r="B8601" s="1">
        <v>359.32100000000003</v>
      </c>
      <c r="C8601">
        <v>100.9821</v>
      </c>
      <c r="D8601">
        <v>103.4151</v>
      </c>
      <c r="E8601" s="2">
        <v>41998.291169039352</v>
      </c>
      <c r="F8601" s="3">
        <f t="shared" si="134"/>
        <v>41998.291666645811</v>
      </c>
    </row>
    <row r="8602" spans="1:6" x14ac:dyDescent="0.3">
      <c r="A8602">
        <v>8601</v>
      </c>
      <c r="B8602" s="1">
        <v>359.36500000000001</v>
      </c>
      <c r="C8602">
        <v>100.889</v>
      </c>
      <c r="D8602">
        <v>103.30159999999999</v>
      </c>
      <c r="E8602" s="2">
        <v>41998.332835648151</v>
      </c>
      <c r="F8602" s="3">
        <f t="shared" si="134"/>
        <v>41998.333333312476</v>
      </c>
    </row>
    <row r="8603" spans="1:6" x14ac:dyDescent="0.3">
      <c r="A8603">
        <v>8602</v>
      </c>
      <c r="B8603" s="1">
        <v>359.40499999999997</v>
      </c>
      <c r="C8603">
        <v>100.8467</v>
      </c>
      <c r="D8603">
        <v>103.2409</v>
      </c>
      <c r="E8603" s="2">
        <v>41998.374502256942</v>
      </c>
      <c r="F8603" s="3">
        <f t="shared" si="134"/>
        <v>41998.37499997914</v>
      </c>
    </row>
    <row r="8604" spans="1:6" x14ac:dyDescent="0.3">
      <c r="A8604">
        <v>8603</v>
      </c>
      <c r="B8604" s="1">
        <v>359.44799999999998</v>
      </c>
      <c r="C8604">
        <v>100.82170000000001</v>
      </c>
      <c r="D8604">
        <v>103.20350000000001</v>
      </c>
      <c r="E8604" s="2">
        <v>41998.41616886574</v>
      </c>
      <c r="F8604" s="3">
        <f t="shared" si="134"/>
        <v>41998.416666645804</v>
      </c>
    </row>
    <row r="8605" spans="1:6" x14ac:dyDescent="0.3">
      <c r="A8605">
        <v>8604</v>
      </c>
      <c r="B8605" s="1">
        <v>359.49</v>
      </c>
      <c r="C8605">
        <v>100.81959999999999</v>
      </c>
      <c r="D8605">
        <v>103.19629999999999</v>
      </c>
      <c r="E8605" s="2">
        <v>41998.457835474539</v>
      </c>
      <c r="F8605" s="3">
        <f t="shared" si="134"/>
        <v>41998.458333312468</v>
      </c>
    </row>
    <row r="8606" spans="1:6" x14ac:dyDescent="0.3">
      <c r="A8606">
        <v>8605</v>
      </c>
      <c r="B8606" s="1">
        <v>359.53100000000001</v>
      </c>
      <c r="C8606">
        <v>100.8192</v>
      </c>
      <c r="D8606">
        <v>103.1935</v>
      </c>
      <c r="E8606" s="2">
        <v>41998.49950208333</v>
      </c>
      <c r="F8606" s="3">
        <f t="shared" si="134"/>
        <v>41998.499999979133</v>
      </c>
    </row>
    <row r="8607" spans="1:6" x14ac:dyDescent="0.3">
      <c r="A8607">
        <v>8606</v>
      </c>
      <c r="B8607" s="1">
        <v>359.57299999999998</v>
      </c>
      <c r="C8607">
        <v>100.8056</v>
      </c>
      <c r="D8607">
        <v>103.1845</v>
      </c>
      <c r="E8607" s="2">
        <v>41998.541168692129</v>
      </c>
      <c r="F8607" s="3">
        <f t="shared" si="134"/>
        <v>41998.541666645797</v>
      </c>
    </row>
    <row r="8608" spans="1:6" x14ac:dyDescent="0.3">
      <c r="A8608">
        <v>8607</v>
      </c>
      <c r="B8608" s="1">
        <v>359.61500000000001</v>
      </c>
      <c r="C8608">
        <v>100.76779999999999</v>
      </c>
      <c r="D8608">
        <v>103.15130000000001</v>
      </c>
      <c r="E8608" s="2">
        <v>41998.582835300927</v>
      </c>
      <c r="F8608" s="3">
        <f t="shared" si="134"/>
        <v>41998.583333312461</v>
      </c>
    </row>
    <row r="8609" spans="1:6" x14ac:dyDescent="0.3">
      <c r="A8609">
        <v>8608</v>
      </c>
      <c r="B8609" s="1">
        <v>359.65600000000001</v>
      </c>
      <c r="C8609">
        <v>100.7375</v>
      </c>
      <c r="D8609">
        <v>103.1157</v>
      </c>
      <c r="E8609" s="2">
        <v>41998.624501909719</v>
      </c>
      <c r="F8609" s="3">
        <f t="shared" si="134"/>
        <v>41998.624999979125</v>
      </c>
    </row>
    <row r="8610" spans="1:6" x14ac:dyDescent="0.3">
      <c r="A8610">
        <v>8609</v>
      </c>
      <c r="B8610" s="1">
        <v>359.69799999999998</v>
      </c>
      <c r="C8610">
        <v>100.6853</v>
      </c>
      <c r="D8610">
        <v>103.0904</v>
      </c>
      <c r="E8610" s="2">
        <v>41998.666168518517</v>
      </c>
      <c r="F8610" s="3">
        <f t="shared" si="134"/>
        <v>41998.66666664579</v>
      </c>
    </row>
    <row r="8611" spans="1:6" x14ac:dyDescent="0.3">
      <c r="A8611">
        <v>8610</v>
      </c>
      <c r="B8611" s="1">
        <v>359.74</v>
      </c>
      <c r="C8611">
        <v>100.63890000000001</v>
      </c>
      <c r="D8611">
        <v>103.06659999999999</v>
      </c>
      <c r="E8611" s="2">
        <v>41998.707835127316</v>
      </c>
      <c r="F8611" s="3">
        <f t="shared" si="134"/>
        <v>41998.708333312454</v>
      </c>
    </row>
    <row r="8612" spans="1:6" x14ac:dyDescent="0.3">
      <c r="A8612">
        <v>8611</v>
      </c>
      <c r="B8612" s="1">
        <v>359.78100000000001</v>
      </c>
      <c r="C8612">
        <v>100.55070000000001</v>
      </c>
      <c r="D8612">
        <v>103.0003</v>
      </c>
      <c r="E8612" s="2">
        <v>41998.749501736114</v>
      </c>
      <c r="F8612" s="3">
        <f t="shared" si="134"/>
        <v>41998.749999979118</v>
      </c>
    </row>
    <row r="8613" spans="1:6" x14ac:dyDescent="0.3">
      <c r="A8613">
        <v>8612</v>
      </c>
      <c r="B8613" s="1">
        <v>359.82299999999998</v>
      </c>
      <c r="C8613">
        <v>100.5074</v>
      </c>
      <c r="D8613">
        <v>102.96420000000001</v>
      </c>
      <c r="E8613" s="2">
        <v>41998.791168344906</v>
      </c>
      <c r="F8613" s="3">
        <f t="shared" si="134"/>
        <v>41998.791666645782</v>
      </c>
    </row>
    <row r="8614" spans="1:6" x14ac:dyDescent="0.3">
      <c r="A8614">
        <v>8613</v>
      </c>
      <c r="B8614" s="1">
        <v>359.86500000000001</v>
      </c>
      <c r="C8614">
        <v>100.4855</v>
      </c>
      <c r="D8614">
        <v>102.9421</v>
      </c>
      <c r="E8614" s="2">
        <v>41998.832834953704</v>
      </c>
      <c r="F8614" s="3">
        <f t="shared" si="134"/>
        <v>41998.833333312446</v>
      </c>
    </row>
    <row r="8615" spans="1:6" x14ac:dyDescent="0.3">
      <c r="A8615">
        <v>8614</v>
      </c>
      <c r="B8615" s="1">
        <v>359.90600000000001</v>
      </c>
      <c r="C8615">
        <v>100.4432</v>
      </c>
      <c r="D8615">
        <v>102.9091</v>
      </c>
      <c r="E8615" s="2">
        <v>41998.874501562503</v>
      </c>
      <c r="F8615" s="3">
        <f t="shared" si="134"/>
        <v>41998.874999979111</v>
      </c>
    </row>
    <row r="8616" spans="1:6" x14ac:dyDescent="0.3">
      <c r="A8616">
        <v>8615</v>
      </c>
      <c r="B8616" s="1">
        <v>359.94799999999998</v>
      </c>
      <c r="C8616">
        <v>100.37909999999999</v>
      </c>
      <c r="D8616">
        <v>102.87260000000001</v>
      </c>
      <c r="E8616" s="2">
        <v>41998.916168171294</v>
      </c>
      <c r="F8616" s="3">
        <f t="shared" si="134"/>
        <v>41998.916666645775</v>
      </c>
    </row>
    <row r="8617" spans="1:6" x14ac:dyDescent="0.3">
      <c r="A8617">
        <v>8616</v>
      </c>
      <c r="B8617" s="1">
        <v>359.99</v>
      </c>
      <c r="C8617">
        <v>100.3172</v>
      </c>
      <c r="D8617">
        <v>102.8432</v>
      </c>
      <c r="E8617" s="2">
        <v>41998.957834780093</v>
      </c>
      <c r="F8617" s="3">
        <f t="shared" si="134"/>
        <v>41998.958333312439</v>
      </c>
    </row>
    <row r="8618" spans="1:6" x14ac:dyDescent="0.3">
      <c r="A8618">
        <v>8617</v>
      </c>
      <c r="B8618" s="1">
        <v>360.03100000000001</v>
      </c>
      <c r="C8618">
        <v>100.2811</v>
      </c>
      <c r="D8618">
        <v>102.83580000000001</v>
      </c>
      <c r="E8618" s="2">
        <v>41998.999501388891</v>
      </c>
      <c r="F8618" s="3">
        <f t="shared" si="134"/>
        <v>41998.999999979103</v>
      </c>
    </row>
    <row r="8619" spans="1:6" x14ac:dyDescent="0.3">
      <c r="A8619">
        <v>8618</v>
      </c>
      <c r="B8619" s="1">
        <v>360.07299999999998</v>
      </c>
      <c r="C8619">
        <v>100.2308</v>
      </c>
      <c r="D8619">
        <v>102.8159</v>
      </c>
      <c r="E8619" s="2">
        <v>41999.041167997682</v>
      </c>
      <c r="F8619" s="3">
        <f t="shared" si="134"/>
        <v>41999.041666645768</v>
      </c>
    </row>
    <row r="8620" spans="1:6" x14ac:dyDescent="0.3">
      <c r="A8620">
        <v>8619</v>
      </c>
      <c r="B8620" s="1">
        <v>360.11500000000001</v>
      </c>
      <c r="C8620">
        <v>100.1589</v>
      </c>
      <c r="D8620">
        <v>102.7744</v>
      </c>
      <c r="E8620" s="2">
        <v>41999.082834606481</v>
      </c>
      <c r="F8620" s="3">
        <f t="shared" si="134"/>
        <v>41999.083333312432</v>
      </c>
    </row>
    <row r="8621" spans="1:6" x14ac:dyDescent="0.3">
      <c r="A8621">
        <v>8620</v>
      </c>
      <c r="B8621" s="1">
        <v>360.15600000000001</v>
      </c>
      <c r="C8621">
        <v>100.1036</v>
      </c>
      <c r="D8621">
        <v>102.7473</v>
      </c>
      <c r="E8621" s="2">
        <v>41999.124501215279</v>
      </c>
      <c r="F8621" s="3">
        <f t="shared" si="134"/>
        <v>41999.124999979096</v>
      </c>
    </row>
    <row r="8622" spans="1:6" x14ac:dyDescent="0.3">
      <c r="A8622">
        <v>8621</v>
      </c>
      <c r="B8622" s="1">
        <v>360.19799999999998</v>
      </c>
      <c r="C8622">
        <v>100.05029999999999</v>
      </c>
      <c r="D8622">
        <v>102.71380000000001</v>
      </c>
      <c r="E8622" s="2">
        <v>41999.166167824071</v>
      </c>
      <c r="F8622" s="3">
        <f t="shared" si="134"/>
        <v>41999.16666664576</v>
      </c>
    </row>
    <row r="8623" spans="1:6" x14ac:dyDescent="0.3">
      <c r="A8623">
        <v>8622</v>
      </c>
      <c r="B8623" s="1">
        <v>360.24</v>
      </c>
      <c r="C8623">
        <v>99.968999999999994</v>
      </c>
      <c r="D8623">
        <v>102.6407</v>
      </c>
      <c r="E8623" s="2">
        <v>41999.207834432869</v>
      </c>
      <c r="F8623" s="3">
        <f t="shared" si="134"/>
        <v>41999.208333312425</v>
      </c>
    </row>
    <row r="8624" spans="1:6" x14ac:dyDescent="0.3">
      <c r="A8624">
        <v>8623</v>
      </c>
      <c r="B8624" s="1">
        <v>360.28100000000001</v>
      </c>
      <c r="C8624">
        <v>99.892600000000002</v>
      </c>
      <c r="D8624">
        <v>102.5532</v>
      </c>
      <c r="E8624" s="2">
        <v>41999.249501041668</v>
      </c>
      <c r="F8624" s="3">
        <f t="shared" si="134"/>
        <v>41999.249999979089</v>
      </c>
    </row>
    <row r="8625" spans="1:6" x14ac:dyDescent="0.3">
      <c r="A8625">
        <v>8624</v>
      </c>
      <c r="B8625" s="1">
        <v>360.32299999999998</v>
      </c>
      <c r="C8625">
        <v>99.837299999999999</v>
      </c>
      <c r="D8625">
        <v>102.474</v>
      </c>
      <c r="E8625" s="2">
        <v>41999.291167650466</v>
      </c>
      <c r="F8625" s="3">
        <f t="shared" si="134"/>
        <v>41999.291666645753</v>
      </c>
    </row>
    <row r="8626" spans="1:6" x14ac:dyDescent="0.3">
      <c r="A8626">
        <v>8625</v>
      </c>
      <c r="B8626" s="1">
        <v>360.36500000000001</v>
      </c>
      <c r="C8626">
        <v>99.762799999999999</v>
      </c>
      <c r="D8626">
        <v>102.38339999999999</v>
      </c>
      <c r="E8626" s="2">
        <v>41999.332834259258</v>
      </c>
      <c r="F8626" s="3">
        <f t="shared" si="134"/>
        <v>41999.333333312417</v>
      </c>
    </row>
    <row r="8627" spans="1:6" x14ac:dyDescent="0.3">
      <c r="A8627">
        <v>8626</v>
      </c>
      <c r="B8627" s="1">
        <v>360.40600000000001</v>
      </c>
      <c r="C8627">
        <v>99.687100000000001</v>
      </c>
      <c r="D8627">
        <v>102.3027</v>
      </c>
      <c r="E8627" s="2">
        <v>41999.374500868056</v>
      </c>
      <c r="F8627" s="3">
        <f t="shared" si="134"/>
        <v>41999.374999979082</v>
      </c>
    </row>
    <row r="8628" spans="1:6" x14ac:dyDescent="0.3">
      <c r="A8628">
        <v>8627</v>
      </c>
      <c r="B8628" s="1">
        <v>360.44799999999998</v>
      </c>
      <c r="C8628">
        <v>99.646000000000001</v>
      </c>
      <c r="D8628">
        <v>102.26090000000001</v>
      </c>
      <c r="E8628" s="2">
        <v>41999.416167476855</v>
      </c>
      <c r="F8628" s="3">
        <f t="shared" si="134"/>
        <v>41999.416666645746</v>
      </c>
    </row>
    <row r="8629" spans="1:6" x14ac:dyDescent="0.3">
      <c r="A8629">
        <v>8628</v>
      </c>
      <c r="B8629" s="1">
        <v>360.49</v>
      </c>
      <c r="C8629">
        <v>99.640600000000006</v>
      </c>
      <c r="D8629">
        <v>102.2454</v>
      </c>
      <c r="E8629" s="2">
        <v>41999.457834085646</v>
      </c>
      <c r="F8629" s="3">
        <f t="shared" si="134"/>
        <v>41999.45833331241</v>
      </c>
    </row>
    <row r="8630" spans="1:6" x14ac:dyDescent="0.3">
      <c r="A8630">
        <v>8629</v>
      </c>
      <c r="B8630" s="1">
        <v>360.53100000000001</v>
      </c>
      <c r="C8630">
        <v>99.676299999999998</v>
      </c>
      <c r="D8630">
        <v>102.2577</v>
      </c>
      <c r="E8630" s="2">
        <v>41999.499500694445</v>
      </c>
      <c r="F8630" s="3">
        <f t="shared" si="134"/>
        <v>41999.499999979074</v>
      </c>
    </row>
    <row r="8631" spans="1:6" x14ac:dyDescent="0.3">
      <c r="A8631">
        <v>8630</v>
      </c>
      <c r="B8631" s="1">
        <v>360.57299999999998</v>
      </c>
      <c r="C8631">
        <v>99.707999999999998</v>
      </c>
      <c r="D8631">
        <v>102.2647</v>
      </c>
      <c r="E8631" s="2">
        <v>41999.541167303243</v>
      </c>
      <c r="F8631" s="3">
        <f t="shared" si="134"/>
        <v>41999.541666645739</v>
      </c>
    </row>
    <row r="8632" spans="1:6" x14ac:dyDescent="0.3">
      <c r="A8632">
        <v>8631</v>
      </c>
      <c r="B8632" s="1">
        <v>360.61500000000001</v>
      </c>
      <c r="C8632">
        <v>99.697599999999994</v>
      </c>
      <c r="D8632">
        <v>102.2367</v>
      </c>
      <c r="E8632" s="2">
        <v>41999.582833912034</v>
      </c>
      <c r="F8632" s="3">
        <f t="shared" si="134"/>
        <v>41999.583333312403</v>
      </c>
    </row>
    <row r="8633" spans="1:6" x14ac:dyDescent="0.3">
      <c r="A8633">
        <v>8632</v>
      </c>
      <c r="B8633" s="1">
        <v>360.65600000000001</v>
      </c>
      <c r="C8633">
        <v>99.693100000000001</v>
      </c>
      <c r="D8633">
        <v>102.2193</v>
      </c>
      <c r="E8633" s="2">
        <v>41999.624500520833</v>
      </c>
      <c r="F8633" s="3">
        <f t="shared" si="134"/>
        <v>41999.624999979067</v>
      </c>
    </row>
    <row r="8634" spans="1:6" x14ac:dyDescent="0.3">
      <c r="A8634">
        <v>8633</v>
      </c>
      <c r="B8634" s="1">
        <v>360.69799999999998</v>
      </c>
      <c r="C8634">
        <v>99.6858</v>
      </c>
      <c r="D8634">
        <v>102.20820000000001</v>
      </c>
      <c r="E8634" s="2">
        <v>41999.666167129632</v>
      </c>
      <c r="F8634" s="3">
        <f t="shared" si="134"/>
        <v>41999.666666645731</v>
      </c>
    </row>
    <row r="8635" spans="1:6" x14ac:dyDescent="0.3">
      <c r="A8635">
        <v>8634</v>
      </c>
      <c r="B8635" s="1">
        <v>360.74</v>
      </c>
      <c r="C8635">
        <v>99.674300000000002</v>
      </c>
      <c r="D8635">
        <v>102.19710000000001</v>
      </c>
      <c r="E8635" s="2">
        <v>41999.707833738423</v>
      </c>
      <c r="F8635" s="3">
        <f t="shared" si="134"/>
        <v>41999.708333312396</v>
      </c>
    </row>
    <row r="8636" spans="1:6" x14ac:dyDescent="0.3">
      <c r="A8636">
        <v>8635</v>
      </c>
      <c r="B8636" s="1">
        <v>360.78100000000001</v>
      </c>
      <c r="C8636">
        <v>99.689899999999994</v>
      </c>
      <c r="D8636">
        <v>102.1969</v>
      </c>
      <c r="E8636" s="2">
        <v>41999.749500347221</v>
      </c>
      <c r="F8636" s="3">
        <f t="shared" si="134"/>
        <v>41999.74999997906</v>
      </c>
    </row>
    <row r="8637" spans="1:6" x14ac:dyDescent="0.3">
      <c r="A8637">
        <v>8636</v>
      </c>
      <c r="B8637" s="1">
        <v>360.82299999999998</v>
      </c>
      <c r="C8637">
        <v>99.699399999999997</v>
      </c>
      <c r="D8637">
        <v>102.18859999999999</v>
      </c>
      <c r="E8637" s="2">
        <v>41999.79116695602</v>
      </c>
      <c r="F8637" s="3">
        <f t="shared" si="134"/>
        <v>41999.791666645724</v>
      </c>
    </row>
    <row r="8638" spans="1:6" x14ac:dyDescent="0.3">
      <c r="A8638">
        <v>8637</v>
      </c>
      <c r="B8638" s="1">
        <v>360.86500000000001</v>
      </c>
      <c r="C8638">
        <v>99.711600000000004</v>
      </c>
      <c r="D8638">
        <v>102.1875</v>
      </c>
      <c r="E8638" s="2">
        <v>41999.832833564818</v>
      </c>
      <c r="F8638" s="3">
        <f t="shared" si="134"/>
        <v>41999.833333312388</v>
      </c>
    </row>
    <row r="8639" spans="1:6" x14ac:dyDescent="0.3">
      <c r="A8639">
        <v>8638</v>
      </c>
      <c r="B8639" s="1">
        <v>360.90600000000001</v>
      </c>
      <c r="C8639">
        <v>99.735900000000001</v>
      </c>
      <c r="D8639">
        <v>102.18640000000001</v>
      </c>
      <c r="E8639" s="2">
        <v>41999.87450017361</v>
      </c>
      <c r="F8639" s="3">
        <f t="shared" si="134"/>
        <v>41999.874999979053</v>
      </c>
    </row>
    <row r="8640" spans="1:6" x14ac:dyDescent="0.3">
      <c r="A8640">
        <v>8639</v>
      </c>
      <c r="B8640" s="1">
        <v>360.94799999999998</v>
      </c>
      <c r="C8640">
        <v>99.751400000000004</v>
      </c>
      <c r="D8640">
        <v>102.1747</v>
      </c>
      <c r="E8640" s="2">
        <v>41999.916166782408</v>
      </c>
      <c r="F8640" s="3">
        <f t="shared" si="134"/>
        <v>41999.916666645717</v>
      </c>
    </row>
    <row r="8641" spans="1:6" x14ac:dyDescent="0.3">
      <c r="A8641">
        <v>8640</v>
      </c>
      <c r="B8641" s="1">
        <v>360.99</v>
      </c>
      <c r="C8641">
        <v>99.805999999999997</v>
      </c>
      <c r="D8641">
        <v>102.2145</v>
      </c>
      <c r="E8641" s="2">
        <v>41999.957833391207</v>
      </c>
      <c r="F8641" s="3">
        <f t="shared" si="134"/>
        <v>41999.958333312381</v>
      </c>
    </row>
    <row r="8642" spans="1:6" x14ac:dyDescent="0.3">
      <c r="A8642">
        <v>8641</v>
      </c>
      <c r="B8642" s="1">
        <v>361.03100000000001</v>
      </c>
      <c r="C8642">
        <v>99.859300000000005</v>
      </c>
      <c r="D8642">
        <v>102.2535</v>
      </c>
      <c r="E8642" s="2">
        <v>41999.999499999998</v>
      </c>
      <c r="F8642" s="3">
        <f t="shared" si="134"/>
        <v>41999.999999979045</v>
      </c>
    </row>
    <row r="8643" spans="1:6" x14ac:dyDescent="0.3">
      <c r="A8643">
        <v>8642</v>
      </c>
      <c r="B8643" s="1">
        <v>361.07299999999998</v>
      </c>
      <c r="C8643">
        <v>99.872900000000001</v>
      </c>
      <c r="D8643">
        <v>102.2561</v>
      </c>
      <c r="E8643" s="2">
        <v>42000.041166608797</v>
      </c>
      <c r="F8643" s="3">
        <f t="shared" si="134"/>
        <v>42000.041666645709</v>
      </c>
    </row>
    <row r="8644" spans="1:6" x14ac:dyDescent="0.3">
      <c r="A8644">
        <v>8643</v>
      </c>
      <c r="B8644" s="1">
        <v>361.11500000000001</v>
      </c>
      <c r="C8644">
        <v>99.906000000000006</v>
      </c>
      <c r="D8644">
        <v>102.2889</v>
      </c>
      <c r="E8644" s="2">
        <v>42000.082833217595</v>
      </c>
      <c r="F8644" s="3">
        <f t="shared" ref="F8644:F8707" si="135">F8643+(1/24)</f>
        <v>42000.083333312374</v>
      </c>
    </row>
    <row r="8645" spans="1:6" x14ac:dyDescent="0.3">
      <c r="A8645">
        <v>8644</v>
      </c>
      <c r="B8645" s="1">
        <v>361.15600000000001</v>
      </c>
      <c r="C8645">
        <v>99.932699999999997</v>
      </c>
      <c r="D8645">
        <v>102.3227</v>
      </c>
      <c r="E8645" s="2">
        <v>42000.124499826386</v>
      </c>
      <c r="F8645" s="3">
        <f t="shared" si="135"/>
        <v>42000.124999979038</v>
      </c>
    </row>
    <row r="8646" spans="1:6" x14ac:dyDescent="0.3">
      <c r="A8646">
        <v>8645</v>
      </c>
      <c r="B8646" s="1">
        <v>361.19799999999998</v>
      </c>
      <c r="C8646">
        <v>99.954700000000003</v>
      </c>
      <c r="D8646">
        <v>102.35120000000001</v>
      </c>
      <c r="E8646" s="2">
        <v>42000.166166435185</v>
      </c>
      <c r="F8646" s="3">
        <f t="shared" si="135"/>
        <v>42000.166666645702</v>
      </c>
    </row>
    <row r="8647" spans="1:6" x14ac:dyDescent="0.3">
      <c r="A8647">
        <v>8646</v>
      </c>
      <c r="B8647" s="1">
        <v>361.24</v>
      </c>
      <c r="C8647">
        <v>99.974100000000007</v>
      </c>
      <c r="D8647">
        <v>102.38809999999999</v>
      </c>
      <c r="E8647" s="2">
        <v>42000.207833043984</v>
      </c>
      <c r="F8647" s="3">
        <f t="shared" si="135"/>
        <v>42000.208333312366</v>
      </c>
    </row>
    <row r="8648" spans="1:6" x14ac:dyDescent="0.3">
      <c r="A8648">
        <v>8647</v>
      </c>
      <c r="B8648" s="1">
        <v>361.28100000000001</v>
      </c>
      <c r="C8648">
        <v>99.97</v>
      </c>
      <c r="D8648">
        <v>102.40389999999999</v>
      </c>
      <c r="E8648" s="2">
        <v>42000.249499652775</v>
      </c>
      <c r="F8648" s="3">
        <f t="shared" si="135"/>
        <v>42000.249999979031</v>
      </c>
    </row>
    <row r="8649" spans="1:6" x14ac:dyDescent="0.3">
      <c r="A8649">
        <v>8648</v>
      </c>
      <c r="B8649" s="1">
        <v>361.32299999999998</v>
      </c>
      <c r="C8649">
        <v>99.966800000000006</v>
      </c>
      <c r="D8649">
        <v>102.42610000000001</v>
      </c>
      <c r="E8649" s="2">
        <v>42000.291166261573</v>
      </c>
      <c r="F8649" s="3">
        <f t="shared" si="135"/>
        <v>42000.291666645695</v>
      </c>
    </row>
    <row r="8650" spans="1:6" x14ac:dyDescent="0.3">
      <c r="A8650">
        <v>8649</v>
      </c>
      <c r="B8650" s="1">
        <v>361.36500000000001</v>
      </c>
      <c r="C8650">
        <v>99.931299999999993</v>
      </c>
      <c r="D8650">
        <v>102.43089999999999</v>
      </c>
      <c r="E8650" s="2">
        <v>42000.332832870372</v>
      </c>
      <c r="F8650" s="3">
        <f t="shared" si="135"/>
        <v>42000.333333312359</v>
      </c>
    </row>
    <row r="8651" spans="1:6" x14ac:dyDescent="0.3">
      <c r="A8651">
        <v>8650</v>
      </c>
      <c r="B8651" s="1">
        <v>361.40600000000001</v>
      </c>
      <c r="C8651">
        <v>99.918499999999995</v>
      </c>
      <c r="D8651">
        <v>102.43899999999999</v>
      </c>
      <c r="E8651" s="2">
        <v>42000.374499479163</v>
      </c>
      <c r="F8651" s="3">
        <f t="shared" si="135"/>
        <v>42000.374999979023</v>
      </c>
    </row>
    <row r="8652" spans="1:6" x14ac:dyDescent="0.3">
      <c r="A8652">
        <v>8651</v>
      </c>
      <c r="B8652" s="1">
        <v>361.44799999999998</v>
      </c>
      <c r="C8652">
        <v>99.953400000000002</v>
      </c>
      <c r="D8652">
        <v>102.49890000000001</v>
      </c>
      <c r="E8652" s="2">
        <v>42000.416166087962</v>
      </c>
      <c r="F8652" s="3">
        <f t="shared" si="135"/>
        <v>42000.416666645688</v>
      </c>
    </row>
    <row r="8653" spans="1:6" x14ac:dyDescent="0.3">
      <c r="A8653">
        <v>8652</v>
      </c>
      <c r="B8653" s="1">
        <v>361.49</v>
      </c>
      <c r="C8653">
        <v>100.01139999999999</v>
      </c>
      <c r="D8653">
        <v>102.5836</v>
      </c>
      <c r="E8653" s="2">
        <v>42000.45783269676</v>
      </c>
      <c r="F8653" s="3">
        <f t="shared" si="135"/>
        <v>42000.458333312352</v>
      </c>
    </row>
    <row r="8654" spans="1:6" x14ac:dyDescent="0.3">
      <c r="A8654">
        <v>8653</v>
      </c>
      <c r="B8654" s="1">
        <v>361.53100000000001</v>
      </c>
      <c r="C8654">
        <v>100.0849</v>
      </c>
      <c r="D8654">
        <v>102.6837</v>
      </c>
      <c r="E8654" s="2">
        <v>42000.499499305559</v>
      </c>
      <c r="F8654" s="3">
        <f t="shared" si="135"/>
        <v>42000.499999979016</v>
      </c>
    </row>
    <row r="8655" spans="1:6" x14ac:dyDescent="0.3">
      <c r="A8655">
        <v>8654</v>
      </c>
      <c r="B8655" s="1">
        <v>361.57299999999998</v>
      </c>
      <c r="C8655">
        <v>100.17010000000001</v>
      </c>
      <c r="D8655">
        <v>102.78700000000001</v>
      </c>
      <c r="E8655" s="2">
        <v>42000.54116591435</v>
      </c>
      <c r="F8655" s="3">
        <f t="shared" si="135"/>
        <v>42000.54166664568</v>
      </c>
    </row>
    <row r="8656" spans="1:6" x14ac:dyDescent="0.3">
      <c r="A8656">
        <v>8655</v>
      </c>
      <c r="B8656" s="1">
        <v>361.61500000000001</v>
      </c>
      <c r="C8656">
        <v>100.2325</v>
      </c>
      <c r="D8656">
        <v>102.8604</v>
      </c>
      <c r="E8656" s="2">
        <v>42000.582832523149</v>
      </c>
      <c r="F8656" s="3">
        <f t="shared" si="135"/>
        <v>42000.583333312345</v>
      </c>
    </row>
    <row r="8657" spans="1:6" x14ac:dyDescent="0.3">
      <c r="A8657">
        <v>8656</v>
      </c>
      <c r="B8657" s="1">
        <v>361.65600000000001</v>
      </c>
      <c r="C8657">
        <v>100.30540000000001</v>
      </c>
      <c r="D8657">
        <v>102.9444</v>
      </c>
      <c r="E8657" s="2">
        <v>42000.624499131947</v>
      </c>
      <c r="F8657" s="3">
        <f t="shared" si="135"/>
        <v>42000.624999979009</v>
      </c>
    </row>
    <row r="8658" spans="1:6" x14ac:dyDescent="0.3">
      <c r="A8658">
        <v>8657</v>
      </c>
      <c r="B8658" s="1">
        <v>361.69799999999998</v>
      </c>
      <c r="C8658">
        <v>100.3488</v>
      </c>
      <c r="D8658">
        <v>103.01730000000001</v>
      </c>
      <c r="E8658" s="2">
        <v>42000.666165740739</v>
      </c>
      <c r="F8658" s="3">
        <f t="shared" si="135"/>
        <v>42000.666666645673</v>
      </c>
    </row>
    <row r="8659" spans="1:6" x14ac:dyDescent="0.3">
      <c r="A8659">
        <v>8658</v>
      </c>
      <c r="B8659" s="1">
        <v>361.74</v>
      </c>
      <c r="C8659">
        <v>100.41459999999999</v>
      </c>
      <c r="D8659">
        <v>103.0889</v>
      </c>
      <c r="E8659" s="2">
        <v>42000.707832349537</v>
      </c>
      <c r="F8659" s="3">
        <f t="shared" si="135"/>
        <v>42000.708333312337</v>
      </c>
    </row>
    <row r="8660" spans="1:6" x14ac:dyDescent="0.3">
      <c r="A8660">
        <v>8659</v>
      </c>
      <c r="B8660" s="1">
        <v>361.78100000000001</v>
      </c>
      <c r="C8660">
        <v>100.46210000000001</v>
      </c>
      <c r="D8660">
        <v>103.1408</v>
      </c>
      <c r="E8660" s="2">
        <v>42000.749498958336</v>
      </c>
      <c r="F8660" s="3">
        <f t="shared" si="135"/>
        <v>42000.749999979002</v>
      </c>
    </row>
    <row r="8661" spans="1:6" x14ac:dyDescent="0.3">
      <c r="A8661">
        <v>8660</v>
      </c>
      <c r="B8661" s="1">
        <v>361.82299999999998</v>
      </c>
      <c r="C8661">
        <v>100.5072</v>
      </c>
      <c r="D8661">
        <v>103.1896</v>
      </c>
      <c r="E8661" s="2">
        <v>42000.791165567127</v>
      </c>
      <c r="F8661" s="3">
        <f t="shared" si="135"/>
        <v>42000.791666645666</v>
      </c>
    </row>
    <row r="8662" spans="1:6" x14ac:dyDescent="0.3">
      <c r="A8662">
        <v>8661</v>
      </c>
      <c r="B8662" s="1">
        <v>361.86500000000001</v>
      </c>
      <c r="C8662">
        <v>100.6007</v>
      </c>
      <c r="D8662">
        <v>103.26779999999999</v>
      </c>
      <c r="E8662" s="2">
        <v>42000.832832175925</v>
      </c>
      <c r="F8662" s="3">
        <f t="shared" si="135"/>
        <v>42000.83333331233</v>
      </c>
    </row>
    <row r="8663" spans="1:6" x14ac:dyDescent="0.3">
      <c r="A8663">
        <v>8662</v>
      </c>
      <c r="B8663" s="1">
        <v>361.90600000000001</v>
      </c>
      <c r="C8663">
        <v>100.63849999999999</v>
      </c>
      <c r="D8663">
        <v>103.3044</v>
      </c>
      <c r="E8663" s="2">
        <v>42000.874498784724</v>
      </c>
      <c r="F8663" s="3">
        <f t="shared" si="135"/>
        <v>42000.874999978994</v>
      </c>
    </row>
    <row r="8664" spans="1:6" x14ac:dyDescent="0.3">
      <c r="A8664">
        <v>8663</v>
      </c>
      <c r="B8664" s="1">
        <v>361.94799999999998</v>
      </c>
      <c r="C8664">
        <v>100.6777</v>
      </c>
      <c r="D8664">
        <v>103.3391</v>
      </c>
      <c r="E8664" s="2">
        <v>42000.916165393515</v>
      </c>
      <c r="F8664" s="3">
        <f t="shared" si="135"/>
        <v>42000.916666645659</v>
      </c>
    </row>
    <row r="8665" spans="1:6" x14ac:dyDescent="0.3">
      <c r="A8665">
        <v>8664</v>
      </c>
      <c r="B8665" s="1">
        <v>361.99</v>
      </c>
      <c r="C8665">
        <v>100.6991</v>
      </c>
      <c r="D8665">
        <v>103.35429999999999</v>
      </c>
      <c r="E8665" s="2">
        <v>42000.957832002314</v>
      </c>
      <c r="F8665" s="3">
        <f t="shared" si="135"/>
        <v>42000.958333312323</v>
      </c>
    </row>
    <row r="8666" spans="1:6" x14ac:dyDescent="0.3">
      <c r="A8666">
        <v>8665</v>
      </c>
      <c r="B8666" s="1">
        <v>362.03100000000001</v>
      </c>
      <c r="C8666">
        <v>100.69589999999999</v>
      </c>
      <c r="D8666">
        <v>103.3456</v>
      </c>
      <c r="E8666" s="2">
        <v>42000.999498611112</v>
      </c>
      <c r="F8666" s="3">
        <f t="shared" si="135"/>
        <v>42000.999999978987</v>
      </c>
    </row>
    <row r="8667" spans="1:6" x14ac:dyDescent="0.3">
      <c r="A8667">
        <v>8666</v>
      </c>
      <c r="B8667" s="1">
        <v>362.07299999999998</v>
      </c>
      <c r="C8667">
        <v>100.66970000000001</v>
      </c>
      <c r="D8667">
        <v>103.3212</v>
      </c>
      <c r="E8667" s="2">
        <v>42001.041165219911</v>
      </c>
      <c r="F8667" s="3">
        <f t="shared" si="135"/>
        <v>42001.041666645651</v>
      </c>
    </row>
    <row r="8668" spans="1:6" x14ac:dyDescent="0.3">
      <c r="A8668">
        <v>8667</v>
      </c>
      <c r="B8668" s="1">
        <v>362.11500000000001</v>
      </c>
      <c r="C8668">
        <v>100.63160000000001</v>
      </c>
      <c r="D8668">
        <v>103.28570000000001</v>
      </c>
      <c r="E8668" s="2">
        <v>42001.082831828702</v>
      </c>
      <c r="F8668" s="3">
        <f t="shared" si="135"/>
        <v>42001.083333312316</v>
      </c>
    </row>
    <row r="8669" spans="1:6" x14ac:dyDescent="0.3">
      <c r="A8669">
        <v>8668</v>
      </c>
      <c r="B8669" s="1">
        <v>362.15600000000001</v>
      </c>
      <c r="C8669">
        <v>100.6397</v>
      </c>
      <c r="D8669">
        <v>103.285</v>
      </c>
      <c r="E8669" s="2">
        <v>42001.124498437501</v>
      </c>
      <c r="F8669" s="3">
        <f t="shared" si="135"/>
        <v>42001.12499997898</v>
      </c>
    </row>
    <row r="8670" spans="1:6" x14ac:dyDescent="0.3">
      <c r="A8670">
        <v>8669</v>
      </c>
      <c r="B8670" s="1">
        <v>362.19799999999998</v>
      </c>
      <c r="C8670">
        <v>100.6551</v>
      </c>
      <c r="D8670">
        <v>103.2854</v>
      </c>
      <c r="E8670" s="2">
        <v>42001.166165046299</v>
      </c>
      <c r="F8670" s="3">
        <f t="shared" si="135"/>
        <v>42001.166666645644</v>
      </c>
    </row>
    <row r="8671" spans="1:6" x14ac:dyDescent="0.3">
      <c r="A8671">
        <v>8670</v>
      </c>
      <c r="B8671" s="1">
        <v>362.24</v>
      </c>
      <c r="C8671">
        <v>100.6396</v>
      </c>
      <c r="D8671">
        <v>103.25700000000001</v>
      </c>
      <c r="E8671" s="2">
        <v>42001.207831655091</v>
      </c>
      <c r="F8671" s="3">
        <f t="shared" si="135"/>
        <v>42001.208333312308</v>
      </c>
    </row>
    <row r="8672" spans="1:6" x14ac:dyDescent="0.3">
      <c r="A8672">
        <v>8671</v>
      </c>
      <c r="B8672" s="1">
        <v>362.28100000000001</v>
      </c>
      <c r="C8672">
        <v>100.6199</v>
      </c>
      <c r="D8672">
        <v>103.2324</v>
      </c>
      <c r="E8672" s="2">
        <v>42001.249498263889</v>
      </c>
      <c r="F8672" s="3">
        <f t="shared" si="135"/>
        <v>42001.249999978972</v>
      </c>
    </row>
    <row r="8673" spans="1:6" x14ac:dyDescent="0.3">
      <c r="A8673">
        <v>8672</v>
      </c>
      <c r="B8673" s="1">
        <v>362.32299999999998</v>
      </c>
      <c r="C8673">
        <v>100.5848</v>
      </c>
      <c r="D8673">
        <v>103.1969</v>
      </c>
      <c r="E8673" s="2">
        <v>42001.291164872688</v>
      </c>
      <c r="F8673" s="3">
        <f t="shared" si="135"/>
        <v>42001.291666645637</v>
      </c>
    </row>
    <row r="8674" spans="1:6" x14ac:dyDescent="0.3">
      <c r="A8674">
        <v>8673</v>
      </c>
      <c r="B8674" s="1">
        <v>362.36500000000001</v>
      </c>
      <c r="C8674">
        <v>100.5185</v>
      </c>
      <c r="D8674">
        <v>103.131</v>
      </c>
      <c r="E8674" s="2">
        <v>42001.332831481479</v>
      </c>
      <c r="F8674" s="3">
        <f t="shared" si="135"/>
        <v>42001.333333312301</v>
      </c>
    </row>
    <row r="8675" spans="1:6" x14ac:dyDescent="0.3">
      <c r="A8675">
        <v>8674</v>
      </c>
      <c r="B8675" s="1">
        <v>362.40600000000001</v>
      </c>
      <c r="C8675">
        <v>100.47020000000001</v>
      </c>
      <c r="D8675">
        <v>103.0823</v>
      </c>
      <c r="E8675" s="2">
        <v>42001.374498090277</v>
      </c>
      <c r="F8675" s="3">
        <f t="shared" si="135"/>
        <v>42001.374999978965</v>
      </c>
    </row>
    <row r="8676" spans="1:6" x14ac:dyDescent="0.3">
      <c r="A8676">
        <v>8675</v>
      </c>
      <c r="B8676" s="1">
        <v>362.44799999999998</v>
      </c>
      <c r="C8676">
        <v>100.4696</v>
      </c>
      <c r="D8676">
        <v>103.0699</v>
      </c>
      <c r="E8676" s="2">
        <v>42001.416164699076</v>
      </c>
      <c r="F8676" s="3">
        <f t="shared" si="135"/>
        <v>42001.416666645629</v>
      </c>
    </row>
    <row r="8677" spans="1:6" x14ac:dyDescent="0.3">
      <c r="A8677">
        <v>8676</v>
      </c>
      <c r="B8677" s="1">
        <v>362.49</v>
      </c>
      <c r="C8677">
        <v>100.49209999999999</v>
      </c>
      <c r="D8677">
        <v>103.0823</v>
      </c>
      <c r="E8677" s="2">
        <v>42001.457831307867</v>
      </c>
      <c r="F8677" s="3">
        <f t="shared" si="135"/>
        <v>42001.458333312294</v>
      </c>
    </row>
    <row r="8678" spans="1:6" x14ac:dyDescent="0.3">
      <c r="A8678">
        <v>8677</v>
      </c>
      <c r="B8678" s="1">
        <v>362.53100000000001</v>
      </c>
      <c r="C8678">
        <v>100.50279999999999</v>
      </c>
      <c r="D8678">
        <v>103.0822</v>
      </c>
      <c r="E8678" s="2">
        <v>42001.499497916666</v>
      </c>
      <c r="F8678" s="3">
        <f t="shared" si="135"/>
        <v>42001.499999978958</v>
      </c>
    </row>
    <row r="8679" spans="1:6" x14ac:dyDescent="0.3">
      <c r="A8679">
        <v>8678</v>
      </c>
      <c r="B8679" s="1">
        <v>362.57299999999998</v>
      </c>
      <c r="C8679">
        <v>100.48739999999999</v>
      </c>
      <c r="D8679">
        <v>103.0797</v>
      </c>
      <c r="E8679" s="2">
        <v>42001.541164525464</v>
      </c>
      <c r="F8679" s="3">
        <f t="shared" si="135"/>
        <v>42001.541666645622</v>
      </c>
    </row>
    <row r="8680" spans="1:6" x14ac:dyDescent="0.3">
      <c r="A8680">
        <v>8679</v>
      </c>
      <c r="B8680" s="1">
        <v>362.61500000000001</v>
      </c>
      <c r="C8680">
        <v>100.4294</v>
      </c>
      <c r="D8680">
        <v>103.03619999999999</v>
      </c>
      <c r="E8680" s="2">
        <v>42001.582831134263</v>
      </c>
      <c r="F8680" s="3">
        <f t="shared" si="135"/>
        <v>42001.583333312286</v>
      </c>
    </row>
    <row r="8681" spans="1:6" x14ac:dyDescent="0.3">
      <c r="A8681">
        <v>8680</v>
      </c>
      <c r="B8681" s="1">
        <v>362.65600000000001</v>
      </c>
      <c r="C8681">
        <v>100.3604</v>
      </c>
      <c r="D8681">
        <v>102.95699999999999</v>
      </c>
      <c r="E8681" s="2">
        <v>42001.624497743054</v>
      </c>
      <c r="F8681" s="3">
        <f t="shared" si="135"/>
        <v>42001.624999978951</v>
      </c>
    </row>
    <row r="8682" spans="1:6" x14ac:dyDescent="0.3">
      <c r="A8682">
        <v>8681</v>
      </c>
      <c r="B8682" s="1">
        <v>362.69799999999998</v>
      </c>
      <c r="C8682">
        <v>100.3026</v>
      </c>
      <c r="D8682">
        <v>102.896</v>
      </c>
      <c r="E8682" s="2">
        <v>42001.666164351853</v>
      </c>
      <c r="F8682" s="3">
        <f t="shared" si="135"/>
        <v>42001.666666645615</v>
      </c>
    </row>
    <row r="8683" spans="1:6" x14ac:dyDescent="0.3">
      <c r="A8683">
        <v>8682</v>
      </c>
      <c r="B8683" s="1">
        <v>362.74</v>
      </c>
      <c r="C8683">
        <v>100.2508</v>
      </c>
      <c r="D8683">
        <v>102.84399999999999</v>
      </c>
      <c r="E8683" s="2">
        <v>42001.707830960651</v>
      </c>
      <c r="F8683" s="3">
        <f t="shared" si="135"/>
        <v>42001.708333312279</v>
      </c>
    </row>
    <row r="8684" spans="1:6" x14ac:dyDescent="0.3">
      <c r="A8684">
        <v>8683</v>
      </c>
      <c r="B8684" s="1">
        <v>362.78100000000001</v>
      </c>
      <c r="C8684">
        <v>100.1998</v>
      </c>
      <c r="D8684">
        <v>102.79040000000001</v>
      </c>
      <c r="E8684" s="2">
        <v>42001.749497569443</v>
      </c>
      <c r="F8684" s="3">
        <f t="shared" si="135"/>
        <v>42001.749999978943</v>
      </c>
    </row>
    <row r="8685" spans="1:6" x14ac:dyDescent="0.3">
      <c r="A8685">
        <v>8684</v>
      </c>
      <c r="B8685" s="1">
        <v>362.82299999999998</v>
      </c>
      <c r="C8685">
        <v>100.0774</v>
      </c>
      <c r="D8685">
        <v>102.6794</v>
      </c>
      <c r="E8685" s="2">
        <v>42001.791164178241</v>
      </c>
      <c r="F8685" s="3">
        <f t="shared" si="135"/>
        <v>42001.791666645608</v>
      </c>
    </row>
    <row r="8686" spans="1:6" x14ac:dyDescent="0.3">
      <c r="A8686">
        <v>8685</v>
      </c>
      <c r="B8686" s="1">
        <v>362.86500000000001</v>
      </c>
      <c r="C8686">
        <v>99.958100000000002</v>
      </c>
      <c r="D8686">
        <v>102.54640000000001</v>
      </c>
      <c r="E8686" s="2">
        <v>42001.83283078704</v>
      </c>
      <c r="F8686" s="3">
        <f t="shared" si="135"/>
        <v>42001.833333312272</v>
      </c>
    </row>
    <row r="8687" spans="1:6" x14ac:dyDescent="0.3">
      <c r="A8687">
        <v>8686</v>
      </c>
      <c r="B8687" s="1">
        <v>362.90600000000001</v>
      </c>
      <c r="C8687">
        <v>99.809600000000003</v>
      </c>
      <c r="D8687">
        <v>102.3836</v>
      </c>
      <c r="E8687" s="2">
        <v>42001.874497395831</v>
      </c>
      <c r="F8687" s="3">
        <f t="shared" si="135"/>
        <v>42001.874999978936</v>
      </c>
    </row>
    <row r="8688" spans="1:6" x14ac:dyDescent="0.3">
      <c r="A8688">
        <v>8687</v>
      </c>
      <c r="B8688" s="1">
        <v>362.94799999999998</v>
      </c>
      <c r="C8688">
        <v>99.736500000000007</v>
      </c>
      <c r="D8688">
        <v>102.2497</v>
      </c>
      <c r="E8688" s="2">
        <v>42001.91616400463</v>
      </c>
      <c r="F8688" s="3">
        <f t="shared" si="135"/>
        <v>42001.9166666456</v>
      </c>
    </row>
    <row r="8689" spans="1:6" x14ac:dyDescent="0.3">
      <c r="A8689">
        <v>8688</v>
      </c>
      <c r="B8689" s="1">
        <v>362.99</v>
      </c>
      <c r="C8689">
        <v>99.575900000000004</v>
      </c>
      <c r="D8689">
        <v>101.4217</v>
      </c>
      <c r="E8689" s="2">
        <v>42001.957830613428</v>
      </c>
      <c r="F8689" s="3">
        <f t="shared" si="135"/>
        <v>42001.958333312265</v>
      </c>
    </row>
    <row r="8690" spans="1:6" x14ac:dyDescent="0.3">
      <c r="A8690">
        <v>8689</v>
      </c>
      <c r="B8690" s="1">
        <v>363.03100000000001</v>
      </c>
      <c r="C8690">
        <v>99.341099999999997</v>
      </c>
      <c r="D8690">
        <v>100.1052</v>
      </c>
      <c r="E8690" s="2">
        <v>42001.999497222219</v>
      </c>
      <c r="F8690" s="3">
        <f t="shared" si="135"/>
        <v>42001.999999978929</v>
      </c>
    </row>
    <row r="8691" spans="1:6" x14ac:dyDescent="0.3">
      <c r="A8691">
        <v>8690</v>
      </c>
      <c r="B8691" s="1">
        <v>363.07299999999998</v>
      </c>
      <c r="C8691">
        <v>99.249200000000002</v>
      </c>
      <c r="D8691">
        <v>99.745599999999996</v>
      </c>
      <c r="E8691" s="2">
        <v>42002.041163831018</v>
      </c>
      <c r="F8691" s="3">
        <f t="shared" si="135"/>
        <v>42002.041666645593</v>
      </c>
    </row>
    <row r="8692" spans="1:6" x14ac:dyDescent="0.3">
      <c r="A8692">
        <v>8691</v>
      </c>
      <c r="B8692" s="1">
        <v>363.11500000000001</v>
      </c>
      <c r="C8692">
        <v>99.196299999999994</v>
      </c>
      <c r="D8692">
        <v>99.638800000000003</v>
      </c>
      <c r="E8692" s="2">
        <v>42002.082830439816</v>
      </c>
      <c r="F8692" s="3">
        <f t="shared" si="135"/>
        <v>42002.083333312257</v>
      </c>
    </row>
    <row r="8693" spans="1:6" x14ac:dyDescent="0.3">
      <c r="A8693">
        <v>8692</v>
      </c>
      <c r="B8693" s="1">
        <v>363.15600000000001</v>
      </c>
      <c r="C8693">
        <v>99.133099999999999</v>
      </c>
      <c r="D8693">
        <v>99.486599999999996</v>
      </c>
      <c r="E8693" s="2">
        <v>42002.124497048608</v>
      </c>
      <c r="F8693" s="3">
        <f t="shared" si="135"/>
        <v>42002.124999978922</v>
      </c>
    </row>
    <row r="8694" spans="1:6" x14ac:dyDescent="0.3">
      <c r="A8694">
        <v>8693</v>
      </c>
      <c r="B8694" s="1">
        <v>363.19799999999998</v>
      </c>
      <c r="C8694">
        <v>99.046099999999996</v>
      </c>
      <c r="D8694">
        <v>99.340800000000002</v>
      </c>
      <c r="E8694" s="2">
        <v>42002.166163657406</v>
      </c>
      <c r="F8694" s="3">
        <f t="shared" si="135"/>
        <v>42002.166666645586</v>
      </c>
    </row>
    <row r="8695" spans="1:6" x14ac:dyDescent="0.3">
      <c r="A8695">
        <v>8694</v>
      </c>
      <c r="B8695" s="1">
        <v>363.24</v>
      </c>
      <c r="C8695">
        <v>98.966399999999993</v>
      </c>
      <c r="D8695">
        <v>99.245699999999999</v>
      </c>
      <c r="E8695" s="2">
        <v>42002.207830266205</v>
      </c>
      <c r="F8695" s="3">
        <f t="shared" si="135"/>
        <v>42002.20833331225</v>
      </c>
    </row>
    <row r="8696" spans="1:6" x14ac:dyDescent="0.3">
      <c r="A8696">
        <v>8695</v>
      </c>
      <c r="B8696" s="1">
        <v>363.28100000000001</v>
      </c>
      <c r="C8696">
        <v>98.886499999999998</v>
      </c>
      <c r="D8696">
        <v>99.144999999999996</v>
      </c>
      <c r="E8696" s="2">
        <v>42002.249496875003</v>
      </c>
      <c r="F8696" s="3">
        <f t="shared" si="135"/>
        <v>42002.249999978914</v>
      </c>
    </row>
    <row r="8697" spans="1:6" x14ac:dyDescent="0.3">
      <c r="A8697">
        <v>8696</v>
      </c>
      <c r="B8697" s="1">
        <v>363.32299999999998</v>
      </c>
      <c r="C8697">
        <v>98.792000000000002</v>
      </c>
      <c r="D8697">
        <v>99.027500000000003</v>
      </c>
      <c r="E8697" s="2">
        <v>42002.291163483795</v>
      </c>
      <c r="F8697" s="3">
        <f t="shared" si="135"/>
        <v>42002.291666645579</v>
      </c>
    </row>
    <row r="8698" spans="1:6" x14ac:dyDescent="0.3">
      <c r="A8698">
        <v>8697</v>
      </c>
      <c r="B8698" s="1">
        <v>363.36500000000001</v>
      </c>
      <c r="C8698">
        <v>98.698300000000003</v>
      </c>
      <c r="D8698">
        <v>98.918199999999999</v>
      </c>
      <c r="E8698" s="2">
        <v>42002.332830092593</v>
      </c>
      <c r="F8698" s="3">
        <f t="shared" si="135"/>
        <v>42002.333333312243</v>
      </c>
    </row>
    <row r="8699" spans="1:6" x14ac:dyDescent="0.3">
      <c r="A8699">
        <v>8698</v>
      </c>
      <c r="B8699" s="1">
        <v>363.40600000000001</v>
      </c>
      <c r="C8699">
        <v>98.634399999999999</v>
      </c>
      <c r="D8699">
        <v>98.849800000000002</v>
      </c>
      <c r="E8699" s="2">
        <v>42002.374496701392</v>
      </c>
      <c r="F8699" s="3">
        <f t="shared" si="135"/>
        <v>42002.374999978907</v>
      </c>
    </row>
    <row r="8700" spans="1:6" x14ac:dyDescent="0.3">
      <c r="A8700">
        <v>8699</v>
      </c>
      <c r="B8700" s="1">
        <v>363.44799999999998</v>
      </c>
      <c r="C8700">
        <v>98.624600000000001</v>
      </c>
      <c r="D8700">
        <v>98.838300000000004</v>
      </c>
      <c r="E8700" s="2">
        <v>42002.416163310183</v>
      </c>
      <c r="F8700" s="3">
        <f t="shared" si="135"/>
        <v>42002.416666645571</v>
      </c>
    </row>
    <row r="8701" spans="1:6" x14ac:dyDescent="0.3">
      <c r="A8701">
        <v>8700</v>
      </c>
      <c r="B8701" s="1">
        <v>363.49</v>
      </c>
      <c r="C8701">
        <v>98.650599999999997</v>
      </c>
      <c r="D8701">
        <v>98.861800000000002</v>
      </c>
      <c r="E8701" s="2">
        <v>42002.457829918982</v>
      </c>
      <c r="F8701" s="3">
        <f t="shared" si="135"/>
        <v>42002.458333312235</v>
      </c>
    </row>
    <row r="8702" spans="1:6" x14ac:dyDescent="0.3">
      <c r="A8702">
        <v>8701</v>
      </c>
      <c r="B8702" s="1">
        <v>363.53100000000001</v>
      </c>
      <c r="C8702">
        <v>98.674400000000006</v>
      </c>
      <c r="D8702">
        <v>98.8964</v>
      </c>
      <c r="E8702" s="2">
        <v>42002.49949652778</v>
      </c>
      <c r="F8702" s="3">
        <f t="shared" si="135"/>
        <v>42002.4999999789</v>
      </c>
    </row>
    <row r="8703" spans="1:6" x14ac:dyDescent="0.3">
      <c r="A8703">
        <v>8702</v>
      </c>
      <c r="B8703" s="1">
        <v>363.57299999999998</v>
      </c>
      <c r="C8703">
        <v>98.657499999999999</v>
      </c>
      <c r="D8703">
        <v>98.888999999999996</v>
      </c>
      <c r="E8703" s="2">
        <v>42002.541163136571</v>
      </c>
      <c r="F8703" s="3">
        <f t="shared" si="135"/>
        <v>42002.541666645564</v>
      </c>
    </row>
    <row r="8704" spans="1:6" x14ac:dyDescent="0.3">
      <c r="A8704">
        <v>8703</v>
      </c>
      <c r="B8704" s="1">
        <v>363.61500000000001</v>
      </c>
      <c r="C8704">
        <v>98.608800000000002</v>
      </c>
      <c r="D8704">
        <v>98.862099999999998</v>
      </c>
      <c r="E8704" s="2">
        <v>42002.58282974537</v>
      </c>
      <c r="F8704" s="3">
        <f t="shared" si="135"/>
        <v>42002.583333312228</v>
      </c>
    </row>
    <row r="8705" spans="1:6" x14ac:dyDescent="0.3">
      <c r="A8705">
        <v>8704</v>
      </c>
      <c r="B8705" s="1">
        <v>363.65600000000001</v>
      </c>
      <c r="C8705">
        <v>98.529600000000002</v>
      </c>
      <c r="D8705">
        <v>98.8352</v>
      </c>
      <c r="E8705" s="2">
        <v>42002.624496354169</v>
      </c>
      <c r="F8705" s="3">
        <f t="shared" si="135"/>
        <v>42002.624999978892</v>
      </c>
    </row>
    <row r="8706" spans="1:6" x14ac:dyDescent="0.3">
      <c r="A8706">
        <v>8705</v>
      </c>
      <c r="B8706" s="1">
        <v>363.69799999999998</v>
      </c>
      <c r="C8706">
        <v>98.433700000000002</v>
      </c>
      <c r="D8706">
        <v>98.792299999999997</v>
      </c>
      <c r="E8706" s="2">
        <v>42002.66616296296</v>
      </c>
      <c r="F8706" s="3">
        <f t="shared" si="135"/>
        <v>42002.666666645557</v>
      </c>
    </row>
    <row r="8707" spans="1:6" x14ac:dyDescent="0.3">
      <c r="A8707">
        <v>8706</v>
      </c>
      <c r="B8707" s="1">
        <v>363.74</v>
      </c>
      <c r="C8707">
        <v>98.330200000000005</v>
      </c>
      <c r="D8707">
        <v>98.527900000000002</v>
      </c>
      <c r="E8707" s="2">
        <v>42002.707829571758</v>
      </c>
      <c r="F8707" s="3">
        <f t="shared" si="135"/>
        <v>42002.708333312221</v>
      </c>
    </row>
    <row r="8708" spans="1:6" x14ac:dyDescent="0.3">
      <c r="A8708">
        <v>8707</v>
      </c>
      <c r="B8708" s="1">
        <v>363.78100000000001</v>
      </c>
      <c r="C8708">
        <v>98.208799999999997</v>
      </c>
      <c r="D8708">
        <v>98.416499999999999</v>
      </c>
      <c r="E8708" s="2">
        <v>42002.749496180557</v>
      </c>
      <c r="F8708" s="3">
        <f t="shared" ref="F8708:F8761" si="136">F8707+(1/24)</f>
        <v>42002.749999978885</v>
      </c>
    </row>
    <row r="8709" spans="1:6" x14ac:dyDescent="0.3">
      <c r="A8709">
        <v>8708</v>
      </c>
      <c r="B8709" s="1">
        <v>363.82299999999998</v>
      </c>
      <c r="C8709">
        <v>98.102699999999999</v>
      </c>
      <c r="D8709">
        <v>98.324100000000001</v>
      </c>
      <c r="E8709" s="2">
        <v>42002.791162789355</v>
      </c>
      <c r="F8709" s="3">
        <f t="shared" si="136"/>
        <v>42002.791666645549</v>
      </c>
    </row>
    <row r="8710" spans="1:6" x14ac:dyDescent="0.3">
      <c r="A8710">
        <v>8709</v>
      </c>
      <c r="B8710" s="1">
        <v>363.86500000000001</v>
      </c>
      <c r="C8710">
        <v>98.053200000000004</v>
      </c>
      <c r="D8710">
        <v>98.417699999999996</v>
      </c>
      <c r="E8710" s="2">
        <v>42002.832829398147</v>
      </c>
      <c r="F8710" s="3">
        <f t="shared" si="136"/>
        <v>42002.833333312214</v>
      </c>
    </row>
    <row r="8711" spans="1:6" x14ac:dyDescent="0.3">
      <c r="A8711">
        <v>8710</v>
      </c>
      <c r="B8711" s="1">
        <v>363.90600000000001</v>
      </c>
      <c r="C8711">
        <v>98.005600000000001</v>
      </c>
      <c r="D8711">
        <v>98.671999999999997</v>
      </c>
      <c r="E8711" s="2">
        <v>42002.874496006945</v>
      </c>
      <c r="F8711" s="3">
        <f t="shared" si="136"/>
        <v>42002.874999978878</v>
      </c>
    </row>
    <row r="8712" spans="1:6" x14ac:dyDescent="0.3">
      <c r="A8712">
        <v>8711</v>
      </c>
      <c r="B8712" s="1">
        <v>363.94799999999998</v>
      </c>
      <c r="C8712">
        <v>98.041200000000003</v>
      </c>
      <c r="D8712">
        <v>99.495000000000005</v>
      </c>
      <c r="E8712" s="2">
        <v>42002.916162615744</v>
      </c>
      <c r="F8712" s="3">
        <f t="shared" si="136"/>
        <v>42002.916666645542</v>
      </c>
    </row>
    <row r="8713" spans="1:6" x14ac:dyDescent="0.3">
      <c r="A8713">
        <v>8712</v>
      </c>
      <c r="B8713" s="1">
        <v>363.99</v>
      </c>
      <c r="C8713">
        <v>98.099800000000002</v>
      </c>
      <c r="D8713">
        <v>100.1675</v>
      </c>
      <c r="E8713" s="2">
        <v>42002.957829224535</v>
      </c>
      <c r="F8713" s="3">
        <f t="shared" si="136"/>
        <v>42002.958333312206</v>
      </c>
    </row>
    <row r="8714" spans="1:6" x14ac:dyDescent="0.3">
      <c r="A8714">
        <v>8713</v>
      </c>
      <c r="B8714" s="1">
        <v>364.03100000000001</v>
      </c>
      <c r="C8714">
        <v>98.083600000000004</v>
      </c>
      <c r="D8714">
        <v>100.17400000000001</v>
      </c>
      <c r="E8714" s="2">
        <v>42002.999495833334</v>
      </c>
      <c r="F8714" s="3">
        <f t="shared" si="136"/>
        <v>42002.999999978871</v>
      </c>
    </row>
    <row r="8715" spans="1:6" x14ac:dyDescent="0.3">
      <c r="A8715">
        <v>8714</v>
      </c>
      <c r="B8715" s="1">
        <v>364.07299999999998</v>
      </c>
      <c r="C8715">
        <v>98.067300000000003</v>
      </c>
      <c r="D8715">
        <v>100.1918</v>
      </c>
      <c r="E8715" s="2">
        <v>42003.041162442132</v>
      </c>
      <c r="F8715" s="3">
        <f t="shared" si="136"/>
        <v>42003.041666645535</v>
      </c>
    </row>
    <row r="8716" spans="1:6" x14ac:dyDescent="0.3">
      <c r="A8716">
        <v>8715</v>
      </c>
      <c r="B8716" s="1">
        <v>364.11500000000001</v>
      </c>
      <c r="C8716">
        <v>98.091300000000004</v>
      </c>
      <c r="D8716">
        <v>100.2037</v>
      </c>
      <c r="E8716" s="2">
        <v>42003.082829050923</v>
      </c>
      <c r="F8716" s="3">
        <f t="shared" si="136"/>
        <v>42003.083333312199</v>
      </c>
    </row>
    <row r="8717" spans="1:6" x14ac:dyDescent="0.3">
      <c r="A8717">
        <v>8716</v>
      </c>
      <c r="B8717" s="1">
        <v>364.15600000000001</v>
      </c>
      <c r="C8717">
        <v>98.079899999999995</v>
      </c>
      <c r="D8717">
        <v>100.18600000000001</v>
      </c>
      <c r="E8717" s="2">
        <v>42003.124495659722</v>
      </c>
      <c r="F8717" s="3">
        <f t="shared" si="136"/>
        <v>42003.124999978863</v>
      </c>
    </row>
    <row r="8718" spans="1:6" x14ac:dyDescent="0.3">
      <c r="A8718">
        <v>8717</v>
      </c>
      <c r="B8718" s="1">
        <v>364.19799999999998</v>
      </c>
      <c r="C8718">
        <v>98.057400000000001</v>
      </c>
      <c r="D8718">
        <v>100.1648</v>
      </c>
      <c r="E8718" s="2">
        <v>42003.166162268521</v>
      </c>
      <c r="F8718" s="3">
        <f t="shared" si="136"/>
        <v>42003.166666645528</v>
      </c>
    </row>
    <row r="8719" spans="1:6" x14ac:dyDescent="0.3">
      <c r="A8719">
        <v>8718</v>
      </c>
      <c r="B8719" s="1">
        <v>364.24</v>
      </c>
      <c r="C8719">
        <v>97.994200000000006</v>
      </c>
      <c r="D8719">
        <v>100.1121</v>
      </c>
      <c r="E8719" s="2">
        <v>42003.207828877312</v>
      </c>
      <c r="F8719" s="3">
        <f t="shared" si="136"/>
        <v>42003.208333312192</v>
      </c>
    </row>
    <row r="8720" spans="1:6" x14ac:dyDescent="0.3">
      <c r="A8720">
        <v>8719</v>
      </c>
      <c r="B8720" s="1">
        <v>364.28100000000001</v>
      </c>
      <c r="C8720">
        <v>97.898799999999994</v>
      </c>
      <c r="D8720">
        <v>99.962999999999994</v>
      </c>
      <c r="E8720" s="2">
        <v>42003.24949548611</v>
      </c>
      <c r="F8720" s="3">
        <f t="shared" si="136"/>
        <v>42003.249999978856</v>
      </c>
    </row>
    <row r="8721" spans="1:6" x14ac:dyDescent="0.3">
      <c r="A8721">
        <v>8720</v>
      </c>
      <c r="B8721" s="1">
        <v>364.32299999999998</v>
      </c>
      <c r="C8721">
        <v>97.783100000000005</v>
      </c>
      <c r="D8721">
        <v>99.774699999999996</v>
      </c>
      <c r="E8721" s="2">
        <v>42003.291162094909</v>
      </c>
      <c r="F8721" s="3">
        <f t="shared" si="136"/>
        <v>42003.29166664552</v>
      </c>
    </row>
    <row r="8722" spans="1:6" x14ac:dyDescent="0.3">
      <c r="A8722">
        <v>8721</v>
      </c>
      <c r="B8722" s="1">
        <v>364.36500000000001</v>
      </c>
      <c r="C8722">
        <v>97.409000000000006</v>
      </c>
      <c r="D8722">
        <v>97.853899999999996</v>
      </c>
      <c r="E8722" s="2">
        <v>42003.3328287037</v>
      </c>
      <c r="F8722" s="3">
        <f t="shared" si="136"/>
        <v>42003.333333312185</v>
      </c>
    </row>
    <row r="8723" spans="1:6" x14ac:dyDescent="0.3">
      <c r="A8723">
        <v>8722</v>
      </c>
      <c r="B8723" s="1">
        <v>364.40600000000001</v>
      </c>
      <c r="C8723">
        <v>97.326999999999998</v>
      </c>
      <c r="D8723">
        <v>97.546400000000006</v>
      </c>
      <c r="E8723" s="2">
        <v>42003.374495312499</v>
      </c>
      <c r="F8723" s="3">
        <f t="shared" si="136"/>
        <v>42003.374999978849</v>
      </c>
    </row>
    <row r="8724" spans="1:6" x14ac:dyDescent="0.3">
      <c r="A8724">
        <v>8723</v>
      </c>
      <c r="B8724" s="1">
        <v>364.44799999999998</v>
      </c>
      <c r="C8724">
        <v>97.396100000000004</v>
      </c>
      <c r="D8724">
        <v>97.775599999999997</v>
      </c>
      <c r="E8724" s="2">
        <v>42003.416161921297</v>
      </c>
      <c r="F8724" s="3">
        <f t="shared" si="136"/>
        <v>42003.416666645513</v>
      </c>
    </row>
    <row r="8725" spans="1:6" x14ac:dyDescent="0.3">
      <c r="A8725">
        <v>8724</v>
      </c>
      <c r="B8725" s="1">
        <v>364.49</v>
      </c>
      <c r="C8725">
        <v>97.556700000000006</v>
      </c>
      <c r="D8725">
        <v>98.417299999999997</v>
      </c>
      <c r="E8725" s="2">
        <v>42003.457828530096</v>
      </c>
      <c r="F8725" s="3">
        <f t="shared" si="136"/>
        <v>42003.458333312177</v>
      </c>
    </row>
    <row r="8726" spans="1:6" x14ac:dyDescent="0.3">
      <c r="A8726">
        <v>8725</v>
      </c>
      <c r="B8726" s="1">
        <v>364.53100000000001</v>
      </c>
      <c r="C8726">
        <v>97.621300000000005</v>
      </c>
      <c r="D8726">
        <v>98.439400000000006</v>
      </c>
      <c r="E8726" s="2">
        <v>42003.499495138887</v>
      </c>
      <c r="F8726" s="3">
        <f t="shared" si="136"/>
        <v>42003.499999978842</v>
      </c>
    </row>
    <row r="8727" spans="1:6" x14ac:dyDescent="0.3">
      <c r="A8727">
        <v>8726</v>
      </c>
      <c r="B8727" s="1">
        <v>364.57299999999998</v>
      </c>
      <c r="C8727">
        <v>97.619299999999996</v>
      </c>
      <c r="D8727">
        <v>97.996399999999994</v>
      </c>
      <c r="E8727" s="2">
        <v>42003.541161747686</v>
      </c>
      <c r="F8727" s="3">
        <f t="shared" si="136"/>
        <v>42003.541666645506</v>
      </c>
    </row>
    <row r="8728" spans="1:6" x14ac:dyDescent="0.3">
      <c r="A8728">
        <v>8727</v>
      </c>
      <c r="B8728" s="1">
        <v>364.61500000000001</v>
      </c>
      <c r="C8728">
        <v>97.623000000000005</v>
      </c>
      <c r="D8728">
        <v>97.935000000000002</v>
      </c>
      <c r="E8728" s="2">
        <v>42003.582828356484</v>
      </c>
      <c r="F8728" s="3">
        <f t="shared" si="136"/>
        <v>42003.58333331217</v>
      </c>
    </row>
    <row r="8729" spans="1:6" x14ac:dyDescent="0.3">
      <c r="A8729">
        <v>8728</v>
      </c>
      <c r="B8729" s="1">
        <v>364.65600000000001</v>
      </c>
      <c r="C8729">
        <v>97.652100000000004</v>
      </c>
      <c r="D8729">
        <v>97.921099999999996</v>
      </c>
      <c r="E8729" s="2">
        <v>42003.624494965276</v>
      </c>
      <c r="F8729" s="3">
        <f t="shared" si="136"/>
        <v>42003.624999978834</v>
      </c>
    </row>
    <row r="8730" spans="1:6" x14ac:dyDescent="0.3">
      <c r="A8730">
        <v>8729</v>
      </c>
      <c r="B8730" s="1">
        <v>364.69799999999998</v>
      </c>
      <c r="C8730">
        <v>97.665300000000002</v>
      </c>
      <c r="D8730">
        <v>97.938800000000001</v>
      </c>
      <c r="E8730" s="2">
        <v>42003.666161574074</v>
      </c>
      <c r="F8730" s="3">
        <f t="shared" si="136"/>
        <v>42003.666666645498</v>
      </c>
    </row>
    <row r="8731" spans="1:6" x14ac:dyDescent="0.3">
      <c r="A8731">
        <v>8730</v>
      </c>
      <c r="B8731" s="1">
        <v>364.74</v>
      </c>
      <c r="C8731">
        <v>97.667199999999994</v>
      </c>
      <c r="D8731">
        <v>97.959599999999995</v>
      </c>
      <c r="E8731" s="2">
        <v>42003.707828182873</v>
      </c>
      <c r="F8731" s="3">
        <f t="shared" si="136"/>
        <v>42003.708333312163</v>
      </c>
    </row>
    <row r="8732" spans="1:6" x14ac:dyDescent="0.3">
      <c r="A8732">
        <v>8731</v>
      </c>
      <c r="B8732" s="1">
        <v>364.78100000000001</v>
      </c>
      <c r="C8732">
        <v>97.6845</v>
      </c>
      <c r="D8732">
        <v>97.985799999999998</v>
      </c>
      <c r="E8732" s="2">
        <v>42003.749494791664</v>
      </c>
      <c r="F8732" s="3">
        <f t="shared" si="136"/>
        <v>42003.749999978827</v>
      </c>
    </row>
    <row r="8733" spans="1:6" x14ac:dyDescent="0.3">
      <c r="A8733">
        <v>8732</v>
      </c>
      <c r="B8733" s="1">
        <v>364.82299999999998</v>
      </c>
      <c r="C8733">
        <v>97.704099999999997</v>
      </c>
      <c r="D8733">
        <v>98.010300000000001</v>
      </c>
      <c r="E8733" s="2">
        <v>42003.791161400462</v>
      </c>
      <c r="F8733" s="3">
        <f t="shared" si="136"/>
        <v>42003.791666645491</v>
      </c>
    </row>
    <row r="8734" spans="1:6" x14ac:dyDescent="0.3">
      <c r="A8734">
        <v>8733</v>
      </c>
      <c r="B8734" s="1">
        <v>364.86500000000001</v>
      </c>
      <c r="C8734">
        <v>97.738399999999999</v>
      </c>
      <c r="D8734">
        <v>98.048000000000002</v>
      </c>
      <c r="E8734" s="2">
        <v>42003.832828009261</v>
      </c>
      <c r="F8734" s="3">
        <f t="shared" si="136"/>
        <v>42003.833333312155</v>
      </c>
    </row>
    <row r="8735" spans="1:6" x14ac:dyDescent="0.3">
      <c r="A8735">
        <v>8734</v>
      </c>
      <c r="B8735" s="1">
        <v>364.90600000000001</v>
      </c>
      <c r="C8735">
        <v>97.775199999999998</v>
      </c>
      <c r="D8735">
        <v>98.094200000000001</v>
      </c>
      <c r="E8735" s="2">
        <v>42003.874494618052</v>
      </c>
      <c r="F8735" s="3">
        <f t="shared" si="136"/>
        <v>42003.87499997882</v>
      </c>
    </row>
    <row r="8736" spans="1:6" x14ac:dyDescent="0.3">
      <c r="A8736">
        <v>8735</v>
      </c>
      <c r="B8736" s="1">
        <v>364.94799999999998</v>
      </c>
      <c r="C8736">
        <v>97.812899999999999</v>
      </c>
      <c r="D8736">
        <v>98.150300000000001</v>
      </c>
      <c r="E8736" s="2">
        <v>42003.916161226851</v>
      </c>
      <c r="F8736" s="3">
        <f t="shared" si="136"/>
        <v>42003.916666645484</v>
      </c>
    </row>
    <row r="8737" spans="1:6" x14ac:dyDescent="0.3">
      <c r="A8737">
        <v>8736</v>
      </c>
      <c r="B8737" s="1">
        <v>364.99</v>
      </c>
      <c r="C8737">
        <v>97.856899999999996</v>
      </c>
      <c r="D8737">
        <v>98.209699999999998</v>
      </c>
      <c r="E8737" s="2">
        <v>42003.957827835649</v>
      </c>
      <c r="F8737" s="3">
        <f t="shared" si="136"/>
        <v>42003.958333312148</v>
      </c>
    </row>
    <row r="8738" spans="1:6" x14ac:dyDescent="0.3">
      <c r="A8738">
        <v>8737</v>
      </c>
      <c r="B8738" s="4" t="s">
        <v>5</v>
      </c>
      <c r="C8738" s="4" t="s">
        <v>5</v>
      </c>
      <c r="D8738" s="4" t="s">
        <v>5</v>
      </c>
      <c r="E8738" s="4" t="s">
        <v>5</v>
      </c>
      <c r="F8738" s="3">
        <f t="shared" si="136"/>
        <v>42003.999999978812</v>
      </c>
    </row>
    <row r="8739" spans="1:6" x14ac:dyDescent="0.3">
      <c r="A8739">
        <v>8738</v>
      </c>
      <c r="B8739" s="4" t="s">
        <v>5</v>
      </c>
      <c r="C8739" s="4" t="s">
        <v>5</v>
      </c>
      <c r="D8739" s="4" t="s">
        <v>5</v>
      </c>
      <c r="E8739" s="4" t="s">
        <v>5</v>
      </c>
      <c r="F8739" s="3">
        <f t="shared" si="136"/>
        <v>42004.041666645477</v>
      </c>
    </row>
    <row r="8740" spans="1:6" x14ac:dyDescent="0.3">
      <c r="A8740">
        <v>8739</v>
      </c>
      <c r="B8740" s="4" t="s">
        <v>5</v>
      </c>
      <c r="C8740" s="4" t="s">
        <v>5</v>
      </c>
      <c r="D8740" s="4" t="s">
        <v>5</v>
      </c>
      <c r="E8740" s="4" t="s">
        <v>5</v>
      </c>
      <c r="F8740" s="3">
        <f t="shared" si="136"/>
        <v>42004.083333312141</v>
      </c>
    </row>
    <row r="8741" spans="1:6" x14ac:dyDescent="0.3">
      <c r="A8741">
        <v>8740</v>
      </c>
      <c r="B8741" s="4" t="s">
        <v>5</v>
      </c>
      <c r="C8741" s="4" t="s">
        <v>5</v>
      </c>
      <c r="D8741" s="4" t="s">
        <v>5</v>
      </c>
      <c r="E8741" s="4" t="s">
        <v>5</v>
      </c>
      <c r="F8741" s="3">
        <f t="shared" si="136"/>
        <v>42004.124999978805</v>
      </c>
    </row>
    <row r="8742" spans="1:6" x14ac:dyDescent="0.3">
      <c r="A8742">
        <v>8741</v>
      </c>
      <c r="B8742" s="4" t="s">
        <v>5</v>
      </c>
      <c r="C8742" s="4" t="s">
        <v>5</v>
      </c>
      <c r="D8742" s="4" t="s">
        <v>5</v>
      </c>
      <c r="E8742" s="4" t="s">
        <v>5</v>
      </c>
      <c r="F8742" s="3">
        <f t="shared" si="136"/>
        <v>42004.166666645469</v>
      </c>
    </row>
    <row r="8743" spans="1:6" x14ac:dyDescent="0.3">
      <c r="A8743">
        <v>8742</v>
      </c>
      <c r="B8743" s="4" t="s">
        <v>5</v>
      </c>
      <c r="C8743" s="4" t="s">
        <v>5</v>
      </c>
      <c r="D8743" s="4" t="s">
        <v>5</v>
      </c>
      <c r="E8743" s="4" t="s">
        <v>5</v>
      </c>
      <c r="F8743" s="3">
        <f t="shared" si="136"/>
        <v>42004.208333312134</v>
      </c>
    </row>
    <row r="8744" spans="1:6" x14ac:dyDescent="0.3">
      <c r="A8744">
        <v>8743</v>
      </c>
      <c r="B8744" s="4" t="s">
        <v>5</v>
      </c>
      <c r="C8744" s="4" t="s">
        <v>5</v>
      </c>
      <c r="D8744" s="4" t="s">
        <v>5</v>
      </c>
      <c r="E8744" s="4" t="s">
        <v>5</v>
      </c>
      <c r="F8744" s="3">
        <f t="shared" si="136"/>
        <v>42004.249999978798</v>
      </c>
    </row>
    <row r="8745" spans="1:6" x14ac:dyDescent="0.3">
      <c r="A8745">
        <v>8744</v>
      </c>
      <c r="B8745" s="4" t="s">
        <v>5</v>
      </c>
      <c r="C8745" s="4" t="s">
        <v>5</v>
      </c>
      <c r="D8745" s="4" t="s">
        <v>5</v>
      </c>
      <c r="E8745" s="4" t="s">
        <v>5</v>
      </c>
      <c r="F8745" s="3">
        <f t="shared" si="136"/>
        <v>42004.291666645462</v>
      </c>
    </row>
    <row r="8746" spans="1:6" x14ac:dyDescent="0.3">
      <c r="A8746">
        <v>8745</v>
      </c>
      <c r="B8746" s="4" t="s">
        <v>5</v>
      </c>
      <c r="C8746" s="4" t="s">
        <v>5</v>
      </c>
      <c r="D8746" s="4" t="s">
        <v>5</v>
      </c>
      <c r="E8746" s="4" t="s">
        <v>5</v>
      </c>
      <c r="F8746" s="3">
        <f t="shared" si="136"/>
        <v>42004.333333312126</v>
      </c>
    </row>
    <row r="8747" spans="1:6" x14ac:dyDescent="0.3">
      <c r="A8747">
        <v>8746</v>
      </c>
      <c r="B8747" s="4" t="s">
        <v>5</v>
      </c>
      <c r="C8747" s="4" t="s">
        <v>5</v>
      </c>
      <c r="D8747" s="4" t="s">
        <v>5</v>
      </c>
      <c r="E8747" s="4" t="s">
        <v>5</v>
      </c>
      <c r="F8747" s="3">
        <f t="shared" si="136"/>
        <v>42004.374999978791</v>
      </c>
    </row>
    <row r="8748" spans="1:6" x14ac:dyDescent="0.3">
      <c r="A8748">
        <v>8747</v>
      </c>
      <c r="B8748" s="4" t="s">
        <v>5</v>
      </c>
      <c r="C8748" s="4" t="s">
        <v>5</v>
      </c>
      <c r="D8748" s="4" t="s">
        <v>5</v>
      </c>
      <c r="E8748" s="4" t="s">
        <v>5</v>
      </c>
      <c r="F8748" s="3">
        <f t="shared" si="136"/>
        <v>42004.416666645455</v>
      </c>
    </row>
    <row r="8749" spans="1:6" x14ac:dyDescent="0.3">
      <c r="A8749">
        <v>8748</v>
      </c>
      <c r="B8749" s="4" t="s">
        <v>5</v>
      </c>
      <c r="C8749" s="4" t="s">
        <v>5</v>
      </c>
      <c r="D8749" s="4" t="s">
        <v>5</v>
      </c>
      <c r="E8749" s="4" t="s">
        <v>5</v>
      </c>
      <c r="F8749" s="3">
        <f t="shared" si="136"/>
        <v>42004.458333312119</v>
      </c>
    </row>
    <row r="8750" spans="1:6" x14ac:dyDescent="0.3">
      <c r="A8750">
        <v>8749</v>
      </c>
      <c r="B8750" s="4" t="s">
        <v>5</v>
      </c>
      <c r="C8750" s="4" t="s">
        <v>5</v>
      </c>
      <c r="D8750" s="4" t="s">
        <v>5</v>
      </c>
      <c r="E8750" s="4" t="s">
        <v>5</v>
      </c>
      <c r="F8750" s="3">
        <f t="shared" si="136"/>
        <v>42004.499999978783</v>
      </c>
    </row>
    <row r="8751" spans="1:6" x14ac:dyDescent="0.3">
      <c r="A8751">
        <v>8750</v>
      </c>
      <c r="B8751" s="4" t="s">
        <v>5</v>
      </c>
      <c r="C8751" s="4" t="s">
        <v>5</v>
      </c>
      <c r="D8751" s="4" t="s">
        <v>5</v>
      </c>
      <c r="E8751" s="4" t="s">
        <v>5</v>
      </c>
      <c r="F8751" s="3">
        <f t="shared" si="136"/>
        <v>42004.541666645448</v>
      </c>
    </row>
    <row r="8752" spans="1:6" x14ac:dyDescent="0.3">
      <c r="A8752">
        <v>8751</v>
      </c>
      <c r="B8752" s="4" t="s">
        <v>5</v>
      </c>
      <c r="C8752" s="4" t="s">
        <v>5</v>
      </c>
      <c r="D8752" s="4" t="s">
        <v>5</v>
      </c>
      <c r="E8752" s="4" t="s">
        <v>5</v>
      </c>
      <c r="F8752" s="3">
        <f t="shared" si="136"/>
        <v>42004.583333312112</v>
      </c>
    </row>
    <row r="8753" spans="1:6" x14ac:dyDescent="0.3">
      <c r="A8753">
        <v>8752</v>
      </c>
      <c r="B8753" s="4" t="s">
        <v>5</v>
      </c>
      <c r="C8753" s="4" t="s">
        <v>5</v>
      </c>
      <c r="D8753" s="4" t="s">
        <v>5</v>
      </c>
      <c r="E8753" s="4" t="s">
        <v>5</v>
      </c>
      <c r="F8753" s="3">
        <f t="shared" si="136"/>
        <v>42004.624999978776</v>
      </c>
    </row>
    <row r="8754" spans="1:6" x14ac:dyDescent="0.3">
      <c r="A8754">
        <v>8753</v>
      </c>
      <c r="B8754" s="4" t="s">
        <v>5</v>
      </c>
      <c r="C8754" s="4" t="s">
        <v>5</v>
      </c>
      <c r="D8754" s="4" t="s">
        <v>5</v>
      </c>
      <c r="E8754" s="4" t="s">
        <v>5</v>
      </c>
      <c r="F8754" s="3">
        <f t="shared" si="136"/>
        <v>42004.66666664544</v>
      </c>
    </row>
    <row r="8755" spans="1:6" x14ac:dyDescent="0.3">
      <c r="A8755">
        <v>8754</v>
      </c>
      <c r="B8755" s="4" t="s">
        <v>5</v>
      </c>
      <c r="C8755" s="4" t="s">
        <v>5</v>
      </c>
      <c r="D8755" s="4" t="s">
        <v>5</v>
      </c>
      <c r="E8755" s="4" t="s">
        <v>5</v>
      </c>
      <c r="F8755" s="3">
        <f t="shared" si="136"/>
        <v>42004.708333312105</v>
      </c>
    </row>
    <row r="8756" spans="1:6" x14ac:dyDescent="0.3">
      <c r="A8756">
        <v>8755</v>
      </c>
      <c r="B8756" s="4" t="s">
        <v>5</v>
      </c>
      <c r="C8756" s="4" t="s">
        <v>5</v>
      </c>
      <c r="D8756" s="4" t="s">
        <v>5</v>
      </c>
      <c r="E8756" s="4" t="s">
        <v>5</v>
      </c>
      <c r="F8756" s="3">
        <f t="shared" si="136"/>
        <v>42004.749999978769</v>
      </c>
    </row>
    <row r="8757" spans="1:6" x14ac:dyDescent="0.3">
      <c r="A8757">
        <v>8756</v>
      </c>
      <c r="B8757" s="4" t="s">
        <v>5</v>
      </c>
      <c r="C8757" s="4" t="s">
        <v>5</v>
      </c>
      <c r="D8757" s="4" t="s">
        <v>5</v>
      </c>
      <c r="E8757" s="4" t="s">
        <v>5</v>
      </c>
      <c r="F8757" s="3">
        <f t="shared" si="136"/>
        <v>42004.791666645433</v>
      </c>
    </row>
    <row r="8758" spans="1:6" x14ac:dyDescent="0.3">
      <c r="A8758">
        <v>8757</v>
      </c>
      <c r="B8758" s="4" t="s">
        <v>5</v>
      </c>
      <c r="C8758" s="4" t="s">
        <v>5</v>
      </c>
      <c r="D8758" s="4" t="s">
        <v>5</v>
      </c>
      <c r="E8758" s="4" t="s">
        <v>5</v>
      </c>
      <c r="F8758" s="3">
        <f t="shared" si="136"/>
        <v>42004.833333312097</v>
      </c>
    </row>
    <row r="8759" spans="1:6" x14ac:dyDescent="0.3">
      <c r="A8759">
        <v>8758</v>
      </c>
      <c r="B8759" s="4" t="s">
        <v>5</v>
      </c>
      <c r="C8759" s="4" t="s">
        <v>5</v>
      </c>
      <c r="D8759" s="4" t="s">
        <v>5</v>
      </c>
      <c r="E8759" s="4" t="s">
        <v>5</v>
      </c>
      <c r="F8759" s="3">
        <f t="shared" si="136"/>
        <v>42004.874999978761</v>
      </c>
    </row>
    <row r="8760" spans="1:6" x14ac:dyDescent="0.3">
      <c r="A8760">
        <v>8759</v>
      </c>
      <c r="B8760" s="4" t="s">
        <v>5</v>
      </c>
      <c r="C8760" s="4" t="s">
        <v>5</v>
      </c>
      <c r="D8760" s="4" t="s">
        <v>5</v>
      </c>
      <c r="E8760" s="4" t="s">
        <v>5</v>
      </c>
      <c r="F8760" s="3">
        <f t="shared" si="136"/>
        <v>42004.916666645426</v>
      </c>
    </row>
    <row r="8761" spans="1:6" x14ac:dyDescent="0.3">
      <c r="A8761">
        <v>8760</v>
      </c>
      <c r="B8761" s="4" t="s">
        <v>5</v>
      </c>
      <c r="C8761" s="4" t="s">
        <v>5</v>
      </c>
      <c r="D8761" s="4" t="s">
        <v>5</v>
      </c>
      <c r="E8761" s="4" t="s">
        <v>5</v>
      </c>
      <c r="F8761" s="3">
        <f t="shared" si="136"/>
        <v>42004.95833331209</v>
      </c>
    </row>
    <row r="8762" spans="1:6" x14ac:dyDescent="0.3">
      <c r="F8762" s="3"/>
    </row>
    <row r="8763" spans="1:6" x14ac:dyDescent="0.3">
      <c r="F8763" s="3"/>
    </row>
    <row r="8764" spans="1:6" x14ac:dyDescent="0.3">
      <c r="F876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dwo_45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Steissberg, Todd E CIV USARMY CEIWR-HEC (US)</dc:creator>
  <cp:lastModifiedBy>Steissberg, Todd E CIV USARMY CEIWR-HEC (US)</cp:lastModifiedBy>
  <dcterms:created xsi:type="dcterms:W3CDTF">2018-10-25T00:09:12Z</dcterms:created>
  <dcterms:modified xsi:type="dcterms:W3CDTF">2018-10-25T00:09:13Z</dcterms:modified>
</cp:coreProperties>
</file>