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001-ANALISIS DE DATOS\"/>
    </mc:Choice>
  </mc:AlternateContent>
  <xr:revisionPtr revIDLastSave="0" documentId="13_ncr:1_{80B7C26D-7EBC-4419-9DBD-8A730DED9CC5}" xr6:coauthVersionLast="47" xr6:coauthVersionMax="47" xr10:uidLastSave="{00000000-0000-0000-0000-000000000000}"/>
  <bookViews>
    <workbookView xWindow="3972" yWindow="3360" windowWidth="17280" windowHeight="8880" xr2:uid="{D042DD3C-5711-4022-A797-F1AAE3DD8B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<sst xmlns="http://schemas.openxmlformats.org/spreadsheetml/2006/main" count="11" uniqueCount="11">
  <si>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País</t>
  </si>
  <si>
    <t>PIB (millones USD)</t>
  </si>
  <si>
    <t>Llegó a finales (1: Sí, 0: No)</t>
  </si>
  <si>
    <t>Francia</t>
  </si>
  <si>
    <t>Croacia</t>
  </si>
  <si>
    <t>Bélgica</t>
  </si>
  <si>
    <t>Inglaterra</t>
  </si>
  <si>
    <t>Uruguay</t>
  </si>
  <si>
    <t>Brasil</t>
  </si>
  <si>
    <t>Rusia</t>
  </si>
  <si>
    <t>Suecia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</si>
</sst>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Llegó a finales (1: Sí, 0: 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Hoja1!$B$2:$B$9</c:f>
              <c:numCache>
                <c:formatCode>General</c:formatCode>
                <c:ptCount val="8"/>
                <c:pt idx="0">
                  <c:v>2777535</c:v>
                </c:pt>
                <c:pt idx="1">
                  <c:v>604629</c:v>
                </c:pt>
                <c:pt idx="2">
                  <c:v>491988</c:v>
                </c:pt>
                <c:pt idx="3">
                  <c:v>2826441</c:v>
                </c:pt>
                <c:pt idx="4">
                  <c:v>594257</c:v>
                </c:pt>
                <c:pt idx="5">
                  <c:v>2055510</c:v>
                </c:pt>
                <c:pt idx="6">
                  <c:v>1576488</c:v>
                </c:pt>
                <c:pt idx="7">
                  <c:v>551032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9-4326-A6B6-1D2E519B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63968"/>
        <c:axId val="844728672"/>
      </c:scatterChart>
      <c:valAx>
        <c:axId val="21412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728672"/>
        <c:crosses val="autoZero"/>
        <c:crossBetween val="midCat"/>
      </c:valAx>
      <c:valAx>
        <c:axId val="844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12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80314960629922"/>
          <c:y val="0.17171296296296298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PIB (millones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Hoja1!$B$2:$B$9</c:f>
              <c:numCache>
                <c:formatCode>General</c:formatCode>
                <c:ptCount val="8"/>
                <c:pt idx="0">
                  <c:v>2777535</c:v>
                </c:pt>
                <c:pt idx="1">
                  <c:v>604629</c:v>
                </c:pt>
                <c:pt idx="2">
                  <c:v>491988</c:v>
                </c:pt>
                <c:pt idx="3">
                  <c:v>2826441</c:v>
                </c:pt>
                <c:pt idx="4">
                  <c:v>594257</c:v>
                </c:pt>
                <c:pt idx="5">
                  <c:v>2055510</c:v>
                </c:pt>
                <c:pt idx="6">
                  <c:v>1576488</c:v>
                </c:pt>
                <c:pt idx="7">
                  <c:v>551032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6DA-90EE-351F316C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84848"/>
        <c:axId val="782757264"/>
      </c:barChart>
      <c:catAx>
        <c:axId val="21412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757264"/>
        <c:crosses val="autoZero"/>
        <c:auto val="1"/>
        <c:lblAlgn val="ctr"/>
        <c:lblOffset val="100"/>
        <c:noMultiLvlLbl val="0"/>
      </c:catAx>
      <c:valAx>
        <c:axId val="7827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12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7171296296296298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PIB (millones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Hoja1!$B$2:$B$9</c:f>
              <c:numCache>
                <c:formatCode>General</c:formatCode>
                <c:ptCount val="8"/>
                <c:pt idx="0">
                  <c:v>2777535</c:v>
                </c:pt>
                <c:pt idx="1">
                  <c:v>604629</c:v>
                </c:pt>
                <c:pt idx="2">
                  <c:v>491988</c:v>
                </c:pt>
                <c:pt idx="3">
                  <c:v>2826441</c:v>
                </c:pt>
                <c:pt idx="4">
                  <c:v>594257</c:v>
                </c:pt>
                <c:pt idx="5">
                  <c:v>2055510</c:v>
                </c:pt>
                <c:pt idx="6">
                  <c:v>1576488</c:v>
                </c:pt>
                <c:pt idx="7">
                  <c:v>551032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013-B302-08F8997E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57008"/>
        <c:axId val="2133747056"/>
      </c:barChart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Llegó a finales (1: Sí, 0: No)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1-4013-B302-08F8997E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57008"/>
        <c:axId val="2133747056"/>
      </c:lineChart>
      <c:catAx>
        <c:axId val="21412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3747056"/>
        <c:crosses val="autoZero"/>
        <c:auto val="1"/>
        <c:lblAlgn val="ctr"/>
        <c:lblOffset val="100"/>
        <c:noMultiLvlLbl val="0"/>
      </c:catAx>
      <c:valAx>
        <c:axId val="2133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12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102870</xdr:rowOff>
    </xdr:from>
    <xdr:to>
      <xdr:col>9</xdr:col>
      <xdr:colOff>198120</xdr:colOff>
      <xdr:row>13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9662B-1A97-606B-7FFD-2ED1F7013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0</xdr:row>
      <xdr:rowOff>110490</xdr:rowOff>
    </xdr:from>
    <xdr:to>
      <xdr:col>15</xdr:col>
      <xdr:colOff>91440</xdr:colOff>
      <xdr:row>13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D0DDC9-FAE7-9289-8A43-76138129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14</xdr:row>
      <xdr:rowOff>49530</xdr:rowOff>
    </xdr:from>
    <xdr:to>
      <xdr:col>9</xdr:col>
      <xdr:colOff>205740</xdr:colOff>
      <xdr:row>29</xdr:row>
      <xdr:rowOff>49530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2A96B8-8863-CB4A-4D83-22EBB00A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E690-A1F9-44F8-8D2D-B970D55BB3A7}">
  <dimension ref="A1:C9"/>
  <sheetViews>
    <sheetView tabSelected="1" workbookViewId="0">
      <selection activeCell="C11" sqref="C11"/>
    </sheetView>
  </sheetViews>
  <sheetFormatPr baseColWidth="10" defaultRowHeight="14.4" x14ac:dyDescent="0.3"/>
  <cols>
    <col min="1" max="1" width="16.6640625" customWidth="1"/>
    <col min="2" max="2" width="22.44140625" customWidth="1"/>
    <col min="3" max="3" width="21.109375" customWidth="1"/>
  </cols>
  <sheetData>
    <row r="1" spans="1:3" ht="28.8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>
        <v>2777535</v>
      </c>
      <c r="C2" s="1">
        <v>1</v>
      </c>
    </row>
    <row r="3" spans="1:3" x14ac:dyDescent="0.3">
      <c r="A3" s="1" t="s">
        <v>4</v>
      </c>
      <c r="B3" s="1">
        <v>604629</v>
      </c>
      <c r="C3" s="1">
        <v>1</v>
      </c>
    </row>
    <row r="4" spans="1:3" x14ac:dyDescent="0.3">
      <c r="A4" s="1" t="s">
        <v>5</v>
      </c>
      <c r="B4" s="1">
        <v>491988</v>
      </c>
      <c r="C4" s="1">
        <v>0</v>
      </c>
    </row>
    <row r="5" spans="1:3" x14ac:dyDescent="0.3">
      <c r="A5" s="1" t="s">
        <v>6</v>
      </c>
      <c r="B5" s="1">
        <v>2826441</v>
      </c>
      <c r="C5" s="1">
        <v>0</v>
      </c>
    </row>
    <row r="6" spans="1:3" x14ac:dyDescent="0.3">
      <c r="A6" s="1" t="s">
        <v>7</v>
      </c>
      <c r="B6" s="1">
        <v>594257</v>
      </c>
      <c r="C6" s="1">
        <v>0</v>
      </c>
    </row>
    <row r="7" spans="1:3" x14ac:dyDescent="0.3">
      <c r="A7" s="1" t="s">
        <v>8</v>
      </c>
      <c r="B7" s="1">
        <v>2055510</v>
      </c>
      <c r="C7" s="1">
        <v>0</v>
      </c>
    </row>
    <row r="8" spans="1:3" x14ac:dyDescent="0.3">
      <c r="A8" s="1" t="s">
        <v>9</v>
      </c>
      <c r="B8" s="1">
        <v>1576488</v>
      </c>
      <c r="C8" s="1">
        <v>0</v>
      </c>
    </row>
    <row r="9" spans="1:3" x14ac:dyDescent="0.3">
      <c r="A9" s="1" t="s">
        <v>10</v>
      </c>
      <c r="B9" s="1">
        <v>551032</v>
      </c>
      <c r="C9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F5C0-AD7E-4E8A-AB2C-7B782A4176F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2024-06-24T22:09:30Z</dcterms:created>
  <dcterms:modified xsi:type="dcterms:W3CDTF">2024-06-26T21:04:31Z</dcterms:modified>
</cp:coreProperties>
</file>