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showObjects="all" showBorderUnselectedTables="1" filterPrivacy="0" promptedSolutions="0" showInkAnnotation="1" backupFile="0" saveExternalLinkValues="1" updateLinks="userSet" hidePivotFieldList="0" showPivotChartFilter="0" allowRefreshQuery="0" publishItems="0" checkCompatibility="0" autoCompressPictures="1" refreshAllConnections="0"/>
  <bookViews>
    <workbookView visibility="visible" minimized="0" showHorizontalScroll="1" showVerticalScroll="1" showSheetTabs="1" tabRatio="600" autoFilterDateGrouping="1"/>
  </bookViews>
  <sheets>
    <sheet name="Formulário de teste 1" sheetId="1" state="visible" r:id="rId3"/>
  </sheets>
</workbook>
</file>

<file path=xl/sharedStrings.xml><?xml version="1.0" encoding="utf-8"?>
<sst xmlns="http://schemas.openxmlformats.org/spreadsheetml/2006/main" count="62" uniqueCount="29">
  <si>
    <t>BLOCO CONTEÚDO</t>
  </si>
  <si>
    <t>B</t>
  </si>
  <si>
    <t>subbloco1</t>
  </si>
  <si>
    <t>S</t>
  </si>
  <si>
    <t>Índice</t>
  </si>
  <si>
    <t>Pergunta</t>
  </si>
  <si>
    <t>Resposta</t>
  </si>
  <si>
    <t>Observações</t>
  </si>
  <si>
    <t>TP</t>
  </si>
  <si>
    <t>1.1</t>
  </si>
  <si>
    <t>Pergunta 1s1</t>
  </si>
  <si>
    <t>0.5</t>
  </si>
  <si>
    <t>P</t>
  </si>
  <si>
    <t>subbloco2</t>
  </si>
  <si>
    <t>2.1</t>
  </si>
  <si>
    <t>pergunta 1s2</t>
  </si>
  <si>
    <t>n/a</t>
  </si>
  <si>
    <t>BLOCO CANAIS INFORMAÇÃO</t>
  </si>
  <si>
    <t>Sub bloco 1</t>
  </si>
  <si>
    <t>ewjai</t>
  </si>
  <si>
    <t>1.2</t>
  </si>
  <si>
    <t>aijiewa</t>
  </si>
  <si>
    <t>1.3</t>
  </si>
  <si>
    <t>iejaiewjeawi</t>
  </si>
  <si>
    <t>1.4</t>
  </si>
  <si>
    <t>ijiewajieaw3</t>
  </si>
  <si>
    <t>BLOCO CANAIS DE PARTICIPAÇÃO</t>
  </si>
  <si>
    <t>EAWJIWEAJ</t>
  </si>
  <si>
    <t>aijeawij</t>
  </si>
</sst>
</file>

<file path=xl/styles.xml><?xml version="1.0" encoding="utf-8"?>
<styleSheet xmlns="http://schemas.openxmlformats.org/spreadsheetml/2006/main">
  <numFmts/>
  <fonts count="4">
    <font>
      <name val="Calibri"/>
      <family val="2"/>
      <color auto="0" indexed="8"/>
      <sz val="11"/>
      <scheme val="minor"/>
    </font>
    <font>
      <name val="Calibri"/>
      <sz val="20"/>
    </font>
    <font>
      <name val="Calibri"/>
      <b val="1"/>
      <sz val="15"/>
    </font>
    <font>
      <name val="Calibri"/>
      <b val="1"/>
      <sz val="11"/>
    </font>
  </fonts>
  <fills count="2">
    <fill>
      <patternFill patternType="none"/>
    </fill>
    <fill>
      <patternFill patternType="darkGray"/>
    </fill>
  </fills>
  <borders count="1">
    <border diagonalUp="0" diagonalDown="0" outline="0">
      <left style="none"/>
      <right style="none"/>
      <top style="none"/>
      <bottom style="none"/>
      <diagonal style="none"/>
    </border>
  </borders>
  <cellStyleXfs count="1">
    <xf quotePrefix="0" pivotButton="0" applyNumberFormat="0" applyFont="0" applyFill="0" applyBorder="0" applyAlignment="0" applyProtection="0"/>
  </cellStyleXfs>
  <cellXfs count="7">
    <xf quotePrefix="0" pivotButton="0" applyNumberFormat="0" applyFont="0" applyFill="0" applyBorder="0" applyAlignment="0" applyProtection="0"/>
    <xf fontId="1" quotePrefix="0" pivotButton="0" applyNumberFormat="0" applyFont="1" applyFill="0" applyBorder="0" applyAlignment="0" applyProtection="0"/>
    <xf fontId="2" quotePrefix="0" pivotButton="0" applyNumberFormat="0" applyFont="1" applyFill="0" applyBorder="0" applyAlignment="0" applyProtection="0"/>
    <xf fontId="3" quotePrefix="0" pivotButton="0" applyNumberFormat="0" applyFont="1" applyFill="0" applyBorder="0" applyAlignment="0" applyProtection="0"/>
    <xf quotePrefix="0" pivotButton="0" applyNumberFormat="0" applyFont="0" applyFill="0" applyBorder="0" applyAlignment="0" applyProtection="0">
      <alignment horizontal="general" vertical="top" wrapText="1" justifyLastLine="0" shrinkToFit="0"/>
    </xf>
    <xf quotePrefix="0" pivotButton="0" applyNumberFormat="0" applyFont="0" applyFill="0" applyBorder="0" applyAlignment="0" applyProtection="0">
      <protection locked="0" hidden="0"/>
    </xf>
    <xf quotePrefix="0" pivotButton="0" applyNumberFormat="0" applyFont="0" applyFill="0" applyBorder="0" applyAlignment="0" applyProtection="0">
      <protection locked="0" hidden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indowProtection="0" showFormulas="0" showGridLines="1" showRowColHeaders="1" showZeros="1" rightToLeft="0" tabSelected="1" showRuler="1" showOutlineSymbols="1" defaultGridColor="1" showWhiteSpace="1" view="normal" colorId="64" zoomScale="100" workbookViewId="0"/>
  </sheetViews>
  <sheetFormatPr defaultRowHeight="15" customHeight="0" zeroHeight="0" thickTop="0" thickBottom="0"/>
  <cols>
    <col min="2" max="2" width="99.609375" hidden="0" bestFit="0" customWidth="1" phonetic="0" collapsed="1"/>
    <col min="4" max="4" width="99.609375" hidden="0" bestFit="0" customWidth="1" phonetic="0" collapsed="1"/>
    <col min="5" max="5" hidden="0" bestFit="0" customWidth="1" phonetic="0" collapsed="1"/>
    <col min="6" max="6" hidden="0" bestFit="0" customWidth="1" phonetic="0" collapsed="1"/>
    <col min="7" max="7" hidden="0" bestFit="0" customWidth="1" phonetic="0" collapsed="1"/>
  </cols>
  <sheetData>
    <row r="1" customFormat="0" hidden="0" customHeight="0" collapsed="0" thickTop="0" thickBot="0" ph="0">
      <c r="A1" s="1" t="s" ph="0">
        <v>0</v>
      </c>
      <c r="E1" t="s" ph="0">
        <v>1</v>
      </c>
    </row>
    <row r="2" customFormat="0" hidden="0" customHeight="0" collapsed="0" thickTop="0" thickBot="0" ph="0">
      <c r="A2" s="2" t="s" ph="0">
        <v>2</v>
      </c>
      <c r="E2" t="s" ph="0">
        <v>3</v>
      </c>
    </row>
    <row r="3" customFormat="0" hidden="0" customHeight="0" collapsed="0" thickTop="0" thickBot="0" ph="0">
      <c r="A3" s="3" t="s" ph="0">
        <v>4</v>
      </c>
      <c r="B3" s="3" t="s" ph="0">
        <v>5</v>
      </c>
      <c r="C3" s="3" t="s" ph="0">
        <v>6</v>
      </c>
      <c r="D3" s="3" t="s" ph="0">
        <v>7</v>
      </c>
      <c r="E3" t="s" ph="0">
        <v>8</v>
      </c>
    </row>
    <row r="4" customFormat="0" hidden="0" customHeight="0" collapsed="0" thickTop="0" thickBot="0" ph="0">
      <c r="A4" t="s" ph="0">
        <v>9</v>
      </c>
      <c r="B4" s="4" t="s" ph="0">
        <v>10</v>
      </c>
      <c r="C4" s="5" t="s" ph="0">
        <v>11</v>
      </c>
      <c r="D4" s="5" t="n" ph="0"/>
      <c r="E4" s="6" t="s" ph="0">
        <v>12</v>
      </c>
      <c r="F4" s="6" t="n" ph="0">
        <v>1270</v>
      </c>
      <c r="G4" s="6" t="n" ph="0">
        <v>1</v>
      </c>
    </row>
    <row r="5" customFormat="0" hidden="0" customHeight="0" collapsed="0" thickTop="0" thickBot="0" ph="0">
      <c r="A5" s="2" t="s" ph="0">
        <v>13</v>
      </c>
      <c r="E5" t="s" ph="0">
        <v>3</v>
      </c>
    </row>
    <row r="6" customFormat="0" hidden="0" customHeight="0" collapsed="0" thickTop="0" thickBot="0" ph="0">
      <c r="A6" s="3" t="s" ph="0">
        <v>4</v>
      </c>
      <c r="B6" s="3" t="s" ph="0">
        <v>5</v>
      </c>
      <c r="C6" s="3" t="s" ph="0">
        <v>6</v>
      </c>
      <c r="D6" s="3" t="s" ph="0">
        <v>7</v>
      </c>
      <c r="E6" t="s" ph="0">
        <v>8</v>
      </c>
    </row>
    <row r="7" customFormat="0" hidden="0" customHeight="0" collapsed="0" thickTop="0" thickBot="0" ph="0">
      <c r="A7" t="s" ph="0">
        <v>14</v>
      </c>
      <c r="B7" s="4" t="s" ph="0">
        <v>15</v>
      </c>
      <c r="C7" s="5" t="s" ph="0">
        <v>16</v>
      </c>
      <c r="D7" s="5" t="n" ph="0"/>
      <c r="E7" s="6" t="s" ph="0">
        <v>12</v>
      </c>
      <c r="F7" s="6" t="n" ph="0">
        <v>1269</v>
      </c>
      <c r="G7" s="6" t="n" ph="0">
        <v>1</v>
      </c>
    </row>
    <row r="8" customFormat="0" hidden="0" customHeight="0" collapsed="0" thickTop="0" thickBot="0" ph="0">
      <c r="A8" s="1" t="s" ph="0">
        <v>17</v>
      </c>
      <c r="E8" t="s" ph="0">
        <v>1</v>
      </c>
    </row>
    <row r="9" customFormat="0" hidden="0" customHeight="0" collapsed="0" thickTop="0" thickBot="0" ph="0">
      <c r="A9" s="2" t="s" ph="0">
        <v>18</v>
      </c>
      <c r="E9" t="s" ph="0">
        <v>3</v>
      </c>
    </row>
    <row r="10" customFormat="0" hidden="0" customHeight="0" collapsed="0" thickTop="0" thickBot="0" ph="0">
      <c r="A10" s="3" t="s" ph="0">
        <v>4</v>
      </c>
      <c r="B10" s="3" t="s" ph="0">
        <v>5</v>
      </c>
      <c r="C10" s="3" t="s" ph="0">
        <v>6</v>
      </c>
      <c r="D10" s="3" t="s" ph="0">
        <v>7</v>
      </c>
      <c r="E10" t="s" ph="0">
        <v>8</v>
      </c>
    </row>
    <row r="11" customFormat="0" hidden="0" customHeight="0" collapsed="0" thickTop="0" thickBot="0" ph="0">
      <c r="A11" t="s" ph="0">
        <v>9</v>
      </c>
      <c r="B11" s="4" t="s" ph="0">
        <v>19</v>
      </c>
      <c r="C11" s="5" t="s" ph="0">
        <v>16</v>
      </c>
      <c r="D11" s="5" t="n" ph="0"/>
      <c r="E11" s="6" t="s" ph="0">
        <v>12</v>
      </c>
      <c r="F11" s="6" t="n" ph="0">
        <v>1271</v>
      </c>
      <c r="G11" s="6" t="n" ph="0">
        <v>1</v>
      </c>
    </row>
    <row r="12" customFormat="0" hidden="0" customHeight="0" collapsed="0" thickTop="0" thickBot="0" ph="0">
      <c r="A12" t="s" ph="0">
        <v>20</v>
      </c>
      <c r="B12" s="4" t="s" ph="0">
        <v>21</v>
      </c>
      <c r="C12" s="5" t="s" ph="0">
        <v>11</v>
      </c>
      <c r="D12" s="5" t="n" ph="0"/>
      <c r="E12" s="6" t="s" ph="0">
        <v>12</v>
      </c>
      <c r="F12" s="6" t="n" ph="0">
        <v>1272</v>
      </c>
      <c r="G12" s="6" t="n" ph="0">
        <v>1</v>
      </c>
    </row>
    <row r="13" customFormat="0" hidden="0" customHeight="0" collapsed="0" thickTop="0" thickBot="0" ph="0">
      <c r="A13" t="s" ph="0">
        <v>22</v>
      </c>
      <c r="B13" s="4" t="s" ph="0">
        <v>23</v>
      </c>
      <c r="C13" s="5" t="s" ph="0">
        <v>11</v>
      </c>
      <c r="D13" s="5" t="n" ph="0"/>
      <c r="E13" s="6" t="s" ph="0">
        <v>12</v>
      </c>
      <c r="F13" s="6" t="n" ph="0">
        <v>1273</v>
      </c>
      <c r="G13" s="6" t="n" ph="0">
        <v>1</v>
      </c>
    </row>
    <row r="14" customFormat="0" hidden="0" customHeight="0" collapsed="0" thickTop="0" thickBot="0" ph="0">
      <c r="A14" t="s" ph="0">
        <v>24</v>
      </c>
      <c r="B14" s="4" t="s" ph="0">
        <v>25</v>
      </c>
      <c r="C14" s="5" t="s" ph="0">
        <v>16</v>
      </c>
      <c r="D14" s="5" t="n" ph="0"/>
      <c r="E14" s="6" t="s" ph="0">
        <v>12</v>
      </c>
      <c r="F14" s="6" t="n" ph="0">
        <v>1274</v>
      </c>
      <c r="G14" s="6" t="n" ph="0">
        <v>1</v>
      </c>
    </row>
    <row r="15" customFormat="0" hidden="0" customHeight="0" collapsed="0" thickTop="0" thickBot="0" ph="0">
      <c r="A15" s="1" t="s" ph="0">
        <v>26</v>
      </c>
      <c r="E15" t="s" ph="0">
        <v>1</v>
      </c>
    </row>
    <row r="16" customFormat="0" hidden="0" customHeight="0" collapsed="0" thickTop="0" thickBot="0" ph="0">
      <c r="A16" s="2" t="s" ph="0">
        <v>27</v>
      </c>
      <c r="E16" t="s" ph="0">
        <v>3</v>
      </c>
    </row>
    <row r="17" customFormat="0" hidden="0" customHeight="0" collapsed="0" thickTop="0" thickBot="0" ph="0">
      <c r="A17" s="3" t="s" ph="0">
        <v>4</v>
      </c>
      <c r="B17" s="3" t="s" ph="0">
        <v>5</v>
      </c>
      <c r="C17" s="3" t="s" ph="0">
        <v>6</v>
      </c>
      <c r="D17" s="3" t="s" ph="0">
        <v>7</v>
      </c>
      <c r="E17" t="s" ph="0">
        <v>8</v>
      </c>
    </row>
    <row r="18" customFormat="0" hidden="0" customHeight="0" collapsed="0" thickTop="0" thickBot="0" ph="0">
      <c r="A18" t="s" ph="0">
        <v>9</v>
      </c>
      <c r="B18" s="4" t="s" ph="0">
        <v>28</v>
      </c>
      <c r="C18" s="5" t="s" ph="0">
        <v>16</v>
      </c>
      <c r="D18" s="5" t="n" ph="0"/>
      <c r="E18" s="6" t="s" ph="0">
        <v>12</v>
      </c>
      <c r="F18" s="6" t="n" ph="0">
        <v>1275</v>
      </c>
      <c r="G18" s="6" t="n" ph="0">
        <v>1</v>
      </c>
    </row>
  </sheetData>
  <sheetProtection password="ac3c" sheet="1" objects="1" scenarios="1" formatCells="1" formatColumns="1" formatRows="1" insertColumns="1" insertRows="1" insertHyperlinks="1" deleteColumns="1" deleteRows="1" selectLockedCells="0" sort="1" autoFilter="1" pivotTables="1" selectUnlockedCells="0"/>
  <mergeCells>
    <mergeCell ref="A1:D1"/>
    <mergeCell ref="A2:D2"/>
    <mergeCell ref="A5:D5"/>
    <mergeCell ref="A8:D8"/>
    <mergeCell ref="A9:D9"/>
    <mergeCell ref="A15:D15"/>
    <mergeCell ref="A16:D16"/>
  </mergeCells>
  <dataValidations disablePrompts="0" count="4">
    <dataValidation type="list" errorStyle="stop" imeMode="noControl" operator="between" allowBlank="1" showDropDown="0" showInputMessage="0" showErrorMessage="1" errorTitle="Valor inválido" error="Valor inserido não é permitido" sqref="C4">
      <formula1><![CDATA["n/a,0,0.5,1"]]></formula1>
    </dataValidation>
    <dataValidation type="list" errorStyle="stop" imeMode="noControl" operator="between" allowBlank="1" showDropDown="0" showInputMessage="0" showErrorMessage="1" errorTitle="Valor inválido" error="Valor inserido não é permitido" sqref="C7">
      <formula1><![CDATA["n/a,0,0.5,1"]]></formula1>
    </dataValidation>
    <dataValidation type="list" errorStyle="stop" imeMode="noControl" operator="between" allowBlank="1" showDropDown="0" showInputMessage="0" showErrorMessage="1" errorTitle="Valor inválido" error="Valor inserido não é permitido" sqref="C11:C14">
      <formula1><![CDATA["n/a,0,0.5,1"]]></formula1>
    </dataValidation>
    <dataValidation type="list" errorStyle="stop" imeMode="noControl" operator="between" allowBlank="1" showDropDown="0" showInputMessage="0" showErrorMessage="1" errorTitle="Valor inválido" error="Valor inserido não é permitido" sqref="C18">
      <formula1><![CDATA["n/a,0,0.5,1"]]></formula1>
    </dataValidation>
  </dataValidation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2014-01-02T18:21:04Z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2.0.5</vt:lpwstr>
  </q1:property>
</q1:Properties>
</file>