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illiam.sun/Desktop/"/>
    </mc:Choice>
  </mc:AlternateContent>
  <bookViews>
    <workbookView xWindow="0" yWindow="460" windowWidth="2880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<sst xmlns="http://schemas.openxmlformats.org/spreadsheetml/2006/main" count="20" uniqueCount="11">
  <si>
    <t>LogisticRegression</t>
  </si>
  <si>
    <t>SVC</t>
  </si>
  <si>
    <t>DecisionTree</t>
  </si>
  <si>
    <t>MLP</t>
  </si>
  <si>
    <t>Kneighbers</t>
  </si>
  <si>
    <t>RandomForest</t>
  </si>
  <si>
    <t>AdaBoost</t>
  </si>
  <si>
    <t>GaussianNB</t>
  </si>
  <si>
    <t>Accuracy</t>
  </si>
  <si>
    <t>(Binary)</t>
  </si>
  <si>
    <t>(Multiple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</si>
</sst>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r>
              <a:rPr lang="en-US" altLang="zh-CN" baseline="0"/>
              <a:t>Accuracies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Models</a:t>
            </a:r>
            <a:endParaRPr lang="en-US"/>
          </a:p>
        </c:rich>
      </c:tx>
      <c:layout>
        <c:manualLayout>
          <c:xMode val="edge"/>
          <c:yMode val="edge"/>
          <c:x val="0.271034558180227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LogisticRegression</c:v>
                </c:pt>
                <c:pt idx="1">
                  <c:v>MLP</c:v>
                </c:pt>
                <c:pt idx="2">
                  <c:v>Kneighbers</c:v>
                </c:pt>
                <c:pt idx="3">
                  <c:v>SVC</c:v>
                </c:pt>
                <c:pt idx="4">
                  <c:v>DecisionTree</c:v>
                </c:pt>
                <c:pt idx="5">
                  <c:v>RandomForest</c:v>
                </c:pt>
                <c:pt idx="6">
                  <c:v>AdaBoost</c:v>
                </c:pt>
                <c:pt idx="7">
                  <c:v>GaussianNB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0.59</c:v>
                </c:pt>
                <c:pt idx="1">
                  <c:v>0.53</c:v>
                </c:pt>
                <c:pt idx="2">
                  <c:v>0.57</c:v>
                </c:pt>
                <c:pt idx="3">
                  <c:v>0.6</c:v>
                </c:pt>
                <c:pt idx="4">
                  <c:v>0.575</c:v>
                </c:pt>
                <c:pt idx="5">
                  <c:v>0.56</c:v>
                </c:pt>
                <c:pt idx="6">
                  <c:v>0.575</c:v>
                </c:pt>
                <c:pt idx="7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32736"/>
        <c:axId val="583635056"/>
      </c:barChart>
      <c:catAx>
        <c:axId val="5836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5056"/>
        <c:crosses val="autoZero"/>
        <c:auto val="1"/>
        <c:lblAlgn val="ctr"/>
        <c:lblOffset val="100"/>
        <c:noMultiLvlLbl val="0"/>
      </c:catAx>
      <c:valAx>
        <c:axId val="583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</a:t>
            </a:r>
            <a:r>
              <a:rPr lang="en-US" altLang="zh-CN"/>
              <a:t>ies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27515310586"/>
          <c:y val="0.21337962962963"/>
          <c:w val="0.856872484689414"/>
          <c:h val="0.495501603966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LogisticRegression</c:v>
                </c:pt>
                <c:pt idx="1">
                  <c:v>MLP</c:v>
                </c:pt>
                <c:pt idx="2">
                  <c:v>Kneighbers</c:v>
                </c:pt>
                <c:pt idx="3">
                  <c:v>SVC</c:v>
                </c:pt>
                <c:pt idx="4">
                  <c:v>DecisionTree</c:v>
                </c:pt>
                <c:pt idx="5">
                  <c:v>RandomForest</c:v>
                </c:pt>
                <c:pt idx="6">
                  <c:v>AdaBoost</c:v>
                </c:pt>
                <c:pt idx="7">
                  <c:v>GaussianNB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0.56</c:v>
                </c:pt>
                <c:pt idx="1">
                  <c:v>0.54</c:v>
                </c:pt>
                <c:pt idx="2">
                  <c:v>0.565</c:v>
                </c:pt>
                <c:pt idx="3">
                  <c:v>0.56</c:v>
                </c:pt>
                <c:pt idx="4">
                  <c:v>0.585</c:v>
                </c:pt>
                <c:pt idx="5">
                  <c:v>0.53</c:v>
                </c:pt>
                <c:pt idx="6">
                  <c:v>0.58</c:v>
                </c:pt>
                <c:pt idx="7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349136"/>
        <c:axId val="758412352"/>
      </c:barChart>
      <c:catAx>
        <c:axId val="5833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12352"/>
        <c:crosses val="autoZero"/>
        <c:auto val="1"/>
        <c:lblAlgn val="ctr"/>
        <c:lblOffset val="100"/>
        <c:noMultiLvlLbl val="0"/>
      </c:catAx>
      <c:valAx>
        <c:axId val="758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0</xdr:row>
      <xdr:rowOff>190500</xdr:rowOff>
    </xdr:from>
    <xdr:to>
      <xdr:col>14</xdr:col>
      <xdr:colOff>742950</xdr:colOff>
      <xdr:row>14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16</xdr:row>
      <xdr:rowOff>0</xdr:rowOff>
    </xdr:from>
    <xdr:to>
      <xdr:col>15</xdr:col>
      <xdr:colOff>19050</xdr:colOff>
      <xdr:row>29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25" sqref="B25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2" bestFit="1" customWidth="1"/>
    <col min="4" max="4" width="17.1640625" customWidth="1"/>
    <col min="7" max="7" width="13" bestFit="1" customWidth="1"/>
  </cols>
  <sheetData>
    <row r="1" spans="1:9" x14ac:dyDescent="0.2">
      <c r="A1" s="1" t="s">
        <v>9</v>
      </c>
      <c r="B1" s="1" t="s">
        <v>0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">
        <v>0.59</v>
      </c>
      <c r="C2" s="1">
        <v>0.53</v>
      </c>
      <c r="D2" s="1">
        <v>0.56999999999999995</v>
      </c>
      <c r="E2" s="1">
        <v>0.6</v>
      </c>
      <c r="F2" s="1">
        <v>0.57499999999999996</v>
      </c>
      <c r="G2" s="1">
        <v>0.56000000000000005</v>
      </c>
      <c r="H2" s="1">
        <v>0.57499999999999996</v>
      </c>
      <c r="I2" s="1">
        <v>0.51</v>
      </c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 t="s">
        <v>10</v>
      </c>
      <c r="B7" s="1" t="s">
        <v>0</v>
      </c>
      <c r="C7" s="1" t="s">
        <v>3</v>
      </c>
      <c r="D7" s="1" t="s">
        <v>4</v>
      </c>
      <c r="E7" s="1" t="s">
        <v>1</v>
      </c>
      <c r="F7" s="1" t="s">
        <v>2</v>
      </c>
      <c r="G7" s="1" t="s">
        <v>5</v>
      </c>
      <c r="H7" s="1" t="s">
        <v>6</v>
      </c>
      <c r="I7" s="1" t="s">
        <v>7</v>
      </c>
    </row>
    <row r="8" spans="1:9" x14ac:dyDescent="0.2">
      <c r="A8" s="1" t="s">
        <v>8</v>
      </c>
      <c r="B8" s="1">
        <v>0.56000000000000005</v>
      </c>
      <c r="C8" s="1">
        <v>0.54</v>
      </c>
      <c r="D8" s="1">
        <v>0.56499999999999995</v>
      </c>
      <c r="E8" s="1">
        <v>0.56000000000000005</v>
      </c>
      <c r="F8" s="1">
        <v>0.58499999999999996</v>
      </c>
      <c r="G8" s="1">
        <v>0.53</v>
      </c>
      <c r="H8" s="1">
        <v>0.57999999999999996</v>
      </c>
      <c r="I8" s="1">
        <v>0.41</v>
      </c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2017-12-06T21:05:55Z</dcterms:created>
  <dcterms:modified xsi:type="dcterms:W3CDTF">2017-12-07T02:46:43Z</dcterms:modified>
</cp:coreProperties>
</file>