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66925"/>
  <xr:revisionPtr revIDLastSave="0" documentId="13_ncr:1_{AA155C0F-5EC5-43CD-9709-827C42C21BD9}" xr6:coauthVersionLast="47" xr6:coauthVersionMax="47" xr10:uidLastSave="{00000000-0000-0000-0000-000000000000}"/>
  <bookViews>
    <workbookView xWindow="-120" yWindow="-120" windowWidth="24240" windowHeight="13140" activeTab="1" xr2:uid="{297C08D7-44D2-4C7A-9B4E-AB7329217DB1}"/>
  </bookViews>
  <sheets>
    <sheet name="Old" sheetId="3" r:id="rId1"/>
    <sheet name="N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6" i="2"/>
  <c r="F7" i="2"/>
  <c r="F8" i="2"/>
  <c r="F5" i="2"/>
  <c r="H6" i="2"/>
  <c r="H7" i="2"/>
  <c r="H8" i="2"/>
  <c r="H9" i="2"/>
  <c r="H5" i="2"/>
  <c r="G6" i="2"/>
  <c r="G7" i="2"/>
  <c r="G8" i="2"/>
  <c r="G9" i="2"/>
  <c r="G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<sst xmlns="http://schemas.openxmlformats.org/spreadsheetml/2006/main" count="84" uniqueCount="31">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</sst>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F5FD-4F86-4740-B66C-56AD4BC472E1}">
  <dimension ref="A1:S26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>
        <f>D5-B$1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D6-B$1</f>
        <v>145</v>
      </c>
      <c r="F6">
        <f t="shared" ref="F6:F8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>NETWORKDAYS($B$1,D9,$J$5:$J$26)</f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2024-06-16T12:51:37Z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