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2375" windowHeight="10485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I16" i="1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15"/>
  <c r="C2"/>
  <c r="D3" s="1"/>
  <c r="E4" l="1"/>
</calcChain>
</file>

<file path=xl/sharedStrings.xml><?xml version="1.0" encoding="utf-8"?>
<sst xmlns="http://schemas.openxmlformats.org/spreadsheetml/2006/main" count="48" uniqueCount="12">
  <si>
    <t>acum</t>
  </si>
  <si>
    <t>i</t>
  </si>
  <si>
    <t>....</t>
  </si>
  <si>
    <t>a[1..50]</t>
  </si>
  <si>
    <t>b[1..50]</t>
  </si>
  <si>
    <t>...</t>
  </si>
  <si>
    <t>-</t>
  </si>
  <si>
    <t>a[i]-b[51-i]</t>
  </si>
  <si>
    <t>1-100</t>
  </si>
  <si>
    <t>2-99</t>
  </si>
  <si>
    <t>49-52</t>
  </si>
  <si>
    <t>50-51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</si>
</sst>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14"/>
  <sheetViews>
    <sheetView tabSelected="1" topLeftCell="A6" workbookViewId="0">
      <selection activeCell="E24" sqref="A9:E24"/>
    </sheetView>
  </sheetViews>
  <sheetFormatPr defaultRowHeight="15"/>
  <cols>
    <col min="1" max="4" width="9.140625" style="1"/>
    <col min="5" max="5" width="10.5703125" style="1" bestFit="1" customWidth="1"/>
  </cols>
  <sheetData>
    <row r="2" spans="1:9">
      <c r="A2" s="1">
        <v>4</v>
      </c>
      <c r="B2" s="1">
        <v>100</v>
      </c>
      <c r="C2" s="1">
        <f>A2*B2</f>
        <v>400</v>
      </c>
    </row>
    <row r="3" spans="1:9">
      <c r="C3" s="1">
        <v>0.1</v>
      </c>
      <c r="D3" s="1">
        <f>C2*C3</f>
        <v>40</v>
      </c>
    </row>
    <row r="4" spans="1:9">
      <c r="E4" s="1">
        <f>C2-D3</f>
        <v>360</v>
      </c>
    </row>
    <row r="9" spans="1:9">
      <c r="A9" s="2" t="s">
        <v>0</v>
      </c>
      <c r="B9" s="2" t="s">
        <v>1</v>
      </c>
      <c r="C9" s="2" t="s">
        <v>3</v>
      </c>
      <c r="D9" s="2" t="s">
        <v>4</v>
      </c>
      <c r="E9" s="2" t="s">
        <v>7</v>
      </c>
    </row>
    <row r="10" spans="1:9">
      <c r="A10" s="1">
        <v>0</v>
      </c>
      <c r="B10" s="1">
        <v>1</v>
      </c>
      <c r="C10" s="1">
        <v>1</v>
      </c>
      <c r="D10" s="1" t="s">
        <v>6</v>
      </c>
      <c r="E10" s="1" t="s">
        <v>6</v>
      </c>
    </row>
    <row r="11" spans="1:9">
      <c r="A11" s="1">
        <v>0</v>
      </c>
      <c r="B11" s="1">
        <v>2</v>
      </c>
      <c r="C11" s="1">
        <v>2</v>
      </c>
      <c r="D11" s="1" t="s">
        <v>6</v>
      </c>
      <c r="E11" s="1" t="s">
        <v>6</v>
      </c>
    </row>
    <row r="12" spans="1:9">
      <c r="A12" s="1" t="s">
        <v>5</v>
      </c>
      <c r="B12" s="1" t="s">
        <v>2</v>
      </c>
      <c r="C12" s="1" t="s">
        <v>2</v>
      </c>
      <c r="D12" s="1" t="s">
        <v>5</v>
      </c>
      <c r="E12" s="1" t="s">
        <v>5</v>
      </c>
    </row>
    <row r="13" spans="1:9">
      <c r="A13" s="1">
        <v>0</v>
      </c>
      <c r="B13" s="1">
        <v>49</v>
      </c>
      <c r="C13" s="1">
        <v>49</v>
      </c>
      <c r="D13" s="1" t="s">
        <v>6</v>
      </c>
      <c r="E13" s="1" t="s">
        <v>6</v>
      </c>
    </row>
    <row r="14" spans="1:9">
      <c r="A14" s="1">
        <v>0</v>
      </c>
      <c r="B14" s="1">
        <v>50</v>
      </c>
      <c r="C14" s="1">
        <v>50</v>
      </c>
      <c r="D14" s="1" t="s">
        <v>6</v>
      </c>
      <c r="E14" s="1" t="s">
        <v>6</v>
      </c>
      <c r="I14">
        <v>50</v>
      </c>
    </row>
    <row r="15" spans="1:9">
      <c r="A15" s="1">
        <v>0</v>
      </c>
      <c r="B15" s="1">
        <v>1</v>
      </c>
      <c r="C15" s="1" t="s">
        <v>6</v>
      </c>
      <c r="D15" s="1">
        <v>51</v>
      </c>
      <c r="E15" s="1" t="s">
        <v>6</v>
      </c>
      <c r="H15">
        <v>1</v>
      </c>
      <c r="I15">
        <f>H15/I$14</f>
        <v>0.02</v>
      </c>
    </row>
    <row r="16" spans="1:9">
      <c r="A16" s="1">
        <v>0</v>
      </c>
      <c r="B16" s="1">
        <v>2</v>
      </c>
      <c r="C16" s="1" t="s">
        <v>6</v>
      </c>
      <c r="D16" s="1">
        <v>52</v>
      </c>
      <c r="E16" s="1" t="s">
        <v>6</v>
      </c>
      <c r="H16">
        <v>2</v>
      </c>
      <c r="I16">
        <f t="shared" ref="I16:I64" si="0">H16/I$14</f>
        <v>0.04</v>
      </c>
    </row>
    <row r="17" spans="1:9">
      <c r="A17" s="1" t="s">
        <v>2</v>
      </c>
      <c r="B17" s="1" t="s">
        <v>2</v>
      </c>
      <c r="C17" s="1" t="s">
        <v>5</v>
      </c>
      <c r="D17" s="1" t="s">
        <v>2</v>
      </c>
      <c r="E17" s="1" t="s">
        <v>5</v>
      </c>
      <c r="H17">
        <v>3</v>
      </c>
      <c r="I17">
        <f t="shared" si="0"/>
        <v>0.06</v>
      </c>
    </row>
    <row r="18" spans="1:9">
      <c r="A18" s="1">
        <v>0</v>
      </c>
      <c r="B18" s="1">
        <v>49</v>
      </c>
      <c r="C18" s="1" t="s">
        <v>6</v>
      </c>
      <c r="D18" s="1">
        <v>99</v>
      </c>
      <c r="E18" s="1" t="s">
        <v>6</v>
      </c>
      <c r="H18">
        <v>4</v>
      </c>
      <c r="I18">
        <f t="shared" si="0"/>
        <v>0.08</v>
      </c>
    </row>
    <row r="19" spans="1:9">
      <c r="A19" s="1">
        <v>0</v>
      </c>
      <c r="B19" s="1">
        <v>50</v>
      </c>
      <c r="C19" s="1" t="s">
        <v>6</v>
      </c>
      <c r="D19" s="1">
        <v>100</v>
      </c>
      <c r="E19" s="1" t="s">
        <v>6</v>
      </c>
      <c r="H19">
        <v>5</v>
      </c>
      <c r="I19">
        <f t="shared" si="0"/>
        <v>0.1</v>
      </c>
    </row>
    <row r="20" spans="1:9">
      <c r="A20" s="1">
        <v>-99</v>
      </c>
      <c r="B20" s="1">
        <v>1</v>
      </c>
      <c r="C20" s="1" t="s">
        <v>6</v>
      </c>
      <c r="D20" s="1" t="s">
        <v>6</v>
      </c>
      <c r="E20" s="1" t="s">
        <v>8</v>
      </c>
      <c r="H20">
        <v>6</v>
      </c>
      <c r="I20">
        <f t="shared" si="0"/>
        <v>0.12</v>
      </c>
    </row>
    <row r="21" spans="1:9">
      <c r="A21" s="1">
        <v>-196</v>
      </c>
      <c r="B21" s="1">
        <v>2</v>
      </c>
      <c r="C21" s="1" t="s">
        <v>6</v>
      </c>
      <c r="D21" s="1" t="s">
        <v>6</v>
      </c>
      <c r="E21" s="3" t="s">
        <v>9</v>
      </c>
      <c r="H21">
        <v>7</v>
      </c>
      <c r="I21">
        <f t="shared" si="0"/>
        <v>0.14000000000000001</v>
      </c>
    </row>
    <row r="22" spans="1:9">
      <c r="A22" s="1" t="s">
        <v>5</v>
      </c>
      <c r="B22" s="1" t="s">
        <v>5</v>
      </c>
      <c r="C22" s="1" t="s">
        <v>5</v>
      </c>
      <c r="D22" s="1" t="s">
        <v>5</v>
      </c>
      <c r="E22" s="1" t="s">
        <v>5</v>
      </c>
      <c r="H22">
        <v>8</v>
      </c>
      <c r="I22">
        <f t="shared" si="0"/>
        <v>0.16</v>
      </c>
    </row>
    <row r="23" spans="1:9">
      <c r="A23" s="1">
        <v>-2499</v>
      </c>
      <c r="B23" s="1">
        <v>49</v>
      </c>
      <c r="C23" s="1" t="s">
        <v>6</v>
      </c>
      <c r="D23" s="1" t="s">
        <v>6</v>
      </c>
      <c r="E23" s="1" t="s">
        <v>10</v>
      </c>
      <c r="H23">
        <v>9</v>
      </c>
      <c r="I23">
        <f t="shared" si="0"/>
        <v>0.18</v>
      </c>
    </row>
    <row r="24" spans="1:9">
      <c r="A24" s="1">
        <v>-2500</v>
      </c>
      <c r="B24" s="1">
        <v>50</v>
      </c>
      <c r="C24" s="1" t="s">
        <v>6</v>
      </c>
      <c r="D24" s="1" t="s">
        <v>6</v>
      </c>
      <c r="E24" s="1" t="s">
        <v>11</v>
      </c>
      <c r="H24">
        <v>10</v>
      </c>
      <c r="I24">
        <f t="shared" si="0"/>
        <v>0.2</v>
      </c>
    </row>
    <row r="25" spans="1:9">
      <c r="H25">
        <v>11</v>
      </c>
      <c r="I25">
        <f t="shared" si="0"/>
        <v>0.22</v>
      </c>
    </row>
    <row r="26" spans="1:9">
      <c r="H26">
        <v>12</v>
      </c>
      <c r="I26">
        <f t="shared" si="0"/>
        <v>0.24</v>
      </c>
    </row>
    <row r="27" spans="1:9">
      <c r="H27">
        <v>13</v>
      </c>
      <c r="I27">
        <f t="shared" si="0"/>
        <v>0.26</v>
      </c>
    </row>
    <row r="28" spans="1:9">
      <c r="H28">
        <v>14</v>
      </c>
      <c r="I28">
        <f t="shared" si="0"/>
        <v>0.28000000000000003</v>
      </c>
    </row>
    <row r="29" spans="1:9">
      <c r="H29">
        <v>15</v>
      </c>
      <c r="I29">
        <f t="shared" si="0"/>
        <v>0.3</v>
      </c>
    </row>
    <row r="30" spans="1:9">
      <c r="H30">
        <v>16</v>
      </c>
      <c r="I30">
        <f t="shared" si="0"/>
        <v>0.32</v>
      </c>
    </row>
    <row r="31" spans="1:9">
      <c r="H31">
        <v>17</v>
      </c>
      <c r="I31">
        <f t="shared" si="0"/>
        <v>0.34</v>
      </c>
    </row>
    <row r="32" spans="1:9">
      <c r="H32">
        <v>18</v>
      </c>
      <c r="I32">
        <f t="shared" si="0"/>
        <v>0.36</v>
      </c>
    </row>
    <row r="33" spans="8:9">
      <c r="H33">
        <v>19</v>
      </c>
      <c r="I33">
        <f t="shared" si="0"/>
        <v>0.38</v>
      </c>
    </row>
    <row r="34" spans="8:9">
      <c r="H34">
        <v>20</v>
      </c>
      <c r="I34">
        <f t="shared" si="0"/>
        <v>0.4</v>
      </c>
    </row>
    <row r="35" spans="8:9">
      <c r="H35">
        <v>21</v>
      </c>
      <c r="I35">
        <f t="shared" si="0"/>
        <v>0.42</v>
      </c>
    </row>
    <row r="36" spans="8:9">
      <c r="H36">
        <v>22</v>
      </c>
      <c r="I36">
        <f t="shared" si="0"/>
        <v>0.44</v>
      </c>
    </row>
    <row r="37" spans="8:9">
      <c r="H37">
        <v>23</v>
      </c>
      <c r="I37">
        <f t="shared" si="0"/>
        <v>0.46</v>
      </c>
    </row>
    <row r="38" spans="8:9">
      <c r="H38">
        <v>24</v>
      </c>
      <c r="I38">
        <f t="shared" si="0"/>
        <v>0.48</v>
      </c>
    </row>
    <row r="39" spans="8:9">
      <c r="H39">
        <v>25</v>
      </c>
      <c r="I39">
        <f t="shared" si="0"/>
        <v>0.5</v>
      </c>
    </row>
    <row r="40" spans="8:9">
      <c r="H40">
        <v>26</v>
      </c>
      <c r="I40">
        <f t="shared" si="0"/>
        <v>0.52</v>
      </c>
    </row>
    <row r="41" spans="8:9">
      <c r="H41">
        <v>27</v>
      </c>
      <c r="I41">
        <f t="shared" si="0"/>
        <v>0.54</v>
      </c>
    </row>
    <row r="42" spans="8:9">
      <c r="H42">
        <v>28</v>
      </c>
      <c r="I42">
        <f t="shared" si="0"/>
        <v>0.56000000000000005</v>
      </c>
    </row>
    <row r="43" spans="8:9">
      <c r="H43">
        <v>29</v>
      </c>
      <c r="I43">
        <f t="shared" si="0"/>
        <v>0.57999999999999996</v>
      </c>
    </row>
    <row r="44" spans="8:9">
      <c r="H44">
        <v>30</v>
      </c>
      <c r="I44">
        <f t="shared" si="0"/>
        <v>0.6</v>
      </c>
    </row>
    <row r="45" spans="8:9">
      <c r="H45">
        <v>31</v>
      </c>
      <c r="I45">
        <f t="shared" si="0"/>
        <v>0.62</v>
      </c>
    </row>
    <row r="46" spans="8:9">
      <c r="H46">
        <v>32</v>
      </c>
      <c r="I46">
        <f t="shared" si="0"/>
        <v>0.64</v>
      </c>
    </row>
    <row r="47" spans="8:9">
      <c r="H47">
        <v>33</v>
      </c>
      <c r="I47">
        <f t="shared" si="0"/>
        <v>0.66</v>
      </c>
    </row>
    <row r="48" spans="8:9">
      <c r="H48">
        <v>34</v>
      </c>
      <c r="I48">
        <f t="shared" si="0"/>
        <v>0.68</v>
      </c>
    </row>
    <row r="49" spans="8:9">
      <c r="H49">
        <v>35</v>
      </c>
      <c r="I49">
        <f t="shared" si="0"/>
        <v>0.7</v>
      </c>
    </row>
    <row r="50" spans="8:9">
      <c r="H50">
        <v>36</v>
      </c>
      <c r="I50">
        <f t="shared" si="0"/>
        <v>0.72</v>
      </c>
    </row>
    <row r="51" spans="8:9">
      <c r="H51">
        <v>37</v>
      </c>
      <c r="I51">
        <f t="shared" si="0"/>
        <v>0.74</v>
      </c>
    </row>
    <row r="52" spans="8:9">
      <c r="H52">
        <v>38</v>
      </c>
      <c r="I52">
        <f t="shared" si="0"/>
        <v>0.76</v>
      </c>
    </row>
    <row r="53" spans="8:9">
      <c r="H53">
        <v>39</v>
      </c>
      <c r="I53">
        <f t="shared" si="0"/>
        <v>0.78</v>
      </c>
    </row>
    <row r="54" spans="8:9">
      <c r="H54">
        <v>40</v>
      </c>
      <c r="I54">
        <f t="shared" si="0"/>
        <v>0.8</v>
      </c>
    </row>
    <row r="55" spans="8:9">
      <c r="H55">
        <v>41</v>
      </c>
      <c r="I55">
        <f t="shared" si="0"/>
        <v>0.82</v>
      </c>
    </row>
    <row r="56" spans="8:9">
      <c r="H56">
        <v>42</v>
      </c>
      <c r="I56">
        <f t="shared" si="0"/>
        <v>0.84</v>
      </c>
    </row>
    <row r="57" spans="8:9">
      <c r="H57">
        <v>43</v>
      </c>
      <c r="I57">
        <f t="shared" si="0"/>
        <v>0.86</v>
      </c>
    </row>
    <row r="58" spans="8:9">
      <c r="H58">
        <v>44</v>
      </c>
      <c r="I58">
        <f t="shared" si="0"/>
        <v>0.88</v>
      </c>
    </row>
    <row r="59" spans="8:9">
      <c r="H59">
        <v>45</v>
      </c>
      <c r="I59">
        <f t="shared" si="0"/>
        <v>0.9</v>
      </c>
    </row>
    <row r="60" spans="8:9">
      <c r="H60">
        <v>46</v>
      </c>
      <c r="I60">
        <f t="shared" si="0"/>
        <v>0.92</v>
      </c>
    </row>
    <row r="61" spans="8:9">
      <c r="H61">
        <v>47</v>
      </c>
      <c r="I61">
        <f t="shared" si="0"/>
        <v>0.94</v>
      </c>
    </row>
    <row r="62" spans="8:9">
      <c r="H62">
        <v>48</v>
      </c>
      <c r="I62">
        <f t="shared" si="0"/>
        <v>0.96</v>
      </c>
    </row>
    <row r="63" spans="8:9">
      <c r="H63">
        <v>49</v>
      </c>
      <c r="I63">
        <f t="shared" si="0"/>
        <v>0.98</v>
      </c>
    </row>
    <row r="64" spans="8:9">
      <c r="H64">
        <v>50</v>
      </c>
      <c r="I64">
        <f t="shared" si="0"/>
        <v>1</v>
      </c>
    </row>
    <row r="65" spans="8:8">
      <c r="H65">
        <v>51</v>
      </c>
    </row>
    <row r="66" spans="8:8">
      <c r="H66">
        <v>52</v>
      </c>
    </row>
    <row r="67" spans="8:8">
      <c r="H67">
        <v>53</v>
      </c>
    </row>
    <row r="68" spans="8:8">
      <c r="H68">
        <v>54</v>
      </c>
    </row>
    <row r="69" spans="8:8">
      <c r="H69">
        <v>55</v>
      </c>
    </row>
    <row r="70" spans="8:8">
      <c r="H70">
        <v>56</v>
      </c>
    </row>
    <row r="71" spans="8:8">
      <c r="H71">
        <v>57</v>
      </c>
    </row>
    <row r="72" spans="8:8">
      <c r="H72">
        <v>58</v>
      </c>
    </row>
    <row r="73" spans="8:8">
      <c r="H73">
        <v>59</v>
      </c>
    </row>
    <row r="74" spans="8:8">
      <c r="H74">
        <v>60</v>
      </c>
    </row>
    <row r="75" spans="8:8">
      <c r="H75">
        <v>61</v>
      </c>
    </row>
    <row r="76" spans="8:8">
      <c r="H76">
        <v>62</v>
      </c>
    </row>
    <row r="77" spans="8:8">
      <c r="H77">
        <v>63</v>
      </c>
    </row>
    <row r="78" spans="8:8">
      <c r="H78">
        <v>64</v>
      </c>
    </row>
    <row r="79" spans="8:8">
      <c r="H79">
        <v>65</v>
      </c>
    </row>
    <row r="80" spans="8:8">
      <c r="H80">
        <v>66</v>
      </c>
    </row>
    <row r="81" spans="8:8">
      <c r="H81">
        <v>67</v>
      </c>
    </row>
    <row r="82" spans="8:8">
      <c r="H82">
        <v>68</v>
      </c>
    </row>
    <row r="83" spans="8:8">
      <c r="H83">
        <v>69</v>
      </c>
    </row>
    <row r="84" spans="8:8">
      <c r="H84">
        <v>70</v>
      </c>
    </row>
    <row r="85" spans="8:8">
      <c r="H85">
        <v>71</v>
      </c>
    </row>
    <row r="86" spans="8:8">
      <c r="H86">
        <v>72</v>
      </c>
    </row>
    <row r="87" spans="8:8">
      <c r="H87">
        <v>73</v>
      </c>
    </row>
    <row r="88" spans="8:8">
      <c r="H88">
        <v>74</v>
      </c>
    </row>
    <row r="89" spans="8:8">
      <c r="H89">
        <v>75</v>
      </c>
    </row>
    <row r="90" spans="8:8">
      <c r="H90">
        <v>76</v>
      </c>
    </row>
    <row r="91" spans="8:8">
      <c r="H91">
        <v>77</v>
      </c>
    </row>
    <row r="92" spans="8:8">
      <c r="H92">
        <v>78</v>
      </c>
    </row>
    <row r="93" spans="8:8">
      <c r="H93">
        <v>79</v>
      </c>
    </row>
    <row r="94" spans="8:8">
      <c r="H94">
        <v>80</v>
      </c>
    </row>
    <row r="95" spans="8:8">
      <c r="H95">
        <v>81</v>
      </c>
    </row>
    <row r="96" spans="8:8">
      <c r="H96">
        <v>82</v>
      </c>
    </row>
    <row r="97" spans="8:8">
      <c r="H97">
        <v>83</v>
      </c>
    </row>
    <row r="98" spans="8:8">
      <c r="H98">
        <v>84</v>
      </c>
    </row>
    <row r="99" spans="8:8">
      <c r="H99">
        <v>85</v>
      </c>
    </row>
    <row r="100" spans="8:8">
      <c r="H100">
        <v>86</v>
      </c>
    </row>
    <row r="101" spans="8:8">
      <c r="H101">
        <v>87</v>
      </c>
    </row>
    <row r="102" spans="8:8">
      <c r="H102">
        <v>88</v>
      </c>
    </row>
    <row r="103" spans="8:8">
      <c r="H103">
        <v>89</v>
      </c>
    </row>
    <row r="104" spans="8:8">
      <c r="H104">
        <v>90</v>
      </c>
    </row>
    <row r="105" spans="8:8">
      <c r="H105">
        <v>91</v>
      </c>
    </row>
    <row r="106" spans="8:8">
      <c r="H106">
        <v>92</v>
      </c>
    </row>
    <row r="107" spans="8:8">
      <c r="H107">
        <v>93</v>
      </c>
    </row>
    <row r="108" spans="8:8">
      <c r="H108">
        <v>94</v>
      </c>
    </row>
    <row r="109" spans="8:8">
      <c r="H109">
        <v>95</v>
      </c>
    </row>
    <row r="110" spans="8:8">
      <c r="H110">
        <v>96</v>
      </c>
    </row>
    <row r="111" spans="8:8">
      <c r="H111">
        <v>97</v>
      </c>
    </row>
    <row r="112" spans="8:8">
      <c r="H112">
        <v>98</v>
      </c>
    </row>
    <row r="113" spans="8:8">
      <c r="H113">
        <v>99</v>
      </c>
    </row>
    <row r="114" spans="8:8">
      <c r="H114">
        <v>100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2012-11-27T11:32:10Z</dcterms:created>
  <dcterms:modified xsi:type="dcterms:W3CDTF">2012-11-27T16:35:32Z</dcterms:modified>
</cp:coreProperties>
</file>